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A2C4C3B5-1AE1-4F53-91F0-55E0FEA54DCC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4" i="1"/>
</calcChain>
</file>

<file path=xl/sharedStrings.xml><?xml version="1.0" encoding="utf-8"?>
<sst xmlns="http://schemas.openxmlformats.org/spreadsheetml/2006/main" count="5" uniqueCount="5">
  <si>
    <t>Time(ns)</t>
  </si>
  <si>
    <t>Mean</t>
  </si>
  <si>
    <t>Std</t>
  </si>
  <si>
    <t>Holo</t>
  </si>
  <si>
    <t>rmsd ligand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</si>
</sst>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Border="1" applyAlignment="1">
      <alignment horizontal="right" vertical="top"/>
    </xf>
    <xf numFmtId="0" fontId="0" fillId="0" borderId="3" xfId="0" applyFont="1" applyBorder="1"/>
    <xf numFmtId="0" fontId="0" fillId="0" borderId="4" xfId="0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 Ligand </a:t>
            </a:r>
          </a:p>
        </c:rich>
      </c:tx>
      <c:layout>
        <c:manualLayout>
          <c:xMode val="edge"/>
          <c:yMode val="edge"/>
          <c:x val="0.3852567804024497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696412948382"/>
          <c:y val="0.21268518518518514"/>
          <c:w val="0.81596303587051622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4.744E-3</c:v>
                </c:pt>
                <c:pt idx="1">
                  <c:v>0.86134200000000005</c:v>
                </c:pt>
                <c:pt idx="2">
                  <c:v>0.93986999999999998</c:v>
                </c:pt>
                <c:pt idx="3">
                  <c:v>2.432382</c:v>
                </c:pt>
                <c:pt idx="4">
                  <c:v>2.3177020000000002</c:v>
                </c:pt>
                <c:pt idx="5">
                  <c:v>2.6940089999999999</c:v>
                </c:pt>
                <c:pt idx="6">
                  <c:v>2.8067760000000002</c:v>
                </c:pt>
                <c:pt idx="7">
                  <c:v>2.6584539999999999</c:v>
                </c:pt>
                <c:pt idx="8">
                  <c:v>2.4643959999999998</c:v>
                </c:pt>
                <c:pt idx="9">
                  <c:v>3.2498909999999999</c:v>
                </c:pt>
                <c:pt idx="10">
                  <c:v>3.9978690000000001</c:v>
                </c:pt>
                <c:pt idx="11">
                  <c:v>4.9722200000000001</c:v>
                </c:pt>
                <c:pt idx="12">
                  <c:v>5.0809230000000003</c:v>
                </c:pt>
                <c:pt idx="13">
                  <c:v>5.4863949999999999</c:v>
                </c:pt>
                <c:pt idx="14">
                  <c:v>4.9318460000000002</c:v>
                </c:pt>
                <c:pt idx="15">
                  <c:v>5.2824229999999996</c:v>
                </c:pt>
                <c:pt idx="16">
                  <c:v>4.852125</c:v>
                </c:pt>
                <c:pt idx="17">
                  <c:v>5.1866099999999999</c:v>
                </c:pt>
                <c:pt idx="18">
                  <c:v>4.8137220000000003</c:v>
                </c:pt>
                <c:pt idx="19">
                  <c:v>5.3431610000000003</c:v>
                </c:pt>
                <c:pt idx="20">
                  <c:v>5.2087399999999997</c:v>
                </c:pt>
                <c:pt idx="21">
                  <c:v>4.9215390000000001</c:v>
                </c:pt>
                <c:pt idx="22">
                  <c:v>4.9755760000000002</c:v>
                </c:pt>
                <c:pt idx="23">
                  <c:v>5.2383490000000004</c:v>
                </c:pt>
                <c:pt idx="24">
                  <c:v>4.9903009999999997</c:v>
                </c:pt>
                <c:pt idx="25">
                  <c:v>5.2968000000000002</c:v>
                </c:pt>
                <c:pt idx="26">
                  <c:v>5.1297829999999998</c:v>
                </c:pt>
                <c:pt idx="27">
                  <c:v>5.3852180000000001</c:v>
                </c:pt>
                <c:pt idx="28">
                  <c:v>5.4447729999999996</c:v>
                </c:pt>
                <c:pt idx="29">
                  <c:v>5.1277590000000002</c:v>
                </c:pt>
                <c:pt idx="30">
                  <c:v>5.1934319999999996</c:v>
                </c:pt>
                <c:pt idx="31">
                  <c:v>5.5126039999999996</c:v>
                </c:pt>
                <c:pt idx="32">
                  <c:v>5.3947599999999998</c:v>
                </c:pt>
                <c:pt idx="33">
                  <c:v>4.8052279999999996</c:v>
                </c:pt>
                <c:pt idx="34">
                  <c:v>5.676768</c:v>
                </c:pt>
                <c:pt idx="35">
                  <c:v>5.2194760000000002</c:v>
                </c:pt>
                <c:pt idx="36">
                  <c:v>4.8173130000000004</c:v>
                </c:pt>
                <c:pt idx="37">
                  <c:v>5.7814310000000004</c:v>
                </c:pt>
                <c:pt idx="38">
                  <c:v>5.597283</c:v>
                </c:pt>
                <c:pt idx="39">
                  <c:v>5.4983190000000004</c:v>
                </c:pt>
                <c:pt idx="40">
                  <c:v>4.9215939999999998</c:v>
                </c:pt>
                <c:pt idx="41">
                  <c:v>5.050586</c:v>
                </c:pt>
                <c:pt idx="42">
                  <c:v>4.5387589999999998</c:v>
                </c:pt>
                <c:pt idx="43">
                  <c:v>4.4279570000000001</c:v>
                </c:pt>
                <c:pt idx="44">
                  <c:v>4.8450949999999997</c:v>
                </c:pt>
                <c:pt idx="45">
                  <c:v>4.88598</c:v>
                </c:pt>
                <c:pt idx="46">
                  <c:v>4.984972</c:v>
                </c:pt>
                <c:pt idx="47">
                  <c:v>4.8529340000000003</c:v>
                </c:pt>
                <c:pt idx="48">
                  <c:v>4.9953099999999999</c:v>
                </c:pt>
                <c:pt idx="49">
                  <c:v>5.020645</c:v>
                </c:pt>
                <c:pt idx="50">
                  <c:v>5.6174619999999997</c:v>
                </c:pt>
                <c:pt idx="51">
                  <c:v>5.2200240000000004</c:v>
                </c:pt>
                <c:pt idx="52">
                  <c:v>5.6925119999999998</c:v>
                </c:pt>
                <c:pt idx="53">
                  <c:v>4.980639</c:v>
                </c:pt>
                <c:pt idx="54">
                  <c:v>5.2527340000000002</c:v>
                </c:pt>
                <c:pt idx="55">
                  <c:v>5.8903660000000002</c:v>
                </c:pt>
                <c:pt idx="56">
                  <c:v>5.8825630000000002</c:v>
                </c:pt>
                <c:pt idx="57">
                  <c:v>6.1886900000000002</c:v>
                </c:pt>
                <c:pt idx="58">
                  <c:v>6.3907220000000002</c:v>
                </c:pt>
                <c:pt idx="59">
                  <c:v>6.4086930000000004</c:v>
                </c:pt>
                <c:pt idx="60">
                  <c:v>6.3990260000000001</c:v>
                </c:pt>
                <c:pt idx="61">
                  <c:v>7.5732350000000004</c:v>
                </c:pt>
                <c:pt idx="62">
                  <c:v>7.4724050000000002</c:v>
                </c:pt>
                <c:pt idx="63">
                  <c:v>6.835858</c:v>
                </c:pt>
                <c:pt idx="64">
                  <c:v>5.3460299999999998</c:v>
                </c:pt>
                <c:pt idx="65">
                  <c:v>6.6298300000000001</c:v>
                </c:pt>
                <c:pt idx="66">
                  <c:v>6.5279790000000002</c:v>
                </c:pt>
                <c:pt idx="67">
                  <c:v>6.576263</c:v>
                </c:pt>
                <c:pt idx="68">
                  <c:v>6.1429390000000001</c:v>
                </c:pt>
                <c:pt idx="69">
                  <c:v>6.2621409999999997</c:v>
                </c:pt>
                <c:pt idx="70">
                  <c:v>5.5106970000000004</c:v>
                </c:pt>
                <c:pt idx="71">
                  <c:v>6.3137970000000001</c:v>
                </c:pt>
                <c:pt idx="72">
                  <c:v>6.7038180000000001</c:v>
                </c:pt>
                <c:pt idx="73">
                  <c:v>7.0898729999999999</c:v>
                </c:pt>
                <c:pt idx="74">
                  <c:v>6.72506</c:v>
                </c:pt>
                <c:pt idx="75">
                  <c:v>6.1645979999999998</c:v>
                </c:pt>
                <c:pt idx="76">
                  <c:v>6.4435390000000003</c:v>
                </c:pt>
                <c:pt idx="77">
                  <c:v>6.0388609999999998</c:v>
                </c:pt>
                <c:pt idx="78">
                  <c:v>6.7098060000000004</c:v>
                </c:pt>
                <c:pt idx="79">
                  <c:v>6.351254</c:v>
                </c:pt>
                <c:pt idx="80">
                  <c:v>6.5292909999999997</c:v>
                </c:pt>
                <c:pt idx="81">
                  <c:v>6.5303329999999997</c:v>
                </c:pt>
                <c:pt idx="82">
                  <c:v>6.8336810000000003</c:v>
                </c:pt>
                <c:pt idx="83">
                  <c:v>6.8219050000000001</c:v>
                </c:pt>
                <c:pt idx="84">
                  <c:v>6.8339999999999996</c:v>
                </c:pt>
                <c:pt idx="85">
                  <c:v>6.6159980000000003</c:v>
                </c:pt>
                <c:pt idx="86">
                  <c:v>6.8943399999999997</c:v>
                </c:pt>
                <c:pt idx="87">
                  <c:v>6.4516939999999998</c:v>
                </c:pt>
                <c:pt idx="88">
                  <c:v>6.6221319999999997</c:v>
                </c:pt>
                <c:pt idx="89">
                  <c:v>6.3899460000000001</c:v>
                </c:pt>
                <c:pt idx="90">
                  <c:v>6.9122029999999999</c:v>
                </c:pt>
                <c:pt idx="91">
                  <c:v>6.968324</c:v>
                </c:pt>
                <c:pt idx="92">
                  <c:v>6.7654940000000003</c:v>
                </c:pt>
                <c:pt idx="93">
                  <c:v>6.7573550000000004</c:v>
                </c:pt>
                <c:pt idx="94">
                  <c:v>6.6146190000000002</c:v>
                </c:pt>
                <c:pt idx="95">
                  <c:v>6.6523919999999999</c:v>
                </c:pt>
                <c:pt idx="96">
                  <c:v>6.9104049999999999</c:v>
                </c:pt>
                <c:pt idx="97">
                  <c:v>5.6929780000000001</c:v>
                </c:pt>
                <c:pt idx="98">
                  <c:v>5.8780039999999998</c:v>
                </c:pt>
                <c:pt idx="99">
                  <c:v>5.4642229999999996</c:v>
                </c:pt>
                <c:pt idx="100">
                  <c:v>5.483441</c:v>
                </c:pt>
                <c:pt idx="101">
                  <c:v>5.16798</c:v>
                </c:pt>
                <c:pt idx="102">
                  <c:v>4.8380280000000004</c:v>
                </c:pt>
                <c:pt idx="103">
                  <c:v>5.0156580000000002</c:v>
                </c:pt>
                <c:pt idx="104">
                  <c:v>4.820646</c:v>
                </c:pt>
                <c:pt idx="105">
                  <c:v>5.2108600000000003</c:v>
                </c:pt>
                <c:pt idx="106">
                  <c:v>5.3915480000000002</c:v>
                </c:pt>
                <c:pt idx="107">
                  <c:v>5.3786620000000003</c:v>
                </c:pt>
                <c:pt idx="108">
                  <c:v>5.337434</c:v>
                </c:pt>
                <c:pt idx="109">
                  <c:v>5.3218579999999998</c:v>
                </c:pt>
                <c:pt idx="110">
                  <c:v>5.1468439999999998</c:v>
                </c:pt>
                <c:pt idx="111">
                  <c:v>4.5881189999999998</c:v>
                </c:pt>
                <c:pt idx="112">
                  <c:v>5.3727419999999997</c:v>
                </c:pt>
                <c:pt idx="113">
                  <c:v>5.9638929999999997</c:v>
                </c:pt>
                <c:pt idx="114">
                  <c:v>4.8821830000000004</c:v>
                </c:pt>
                <c:pt idx="115">
                  <c:v>5.0890789999999999</c:v>
                </c:pt>
                <c:pt idx="116">
                  <c:v>5.316764</c:v>
                </c:pt>
                <c:pt idx="117">
                  <c:v>5.5392219999999996</c:v>
                </c:pt>
                <c:pt idx="118">
                  <c:v>5.1263990000000002</c:v>
                </c:pt>
                <c:pt idx="119">
                  <c:v>5.3792119999999999</c:v>
                </c:pt>
                <c:pt idx="120">
                  <c:v>5.8121780000000003</c:v>
                </c:pt>
                <c:pt idx="121">
                  <c:v>5.4651820000000004</c:v>
                </c:pt>
                <c:pt idx="122">
                  <c:v>6.0266529999999996</c:v>
                </c:pt>
                <c:pt idx="123">
                  <c:v>5.0655010000000003</c:v>
                </c:pt>
                <c:pt idx="124">
                  <c:v>5.2343590000000004</c:v>
                </c:pt>
                <c:pt idx="125">
                  <c:v>5.0577120000000004</c:v>
                </c:pt>
                <c:pt idx="126">
                  <c:v>5.1340560000000002</c:v>
                </c:pt>
                <c:pt idx="127">
                  <c:v>5.9692030000000003</c:v>
                </c:pt>
                <c:pt idx="128">
                  <c:v>5.9294279999999997</c:v>
                </c:pt>
                <c:pt idx="129">
                  <c:v>5.9158720000000002</c:v>
                </c:pt>
                <c:pt idx="130">
                  <c:v>5.146776</c:v>
                </c:pt>
                <c:pt idx="131">
                  <c:v>5.1726979999999996</c:v>
                </c:pt>
                <c:pt idx="132">
                  <c:v>4.2028639999999999</c:v>
                </c:pt>
                <c:pt idx="133">
                  <c:v>4.8650419999999999</c:v>
                </c:pt>
                <c:pt idx="134">
                  <c:v>4.4077890000000002</c:v>
                </c:pt>
                <c:pt idx="135">
                  <c:v>4.9885799999999998</c:v>
                </c:pt>
                <c:pt idx="136">
                  <c:v>4.6704819999999998</c:v>
                </c:pt>
                <c:pt idx="137">
                  <c:v>4.8530040000000003</c:v>
                </c:pt>
                <c:pt idx="138">
                  <c:v>4.9966049999999997</c:v>
                </c:pt>
                <c:pt idx="139">
                  <c:v>5.4084960000000004</c:v>
                </c:pt>
                <c:pt idx="140">
                  <c:v>5.2800969999999996</c:v>
                </c:pt>
                <c:pt idx="141">
                  <c:v>5.1152369999999996</c:v>
                </c:pt>
                <c:pt idx="142">
                  <c:v>5.0597390000000004</c:v>
                </c:pt>
                <c:pt idx="143">
                  <c:v>5.5939379999999996</c:v>
                </c:pt>
                <c:pt idx="144">
                  <c:v>7.5877699999999999</c:v>
                </c:pt>
                <c:pt idx="145">
                  <c:v>5.8632900000000001</c:v>
                </c:pt>
                <c:pt idx="146">
                  <c:v>5.3021039999999999</c:v>
                </c:pt>
                <c:pt idx="147">
                  <c:v>5.4661569999999999</c:v>
                </c:pt>
                <c:pt idx="148">
                  <c:v>5.1802739999999998</c:v>
                </c:pt>
                <c:pt idx="149">
                  <c:v>5.5431039999999996</c:v>
                </c:pt>
                <c:pt idx="150">
                  <c:v>4.8973950000000004</c:v>
                </c:pt>
                <c:pt idx="151">
                  <c:v>5.1460129999999999</c:v>
                </c:pt>
                <c:pt idx="152">
                  <c:v>5.0421290000000001</c:v>
                </c:pt>
                <c:pt idx="153">
                  <c:v>5.3054509999999997</c:v>
                </c:pt>
                <c:pt idx="154">
                  <c:v>5.1972659999999999</c:v>
                </c:pt>
                <c:pt idx="155">
                  <c:v>5.7396200000000004</c:v>
                </c:pt>
                <c:pt idx="156">
                  <c:v>5.9701589999999998</c:v>
                </c:pt>
                <c:pt idx="157">
                  <c:v>6.8331119999999999</c:v>
                </c:pt>
                <c:pt idx="158">
                  <c:v>5.5634290000000002</c:v>
                </c:pt>
                <c:pt idx="159">
                  <c:v>5.5028129999999997</c:v>
                </c:pt>
                <c:pt idx="160">
                  <c:v>5.3337719999999997</c:v>
                </c:pt>
                <c:pt idx="161">
                  <c:v>5.6981919999999997</c:v>
                </c:pt>
                <c:pt idx="162">
                  <c:v>5.265828</c:v>
                </c:pt>
                <c:pt idx="163">
                  <c:v>5.8690220000000002</c:v>
                </c:pt>
                <c:pt idx="164">
                  <c:v>5.6364770000000002</c:v>
                </c:pt>
                <c:pt idx="165">
                  <c:v>5.2879370000000003</c:v>
                </c:pt>
                <c:pt idx="166">
                  <c:v>5.1005190000000002</c:v>
                </c:pt>
                <c:pt idx="167">
                  <c:v>5.6365749999999997</c:v>
                </c:pt>
                <c:pt idx="168">
                  <c:v>5.8841720000000004</c:v>
                </c:pt>
                <c:pt idx="169">
                  <c:v>5.5787849999999999</c:v>
                </c:pt>
                <c:pt idx="170">
                  <c:v>5.537738</c:v>
                </c:pt>
                <c:pt idx="171">
                  <c:v>4.986809</c:v>
                </c:pt>
                <c:pt idx="172">
                  <c:v>5.5459930000000002</c:v>
                </c:pt>
                <c:pt idx="173">
                  <c:v>5.4208080000000001</c:v>
                </c:pt>
                <c:pt idx="174">
                  <c:v>4.7347659999999996</c:v>
                </c:pt>
                <c:pt idx="175">
                  <c:v>5.4388800000000002</c:v>
                </c:pt>
                <c:pt idx="176">
                  <c:v>5.3812800000000003</c:v>
                </c:pt>
                <c:pt idx="177">
                  <c:v>6.0860770000000004</c:v>
                </c:pt>
                <c:pt idx="178">
                  <c:v>5.4495259999999996</c:v>
                </c:pt>
                <c:pt idx="179">
                  <c:v>4.0471320000000004</c:v>
                </c:pt>
                <c:pt idx="180">
                  <c:v>5.2154579999999999</c:v>
                </c:pt>
                <c:pt idx="181">
                  <c:v>6.5824069999999999</c:v>
                </c:pt>
                <c:pt idx="182">
                  <c:v>4.8076109999999996</c:v>
                </c:pt>
                <c:pt idx="183">
                  <c:v>5.5531870000000003</c:v>
                </c:pt>
                <c:pt idx="184">
                  <c:v>5.3713110000000004</c:v>
                </c:pt>
                <c:pt idx="185">
                  <c:v>5.25115</c:v>
                </c:pt>
                <c:pt idx="186">
                  <c:v>5.2907060000000001</c:v>
                </c:pt>
                <c:pt idx="187">
                  <c:v>6.4514300000000002</c:v>
                </c:pt>
                <c:pt idx="188">
                  <c:v>7.4319610000000003</c:v>
                </c:pt>
                <c:pt idx="189">
                  <c:v>7.7179440000000001</c:v>
                </c:pt>
                <c:pt idx="190">
                  <c:v>7.3780049999999999</c:v>
                </c:pt>
                <c:pt idx="191">
                  <c:v>6.1398469999999996</c:v>
                </c:pt>
                <c:pt idx="192">
                  <c:v>5.9675739999999999</c:v>
                </c:pt>
                <c:pt idx="193">
                  <c:v>5.4021889999999999</c:v>
                </c:pt>
                <c:pt idx="194">
                  <c:v>6.3371829999999996</c:v>
                </c:pt>
                <c:pt idx="195">
                  <c:v>6.2227990000000002</c:v>
                </c:pt>
                <c:pt idx="196">
                  <c:v>5.9110940000000003</c:v>
                </c:pt>
                <c:pt idx="197">
                  <c:v>5.6648829999999997</c:v>
                </c:pt>
                <c:pt idx="198">
                  <c:v>5.9540309999999996</c:v>
                </c:pt>
                <c:pt idx="199">
                  <c:v>5.5632679999999999</c:v>
                </c:pt>
                <c:pt idx="200">
                  <c:v>5.5534129999999999</c:v>
                </c:pt>
                <c:pt idx="201">
                  <c:v>5.3494809999999999</c:v>
                </c:pt>
                <c:pt idx="202">
                  <c:v>5.169251</c:v>
                </c:pt>
                <c:pt idx="203">
                  <c:v>5.7695730000000003</c:v>
                </c:pt>
                <c:pt idx="204">
                  <c:v>5.1863250000000001</c:v>
                </c:pt>
                <c:pt idx="205">
                  <c:v>6.1934300000000002</c:v>
                </c:pt>
                <c:pt idx="206">
                  <c:v>6.4746189999999997</c:v>
                </c:pt>
                <c:pt idx="207">
                  <c:v>6.290959</c:v>
                </c:pt>
                <c:pt idx="208">
                  <c:v>5.7078360000000004</c:v>
                </c:pt>
                <c:pt idx="209">
                  <c:v>6.3731489999999997</c:v>
                </c:pt>
                <c:pt idx="210">
                  <c:v>5.4372660000000002</c:v>
                </c:pt>
                <c:pt idx="211">
                  <c:v>5.8045949999999999</c:v>
                </c:pt>
                <c:pt idx="212">
                  <c:v>5.4640789999999999</c:v>
                </c:pt>
                <c:pt idx="213">
                  <c:v>6.0397780000000001</c:v>
                </c:pt>
                <c:pt idx="214">
                  <c:v>5.804233</c:v>
                </c:pt>
                <c:pt idx="215">
                  <c:v>6.3099069999999999</c:v>
                </c:pt>
                <c:pt idx="216">
                  <c:v>5.4709539999999999</c:v>
                </c:pt>
                <c:pt idx="217">
                  <c:v>6.009944</c:v>
                </c:pt>
                <c:pt idx="218">
                  <c:v>5.8274689999999998</c:v>
                </c:pt>
                <c:pt idx="219">
                  <c:v>6.6325919999999998</c:v>
                </c:pt>
                <c:pt idx="220">
                  <c:v>5.5851030000000002</c:v>
                </c:pt>
                <c:pt idx="221">
                  <c:v>5.8198259999999999</c:v>
                </c:pt>
                <c:pt idx="222">
                  <c:v>5.8309030000000002</c:v>
                </c:pt>
                <c:pt idx="223">
                  <c:v>4.7814649999999999</c:v>
                </c:pt>
                <c:pt idx="224">
                  <c:v>5.4003829999999997</c:v>
                </c:pt>
                <c:pt idx="225">
                  <c:v>5.5356339999999999</c:v>
                </c:pt>
                <c:pt idx="226">
                  <c:v>5.5442999999999998</c:v>
                </c:pt>
                <c:pt idx="227">
                  <c:v>5.4248919999999998</c:v>
                </c:pt>
                <c:pt idx="228">
                  <c:v>6.0401300000000004</c:v>
                </c:pt>
                <c:pt idx="229">
                  <c:v>7.0111270000000001</c:v>
                </c:pt>
                <c:pt idx="230">
                  <c:v>6.6549860000000001</c:v>
                </c:pt>
                <c:pt idx="231">
                  <c:v>6.5337389999999997</c:v>
                </c:pt>
                <c:pt idx="232">
                  <c:v>6.188955</c:v>
                </c:pt>
                <c:pt idx="233">
                  <c:v>6.3876179999999998</c:v>
                </c:pt>
                <c:pt idx="234">
                  <c:v>6.5391159999999999</c:v>
                </c:pt>
                <c:pt idx="235">
                  <c:v>6.7739900000000004</c:v>
                </c:pt>
                <c:pt idx="236">
                  <c:v>6.4668289999999997</c:v>
                </c:pt>
                <c:pt idx="237">
                  <c:v>5.4612819999999997</c:v>
                </c:pt>
                <c:pt idx="238">
                  <c:v>4.980048</c:v>
                </c:pt>
                <c:pt idx="239">
                  <c:v>6.2624599999999999</c:v>
                </c:pt>
                <c:pt idx="240">
                  <c:v>6.1581780000000004</c:v>
                </c:pt>
                <c:pt idx="241">
                  <c:v>5.3828420000000001</c:v>
                </c:pt>
                <c:pt idx="242">
                  <c:v>6.4205350000000001</c:v>
                </c:pt>
                <c:pt idx="243">
                  <c:v>6.3308439999999999</c:v>
                </c:pt>
                <c:pt idx="244">
                  <c:v>5.8671749999999996</c:v>
                </c:pt>
                <c:pt idx="245">
                  <c:v>6.3327429999999998</c:v>
                </c:pt>
                <c:pt idx="246">
                  <c:v>5.5976150000000002</c:v>
                </c:pt>
                <c:pt idx="247">
                  <c:v>5.4119289999999998</c:v>
                </c:pt>
                <c:pt idx="248">
                  <c:v>4.9097499999999998</c:v>
                </c:pt>
                <c:pt idx="249">
                  <c:v>5.2316760000000002</c:v>
                </c:pt>
                <c:pt idx="250">
                  <c:v>5.367699</c:v>
                </c:pt>
                <c:pt idx="251">
                  <c:v>6.1676279999999997</c:v>
                </c:pt>
                <c:pt idx="252">
                  <c:v>6.5411089999999996</c:v>
                </c:pt>
                <c:pt idx="253">
                  <c:v>5.4106160000000001</c:v>
                </c:pt>
                <c:pt idx="254">
                  <c:v>5.9475470000000001</c:v>
                </c:pt>
                <c:pt idx="255">
                  <c:v>5.9564550000000001</c:v>
                </c:pt>
                <c:pt idx="256">
                  <c:v>6.7291049999999997</c:v>
                </c:pt>
                <c:pt idx="257">
                  <c:v>6.4744900000000003</c:v>
                </c:pt>
                <c:pt idx="258">
                  <c:v>6.258051</c:v>
                </c:pt>
                <c:pt idx="259">
                  <c:v>6.6847490000000001</c:v>
                </c:pt>
                <c:pt idx="260">
                  <c:v>6.8301869999999996</c:v>
                </c:pt>
                <c:pt idx="261">
                  <c:v>7.0257569999999996</c:v>
                </c:pt>
                <c:pt idx="262">
                  <c:v>7.277342</c:v>
                </c:pt>
                <c:pt idx="263">
                  <c:v>6.8527129999999996</c:v>
                </c:pt>
                <c:pt idx="264">
                  <c:v>6.355353</c:v>
                </c:pt>
                <c:pt idx="265">
                  <c:v>5.6658229999999996</c:v>
                </c:pt>
                <c:pt idx="266">
                  <c:v>5.2169689999999997</c:v>
                </c:pt>
                <c:pt idx="267">
                  <c:v>4.5549989999999996</c:v>
                </c:pt>
                <c:pt idx="268">
                  <c:v>5.348884</c:v>
                </c:pt>
                <c:pt idx="269">
                  <c:v>6.4197930000000003</c:v>
                </c:pt>
                <c:pt idx="270">
                  <c:v>6.2922969999999996</c:v>
                </c:pt>
                <c:pt idx="271">
                  <c:v>5.771884</c:v>
                </c:pt>
                <c:pt idx="272">
                  <c:v>6.1432019999999996</c:v>
                </c:pt>
                <c:pt idx="273">
                  <c:v>5.8150230000000001</c:v>
                </c:pt>
                <c:pt idx="274">
                  <c:v>6.2360720000000001</c:v>
                </c:pt>
                <c:pt idx="275">
                  <c:v>6.454561</c:v>
                </c:pt>
                <c:pt idx="276">
                  <c:v>6.702896</c:v>
                </c:pt>
                <c:pt idx="277">
                  <c:v>6.4159980000000001</c:v>
                </c:pt>
                <c:pt idx="278">
                  <c:v>5.7840189999999998</c:v>
                </c:pt>
                <c:pt idx="279">
                  <c:v>5.6290050000000003</c:v>
                </c:pt>
                <c:pt idx="280">
                  <c:v>5.8702259999999997</c:v>
                </c:pt>
                <c:pt idx="281">
                  <c:v>5.6888310000000004</c:v>
                </c:pt>
                <c:pt idx="282">
                  <c:v>6.3277229999999998</c:v>
                </c:pt>
                <c:pt idx="283">
                  <c:v>5.8549530000000001</c:v>
                </c:pt>
                <c:pt idx="284">
                  <c:v>5.9638549999999997</c:v>
                </c:pt>
                <c:pt idx="285">
                  <c:v>6.4494629999999997</c:v>
                </c:pt>
                <c:pt idx="286">
                  <c:v>6.2922010000000004</c:v>
                </c:pt>
                <c:pt idx="287">
                  <c:v>5.9366940000000001</c:v>
                </c:pt>
                <c:pt idx="288">
                  <c:v>5.6347459999999998</c:v>
                </c:pt>
                <c:pt idx="289">
                  <c:v>5.5564159999999996</c:v>
                </c:pt>
                <c:pt idx="290">
                  <c:v>5.1471309999999999</c:v>
                </c:pt>
                <c:pt idx="291">
                  <c:v>6.1056489999999997</c:v>
                </c:pt>
                <c:pt idx="292">
                  <c:v>6.1670619999999996</c:v>
                </c:pt>
                <c:pt idx="293">
                  <c:v>6.1062570000000003</c:v>
                </c:pt>
                <c:pt idx="294">
                  <c:v>6.6191199999999997</c:v>
                </c:pt>
                <c:pt idx="295">
                  <c:v>6.5484730000000004</c:v>
                </c:pt>
                <c:pt idx="296">
                  <c:v>6.3846639999999999</c:v>
                </c:pt>
                <c:pt idx="297">
                  <c:v>6.2287530000000002</c:v>
                </c:pt>
                <c:pt idx="298">
                  <c:v>6.6928609999999997</c:v>
                </c:pt>
                <c:pt idx="299">
                  <c:v>5.9652219999999998</c:v>
                </c:pt>
                <c:pt idx="300">
                  <c:v>6.0286350000000004</c:v>
                </c:pt>
                <c:pt idx="301">
                  <c:v>5.8234380000000003</c:v>
                </c:pt>
                <c:pt idx="302">
                  <c:v>5.8127279999999999</c:v>
                </c:pt>
                <c:pt idx="303">
                  <c:v>6.3511439999999997</c:v>
                </c:pt>
                <c:pt idx="304">
                  <c:v>6.2495789999999998</c:v>
                </c:pt>
                <c:pt idx="305">
                  <c:v>6.7562230000000003</c:v>
                </c:pt>
                <c:pt idx="306">
                  <c:v>5.9238479999999996</c:v>
                </c:pt>
                <c:pt idx="307">
                  <c:v>6.4881570000000002</c:v>
                </c:pt>
                <c:pt idx="308">
                  <c:v>6.1680590000000004</c:v>
                </c:pt>
                <c:pt idx="309">
                  <c:v>6.5766359999999997</c:v>
                </c:pt>
                <c:pt idx="310">
                  <c:v>6.7427239999999999</c:v>
                </c:pt>
                <c:pt idx="311">
                  <c:v>6.886628</c:v>
                </c:pt>
                <c:pt idx="312">
                  <c:v>6.5421569999999996</c:v>
                </c:pt>
                <c:pt idx="313">
                  <c:v>7.0873629999999999</c:v>
                </c:pt>
                <c:pt idx="314">
                  <c:v>5.8296739999999998</c:v>
                </c:pt>
                <c:pt idx="315">
                  <c:v>6.9546250000000001</c:v>
                </c:pt>
                <c:pt idx="316">
                  <c:v>6.0564280000000004</c:v>
                </c:pt>
                <c:pt idx="317">
                  <c:v>6.873062</c:v>
                </c:pt>
                <c:pt idx="318">
                  <c:v>7.2687229999999996</c:v>
                </c:pt>
                <c:pt idx="319">
                  <c:v>6.4438930000000001</c:v>
                </c:pt>
                <c:pt idx="320">
                  <c:v>6.2084450000000002</c:v>
                </c:pt>
                <c:pt idx="321">
                  <c:v>5.9958799999999997</c:v>
                </c:pt>
                <c:pt idx="322">
                  <c:v>6.7923790000000004</c:v>
                </c:pt>
                <c:pt idx="323">
                  <c:v>5.8350470000000003</c:v>
                </c:pt>
                <c:pt idx="324">
                  <c:v>5.8763310000000004</c:v>
                </c:pt>
                <c:pt idx="325">
                  <c:v>5.8533220000000004</c:v>
                </c:pt>
                <c:pt idx="326">
                  <c:v>7.14567</c:v>
                </c:pt>
                <c:pt idx="327">
                  <c:v>5.5967120000000001</c:v>
                </c:pt>
                <c:pt idx="328">
                  <c:v>6.342384</c:v>
                </c:pt>
                <c:pt idx="329">
                  <c:v>6.6816750000000003</c:v>
                </c:pt>
                <c:pt idx="330">
                  <c:v>5.9641190000000002</c:v>
                </c:pt>
                <c:pt idx="331">
                  <c:v>6.7248330000000003</c:v>
                </c:pt>
                <c:pt idx="332">
                  <c:v>5.7244650000000004</c:v>
                </c:pt>
                <c:pt idx="333">
                  <c:v>6.3255100000000004</c:v>
                </c:pt>
                <c:pt idx="334">
                  <c:v>6.7772540000000001</c:v>
                </c:pt>
                <c:pt idx="335">
                  <c:v>5.9194250000000004</c:v>
                </c:pt>
                <c:pt idx="336">
                  <c:v>6.3083619999999998</c:v>
                </c:pt>
                <c:pt idx="337">
                  <c:v>6.3952349999999996</c:v>
                </c:pt>
                <c:pt idx="338">
                  <c:v>6.109165</c:v>
                </c:pt>
                <c:pt idx="339">
                  <c:v>6.5166880000000003</c:v>
                </c:pt>
                <c:pt idx="340">
                  <c:v>6.5728619999999998</c:v>
                </c:pt>
                <c:pt idx="341">
                  <c:v>6.9923440000000001</c:v>
                </c:pt>
                <c:pt idx="342">
                  <c:v>6.7391870000000003</c:v>
                </c:pt>
                <c:pt idx="343">
                  <c:v>6.7628120000000003</c:v>
                </c:pt>
                <c:pt idx="344">
                  <c:v>6.8312840000000001</c:v>
                </c:pt>
                <c:pt idx="345">
                  <c:v>7.8350559999999998</c:v>
                </c:pt>
                <c:pt idx="346">
                  <c:v>7.3354609999999996</c:v>
                </c:pt>
                <c:pt idx="347">
                  <c:v>7.6438290000000002</c:v>
                </c:pt>
                <c:pt idx="348">
                  <c:v>6.493436</c:v>
                </c:pt>
                <c:pt idx="349">
                  <c:v>7.3896410000000001</c:v>
                </c:pt>
                <c:pt idx="350">
                  <c:v>6.7577400000000001</c:v>
                </c:pt>
                <c:pt idx="351">
                  <c:v>6.9723949999999997</c:v>
                </c:pt>
                <c:pt idx="352">
                  <c:v>6.7798550000000004</c:v>
                </c:pt>
                <c:pt idx="353">
                  <c:v>7.3555060000000001</c:v>
                </c:pt>
                <c:pt idx="354">
                  <c:v>6.6047690000000001</c:v>
                </c:pt>
                <c:pt idx="355">
                  <c:v>7.4432470000000004</c:v>
                </c:pt>
                <c:pt idx="356">
                  <c:v>6.6316459999999999</c:v>
                </c:pt>
                <c:pt idx="357">
                  <c:v>6.7117279999999999</c:v>
                </c:pt>
                <c:pt idx="358">
                  <c:v>7.274375</c:v>
                </c:pt>
                <c:pt idx="359">
                  <c:v>7.2236830000000003</c:v>
                </c:pt>
                <c:pt idx="360">
                  <c:v>6.9355019999999996</c:v>
                </c:pt>
                <c:pt idx="361">
                  <c:v>6.3254789999999996</c:v>
                </c:pt>
                <c:pt idx="362">
                  <c:v>7.0720270000000003</c:v>
                </c:pt>
                <c:pt idx="363">
                  <c:v>6.718159</c:v>
                </c:pt>
                <c:pt idx="364">
                  <c:v>6.7690270000000003</c:v>
                </c:pt>
                <c:pt idx="365">
                  <c:v>6.4951410000000003</c:v>
                </c:pt>
                <c:pt idx="366">
                  <c:v>6.2005290000000004</c:v>
                </c:pt>
                <c:pt idx="367">
                  <c:v>6.8692380000000002</c:v>
                </c:pt>
                <c:pt idx="368">
                  <c:v>6.5293669999999997</c:v>
                </c:pt>
                <c:pt idx="369">
                  <c:v>6.320729</c:v>
                </c:pt>
                <c:pt idx="370">
                  <c:v>6.72628</c:v>
                </c:pt>
                <c:pt idx="371">
                  <c:v>5.9252969999999996</c:v>
                </c:pt>
                <c:pt idx="372">
                  <c:v>5.9859619999999998</c:v>
                </c:pt>
                <c:pt idx="373">
                  <c:v>5.9256900000000003</c:v>
                </c:pt>
                <c:pt idx="374">
                  <c:v>6.682321</c:v>
                </c:pt>
                <c:pt idx="375">
                  <c:v>5.9173150000000003</c:v>
                </c:pt>
                <c:pt idx="376">
                  <c:v>5.6315879999999998</c:v>
                </c:pt>
                <c:pt idx="377">
                  <c:v>5.4440619999999997</c:v>
                </c:pt>
                <c:pt idx="378">
                  <c:v>5.3199620000000003</c:v>
                </c:pt>
                <c:pt idx="379">
                  <c:v>5.2489410000000003</c:v>
                </c:pt>
                <c:pt idx="380">
                  <c:v>5.3171020000000002</c:v>
                </c:pt>
                <c:pt idx="381">
                  <c:v>5.5357060000000002</c:v>
                </c:pt>
                <c:pt idx="382">
                  <c:v>6.0832300000000004</c:v>
                </c:pt>
                <c:pt idx="383">
                  <c:v>6.3900139999999999</c:v>
                </c:pt>
                <c:pt idx="384">
                  <c:v>5.8275740000000003</c:v>
                </c:pt>
                <c:pt idx="385">
                  <c:v>6.7264270000000002</c:v>
                </c:pt>
                <c:pt idx="386">
                  <c:v>6.4830819999999996</c:v>
                </c:pt>
                <c:pt idx="387">
                  <c:v>6.7744910000000003</c:v>
                </c:pt>
                <c:pt idx="388">
                  <c:v>8.3097639999999995</c:v>
                </c:pt>
                <c:pt idx="389">
                  <c:v>7.7934530000000004</c:v>
                </c:pt>
                <c:pt idx="390">
                  <c:v>7.7713749999999999</c:v>
                </c:pt>
                <c:pt idx="391">
                  <c:v>8.3757590000000004</c:v>
                </c:pt>
                <c:pt idx="392">
                  <c:v>6.9041309999999996</c:v>
                </c:pt>
                <c:pt idx="393">
                  <c:v>6.4967930000000003</c:v>
                </c:pt>
                <c:pt idx="394">
                  <c:v>6.607647</c:v>
                </c:pt>
                <c:pt idx="395">
                  <c:v>5.8857730000000004</c:v>
                </c:pt>
                <c:pt idx="396">
                  <c:v>6.4960940000000003</c:v>
                </c:pt>
                <c:pt idx="397">
                  <c:v>6.8443449999999997</c:v>
                </c:pt>
                <c:pt idx="398">
                  <c:v>6.7403339999999998</c:v>
                </c:pt>
                <c:pt idx="399">
                  <c:v>6.7694650000000003</c:v>
                </c:pt>
                <c:pt idx="400">
                  <c:v>6.5455410000000001</c:v>
                </c:pt>
                <c:pt idx="401">
                  <c:v>6.2724840000000004</c:v>
                </c:pt>
                <c:pt idx="402">
                  <c:v>7.0521039999999999</c:v>
                </c:pt>
                <c:pt idx="403">
                  <c:v>6.9161799999999998</c:v>
                </c:pt>
                <c:pt idx="404">
                  <c:v>6.9106449999999997</c:v>
                </c:pt>
                <c:pt idx="405">
                  <c:v>7.4276850000000003</c:v>
                </c:pt>
                <c:pt idx="406">
                  <c:v>7.3036820000000002</c:v>
                </c:pt>
                <c:pt idx="407">
                  <c:v>6.6317310000000003</c:v>
                </c:pt>
                <c:pt idx="408">
                  <c:v>7.1010710000000001</c:v>
                </c:pt>
                <c:pt idx="409">
                  <c:v>6.7353170000000002</c:v>
                </c:pt>
                <c:pt idx="410">
                  <c:v>6.5666070000000003</c:v>
                </c:pt>
                <c:pt idx="411">
                  <c:v>6.7200220000000002</c:v>
                </c:pt>
                <c:pt idx="412">
                  <c:v>7.0029149999999998</c:v>
                </c:pt>
                <c:pt idx="413">
                  <c:v>7.4082679999999996</c:v>
                </c:pt>
                <c:pt idx="414">
                  <c:v>7.2721179999999999</c:v>
                </c:pt>
                <c:pt idx="415">
                  <c:v>7.0525359999999999</c:v>
                </c:pt>
                <c:pt idx="416">
                  <c:v>6.4424380000000001</c:v>
                </c:pt>
                <c:pt idx="417">
                  <c:v>6.7238499999999997</c:v>
                </c:pt>
                <c:pt idx="418">
                  <c:v>6.2729879999999998</c:v>
                </c:pt>
                <c:pt idx="419">
                  <c:v>6.1599339999999998</c:v>
                </c:pt>
                <c:pt idx="420">
                  <c:v>6.8269840000000004</c:v>
                </c:pt>
                <c:pt idx="421">
                  <c:v>6.4950780000000004</c:v>
                </c:pt>
                <c:pt idx="422">
                  <c:v>6.6936910000000003</c:v>
                </c:pt>
                <c:pt idx="423">
                  <c:v>5.8452190000000002</c:v>
                </c:pt>
                <c:pt idx="424">
                  <c:v>6.240545</c:v>
                </c:pt>
                <c:pt idx="425">
                  <c:v>6.7314809999999996</c:v>
                </c:pt>
                <c:pt idx="426">
                  <c:v>5.7214309999999999</c:v>
                </c:pt>
                <c:pt idx="427">
                  <c:v>5.5946559999999996</c:v>
                </c:pt>
                <c:pt idx="428">
                  <c:v>5.7727240000000002</c:v>
                </c:pt>
                <c:pt idx="429">
                  <c:v>6.4467650000000001</c:v>
                </c:pt>
                <c:pt idx="430">
                  <c:v>6.6821440000000001</c:v>
                </c:pt>
                <c:pt idx="431">
                  <c:v>6.5550490000000003</c:v>
                </c:pt>
                <c:pt idx="432">
                  <c:v>6.2732099999999997</c:v>
                </c:pt>
                <c:pt idx="433">
                  <c:v>5.7181889999999997</c:v>
                </c:pt>
                <c:pt idx="434">
                  <c:v>5.8417839999999996</c:v>
                </c:pt>
                <c:pt idx="435">
                  <c:v>6.0220180000000001</c:v>
                </c:pt>
                <c:pt idx="436">
                  <c:v>6.232183</c:v>
                </c:pt>
                <c:pt idx="437">
                  <c:v>6.2838159999999998</c:v>
                </c:pt>
                <c:pt idx="438">
                  <c:v>5.5577449999999997</c:v>
                </c:pt>
                <c:pt idx="439">
                  <c:v>6.4672919999999996</c:v>
                </c:pt>
                <c:pt idx="440">
                  <c:v>5.7898209999999999</c:v>
                </c:pt>
                <c:pt idx="441">
                  <c:v>6.4819789999999999</c:v>
                </c:pt>
                <c:pt idx="442">
                  <c:v>6.2310699999999999</c:v>
                </c:pt>
                <c:pt idx="443">
                  <c:v>6.0578269999999996</c:v>
                </c:pt>
                <c:pt idx="444">
                  <c:v>6.2845930000000001</c:v>
                </c:pt>
                <c:pt idx="445">
                  <c:v>6.2872159999999999</c:v>
                </c:pt>
                <c:pt idx="446">
                  <c:v>6.2870119999999998</c:v>
                </c:pt>
                <c:pt idx="447">
                  <c:v>6.0866049999999996</c:v>
                </c:pt>
                <c:pt idx="448">
                  <c:v>5.9983649999999997</c:v>
                </c:pt>
                <c:pt idx="449">
                  <c:v>6.4638650000000002</c:v>
                </c:pt>
                <c:pt idx="450">
                  <c:v>6.8126930000000003</c:v>
                </c:pt>
                <c:pt idx="451">
                  <c:v>6.8174089999999996</c:v>
                </c:pt>
                <c:pt idx="452">
                  <c:v>5.9937800000000001</c:v>
                </c:pt>
                <c:pt idx="453">
                  <c:v>6.1919180000000003</c:v>
                </c:pt>
                <c:pt idx="454">
                  <c:v>5.5669769999999996</c:v>
                </c:pt>
                <c:pt idx="455">
                  <c:v>4.9285389999999998</c:v>
                </c:pt>
                <c:pt idx="456">
                  <c:v>5.8697210000000002</c:v>
                </c:pt>
                <c:pt idx="457">
                  <c:v>5.7475810000000003</c:v>
                </c:pt>
                <c:pt idx="458">
                  <c:v>6.4620110000000004</c:v>
                </c:pt>
                <c:pt idx="459">
                  <c:v>6.0167310000000001</c:v>
                </c:pt>
                <c:pt idx="460">
                  <c:v>7.1450959999999997</c:v>
                </c:pt>
                <c:pt idx="461">
                  <c:v>6.5350479999999997</c:v>
                </c:pt>
                <c:pt idx="462">
                  <c:v>6.9700689999999996</c:v>
                </c:pt>
                <c:pt idx="463">
                  <c:v>6.2472440000000002</c:v>
                </c:pt>
                <c:pt idx="464">
                  <c:v>6.2381599999999997</c:v>
                </c:pt>
                <c:pt idx="465">
                  <c:v>5.952267</c:v>
                </c:pt>
                <c:pt idx="466">
                  <c:v>6.7622949999999999</c:v>
                </c:pt>
                <c:pt idx="467">
                  <c:v>7.0551950000000003</c:v>
                </c:pt>
                <c:pt idx="468">
                  <c:v>5.9514209999999999</c:v>
                </c:pt>
                <c:pt idx="469">
                  <c:v>6.0416720000000002</c:v>
                </c:pt>
                <c:pt idx="470">
                  <c:v>6.8707200000000004</c:v>
                </c:pt>
                <c:pt idx="471">
                  <c:v>6.721203</c:v>
                </c:pt>
                <c:pt idx="472">
                  <c:v>6.3695719999999998</c:v>
                </c:pt>
                <c:pt idx="473">
                  <c:v>6.5316749999999999</c:v>
                </c:pt>
                <c:pt idx="474">
                  <c:v>6.9130750000000001</c:v>
                </c:pt>
                <c:pt idx="475">
                  <c:v>5.5820350000000003</c:v>
                </c:pt>
                <c:pt idx="476">
                  <c:v>6.4160789999999999</c:v>
                </c:pt>
                <c:pt idx="477">
                  <c:v>6.8769070000000001</c:v>
                </c:pt>
                <c:pt idx="478">
                  <c:v>5.8397699999999997</c:v>
                </c:pt>
                <c:pt idx="479">
                  <c:v>7.0695389999999998</c:v>
                </c:pt>
                <c:pt idx="480">
                  <c:v>6.5720090000000004</c:v>
                </c:pt>
                <c:pt idx="481">
                  <c:v>6.8030759999999999</c:v>
                </c:pt>
                <c:pt idx="482">
                  <c:v>6.9400529999999998</c:v>
                </c:pt>
                <c:pt idx="483">
                  <c:v>6.2886369999999996</c:v>
                </c:pt>
                <c:pt idx="484">
                  <c:v>6.4552839999999998</c:v>
                </c:pt>
                <c:pt idx="485">
                  <c:v>6.4651069999999997</c:v>
                </c:pt>
                <c:pt idx="486">
                  <c:v>6.8505520000000004</c:v>
                </c:pt>
                <c:pt idx="487">
                  <c:v>6.5781039999999997</c:v>
                </c:pt>
                <c:pt idx="488">
                  <c:v>5.7401200000000001</c:v>
                </c:pt>
                <c:pt idx="489">
                  <c:v>6.3559910000000004</c:v>
                </c:pt>
                <c:pt idx="490">
                  <c:v>6.8311729999999997</c:v>
                </c:pt>
                <c:pt idx="491">
                  <c:v>6.5064859999999998</c:v>
                </c:pt>
                <c:pt idx="492">
                  <c:v>6.2282469999999996</c:v>
                </c:pt>
                <c:pt idx="493">
                  <c:v>6.6964499999999996</c:v>
                </c:pt>
                <c:pt idx="494">
                  <c:v>6.3186059999999999</c:v>
                </c:pt>
                <c:pt idx="495">
                  <c:v>6.4810439999999998</c:v>
                </c:pt>
                <c:pt idx="496">
                  <c:v>6.457452</c:v>
                </c:pt>
                <c:pt idx="497">
                  <c:v>6.2516210000000001</c:v>
                </c:pt>
                <c:pt idx="498">
                  <c:v>6.1893120000000001</c:v>
                </c:pt>
                <c:pt idx="499">
                  <c:v>6.5769869999999999</c:v>
                </c:pt>
                <c:pt idx="500">
                  <c:v>6.0197190000000003</c:v>
                </c:pt>
                <c:pt idx="501">
                  <c:v>7.0200680000000002</c:v>
                </c:pt>
                <c:pt idx="502">
                  <c:v>6.3113299999999999</c:v>
                </c:pt>
                <c:pt idx="503">
                  <c:v>6.629346</c:v>
                </c:pt>
                <c:pt idx="504">
                  <c:v>5.9620189999999997</c:v>
                </c:pt>
                <c:pt idx="505">
                  <c:v>6.8070899999999996</c:v>
                </c:pt>
                <c:pt idx="506">
                  <c:v>6.7019859999999998</c:v>
                </c:pt>
                <c:pt idx="507">
                  <c:v>6.7204470000000001</c:v>
                </c:pt>
                <c:pt idx="508">
                  <c:v>6.5937729999999997</c:v>
                </c:pt>
                <c:pt idx="509">
                  <c:v>6.3230370000000002</c:v>
                </c:pt>
                <c:pt idx="510">
                  <c:v>5.880179</c:v>
                </c:pt>
                <c:pt idx="511">
                  <c:v>7.0921430000000001</c:v>
                </c:pt>
                <c:pt idx="512">
                  <c:v>6.2068890000000003</c:v>
                </c:pt>
                <c:pt idx="513">
                  <c:v>6.4285490000000003</c:v>
                </c:pt>
                <c:pt idx="514">
                  <c:v>6.4416399999999996</c:v>
                </c:pt>
                <c:pt idx="515">
                  <c:v>6.6275510000000004</c:v>
                </c:pt>
                <c:pt idx="516">
                  <c:v>6.7656330000000002</c:v>
                </c:pt>
                <c:pt idx="517">
                  <c:v>6.268662</c:v>
                </c:pt>
                <c:pt idx="518">
                  <c:v>6.5912430000000004</c:v>
                </c:pt>
                <c:pt idx="519">
                  <c:v>6.382206</c:v>
                </c:pt>
                <c:pt idx="520">
                  <c:v>6.3651929999999997</c:v>
                </c:pt>
                <c:pt idx="521">
                  <c:v>6.6127570000000002</c:v>
                </c:pt>
                <c:pt idx="522">
                  <c:v>7.0164109999999997</c:v>
                </c:pt>
                <c:pt idx="523">
                  <c:v>6.7210099999999997</c:v>
                </c:pt>
                <c:pt idx="524">
                  <c:v>7.848719</c:v>
                </c:pt>
                <c:pt idx="525">
                  <c:v>7.1535830000000002</c:v>
                </c:pt>
                <c:pt idx="526">
                  <c:v>6.9574389999999999</c:v>
                </c:pt>
                <c:pt idx="527">
                  <c:v>6.3799830000000002</c:v>
                </c:pt>
                <c:pt idx="528">
                  <c:v>7.0120889999999996</c:v>
                </c:pt>
                <c:pt idx="529">
                  <c:v>6.782769</c:v>
                </c:pt>
                <c:pt idx="530">
                  <c:v>7.1432859999999998</c:v>
                </c:pt>
                <c:pt idx="531">
                  <c:v>7.3092360000000003</c:v>
                </c:pt>
                <c:pt idx="532">
                  <c:v>6.9650049999999997</c:v>
                </c:pt>
                <c:pt idx="533">
                  <c:v>7.0642440000000004</c:v>
                </c:pt>
                <c:pt idx="534">
                  <c:v>6.5488169999999997</c:v>
                </c:pt>
                <c:pt idx="535">
                  <c:v>6.5238620000000003</c:v>
                </c:pt>
                <c:pt idx="536">
                  <c:v>7.0704140000000004</c:v>
                </c:pt>
                <c:pt idx="537">
                  <c:v>6.5311859999999999</c:v>
                </c:pt>
                <c:pt idx="538">
                  <c:v>6.5441820000000002</c:v>
                </c:pt>
                <c:pt idx="539">
                  <c:v>6.5803310000000002</c:v>
                </c:pt>
                <c:pt idx="540">
                  <c:v>7.0754859999999997</c:v>
                </c:pt>
                <c:pt idx="541">
                  <c:v>6.6630019999999996</c:v>
                </c:pt>
                <c:pt idx="542">
                  <c:v>6.8504560000000003</c:v>
                </c:pt>
                <c:pt idx="543">
                  <c:v>6.6893640000000003</c:v>
                </c:pt>
                <c:pt idx="544">
                  <c:v>6.8870050000000003</c:v>
                </c:pt>
                <c:pt idx="545">
                  <c:v>7.0931119999999996</c:v>
                </c:pt>
                <c:pt idx="546">
                  <c:v>6.5735130000000002</c:v>
                </c:pt>
                <c:pt idx="547">
                  <c:v>6.250324</c:v>
                </c:pt>
                <c:pt idx="548">
                  <c:v>6.3524640000000003</c:v>
                </c:pt>
                <c:pt idx="549">
                  <c:v>6.14933</c:v>
                </c:pt>
                <c:pt idx="550">
                  <c:v>6.634468</c:v>
                </c:pt>
                <c:pt idx="551">
                  <c:v>5.8600690000000002</c:v>
                </c:pt>
                <c:pt idx="552">
                  <c:v>6.0638750000000003</c:v>
                </c:pt>
                <c:pt idx="553">
                  <c:v>6.6004170000000002</c:v>
                </c:pt>
                <c:pt idx="554">
                  <c:v>6.3959720000000004</c:v>
                </c:pt>
                <c:pt idx="555">
                  <c:v>6.7993379999999997</c:v>
                </c:pt>
                <c:pt idx="556">
                  <c:v>6.8559910000000004</c:v>
                </c:pt>
                <c:pt idx="557">
                  <c:v>6.4470080000000003</c:v>
                </c:pt>
                <c:pt idx="558">
                  <c:v>6.0948710000000004</c:v>
                </c:pt>
                <c:pt idx="559">
                  <c:v>6.8974419999999999</c:v>
                </c:pt>
                <c:pt idx="560">
                  <c:v>6.2936820000000004</c:v>
                </c:pt>
                <c:pt idx="561">
                  <c:v>6.8046519999999999</c:v>
                </c:pt>
                <c:pt idx="562">
                  <c:v>6.7174170000000002</c:v>
                </c:pt>
                <c:pt idx="563">
                  <c:v>6.5615079999999999</c:v>
                </c:pt>
                <c:pt idx="564">
                  <c:v>5.7455129999999999</c:v>
                </c:pt>
                <c:pt idx="565">
                  <c:v>6.7887820000000003</c:v>
                </c:pt>
                <c:pt idx="566">
                  <c:v>6.1598240000000004</c:v>
                </c:pt>
                <c:pt idx="567">
                  <c:v>6.5080840000000002</c:v>
                </c:pt>
                <c:pt idx="568">
                  <c:v>5.9205030000000001</c:v>
                </c:pt>
                <c:pt idx="569">
                  <c:v>5.5655599999999996</c:v>
                </c:pt>
                <c:pt idx="570">
                  <c:v>5.6275649999999997</c:v>
                </c:pt>
                <c:pt idx="571">
                  <c:v>4.5382280000000002</c:v>
                </c:pt>
                <c:pt idx="572">
                  <c:v>4.8376450000000002</c:v>
                </c:pt>
                <c:pt idx="573">
                  <c:v>4.5500030000000002</c:v>
                </c:pt>
                <c:pt idx="574">
                  <c:v>6.3323539999999996</c:v>
                </c:pt>
                <c:pt idx="575">
                  <c:v>5.5649499999999996</c:v>
                </c:pt>
                <c:pt idx="576">
                  <c:v>5.038335</c:v>
                </c:pt>
                <c:pt idx="577">
                  <c:v>5.1242770000000002</c:v>
                </c:pt>
                <c:pt idx="578">
                  <c:v>4.3985180000000001</c:v>
                </c:pt>
                <c:pt idx="579">
                  <c:v>5.0291810000000003</c:v>
                </c:pt>
                <c:pt idx="580">
                  <c:v>4.7049329999999996</c:v>
                </c:pt>
                <c:pt idx="581">
                  <c:v>6.6286319999999996</c:v>
                </c:pt>
                <c:pt idx="582">
                  <c:v>5.386101</c:v>
                </c:pt>
                <c:pt idx="583">
                  <c:v>5.7587390000000003</c:v>
                </c:pt>
                <c:pt idx="584">
                  <c:v>5.42807</c:v>
                </c:pt>
                <c:pt idx="585">
                  <c:v>5.9132819999999997</c:v>
                </c:pt>
                <c:pt idx="586">
                  <c:v>5.8869480000000003</c:v>
                </c:pt>
                <c:pt idx="587">
                  <c:v>5.8623380000000003</c:v>
                </c:pt>
                <c:pt idx="588">
                  <c:v>5.507072</c:v>
                </c:pt>
                <c:pt idx="589">
                  <c:v>5.3195779999999999</c:v>
                </c:pt>
                <c:pt idx="590">
                  <c:v>5.0828829999999998</c:v>
                </c:pt>
                <c:pt idx="591">
                  <c:v>5.2792969999999997</c:v>
                </c:pt>
                <c:pt idx="592">
                  <c:v>5.8673080000000004</c:v>
                </c:pt>
                <c:pt idx="593">
                  <c:v>4.871435</c:v>
                </c:pt>
                <c:pt idx="594">
                  <c:v>4.8093300000000001</c:v>
                </c:pt>
                <c:pt idx="595">
                  <c:v>5.4705719999999998</c:v>
                </c:pt>
                <c:pt idx="596">
                  <c:v>4.5058959999999999</c:v>
                </c:pt>
                <c:pt idx="597">
                  <c:v>4.8859849999999998</c:v>
                </c:pt>
                <c:pt idx="598">
                  <c:v>5.9542450000000002</c:v>
                </c:pt>
                <c:pt idx="599">
                  <c:v>5.3313189999999997</c:v>
                </c:pt>
                <c:pt idx="600">
                  <c:v>5.2985129999999998</c:v>
                </c:pt>
                <c:pt idx="601">
                  <c:v>5.8839699999999997</c:v>
                </c:pt>
                <c:pt idx="602">
                  <c:v>6.1838050000000004</c:v>
                </c:pt>
                <c:pt idx="603">
                  <c:v>5.1501849999999996</c:v>
                </c:pt>
                <c:pt idx="604">
                  <c:v>6.3631880000000001</c:v>
                </c:pt>
                <c:pt idx="605">
                  <c:v>5.8338089999999996</c:v>
                </c:pt>
                <c:pt idx="606">
                  <c:v>5.6140169999999996</c:v>
                </c:pt>
                <c:pt idx="607">
                  <c:v>5.4328900000000004</c:v>
                </c:pt>
                <c:pt idx="608">
                  <c:v>5.2444740000000003</c:v>
                </c:pt>
                <c:pt idx="609">
                  <c:v>5.4969479999999997</c:v>
                </c:pt>
                <c:pt idx="610">
                  <c:v>6.4647550000000003</c:v>
                </c:pt>
                <c:pt idx="611">
                  <c:v>6.1922959999999998</c:v>
                </c:pt>
                <c:pt idx="612">
                  <c:v>5.2555110000000003</c:v>
                </c:pt>
                <c:pt idx="613">
                  <c:v>4.8769939999999998</c:v>
                </c:pt>
                <c:pt idx="614">
                  <c:v>5.807016</c:v>
                </c:pt>
                <c:pt idx="615">
                  <c:v>6.0357479999999999</c:v>
                </c:pt>
                <c:pt idx="616">
                  <c:v>5.56175</c:v>
                </c:pt>
                <c:pt idx="617">
                  <c:v>5.330533</c:v>
                </c:pt>
                <c:pt idx="618">
                  <c:v>5.7677969999999998</c:v>
                </c:pt>
                <c:pt idx="619">
                  <c:v>6.1010169999999997</c:v>
                </c:pt>
                <c:pt idx="620">
                  <c:v>6.4951100000000004</c:v>
                </c:pt>
                <c:pt idx="621">
                  <c:v>6.33589</c:v>
                </c:pt>
                <c:pt idx="622">
                  <c:v>5.3522309999999997</c:v>
                </c:pt>
                <c:pt idx="623">
                  <c:v>6.7123410000000003</c:v>
                </c:pt>
                <c:pt idx="624">
                  <c:v>6.0621609999999997</c:v>
                </c:pt>
                <c:pt idx="625">
                  <c:v>6.5850879999999998</c:v>
                </c:pt>
                <c:pt idx="626">
                  <c:v>5.7563839999999997</c:v>
                </c:pt>
                <c:pt idx="627">
                  <c:v>7.3014859999999997</c:v>
                </c:pt>
                <c:pt idx="628">
                  <c:v>6.4191560000000001</c:v>
                </c:pt>
                <c:pt idx="629">
                  <c:v>7.2068700000000003</c:v>
                </c:pt>
                <c:pt idx="630">
                  <c:v>5.5151839999999996</c:v>
                </c:pt>
                <c:pt idx="631">
                  <c:v>6.3678840000000001</c:v>
                </c:pt>
                <c:pt idx="632">
                  <c:v>7.4522360000000001</c:v>
                </c:pt>
                <c:pt idx="633">
                  <c:v>7.7620329999999997</c:v>
                </c:pt>
                <c:pt idx="634">
                  <c:v>7.3378249999999996</c:v>
                </c:pt>
                <c:pt idx="635">
                  <c:v>7.6221069999999997</c:v>
                </c:pt>
                <c:pt idx="636">
                  <c:v>7.888916</c:v>
                </c:pt>
                <c:pt idx="637">
                  <c:v>7.6471140000000002</c:v>
                </c:pt>
                <c:pt idx="638">
                  <c:v>7.9954419999999997</c:v>
                </c:pt>
                <c:pt idx="639">
                  <c:v>8.0714860000000002</c:v>
                </c:pt>
                <c:pt idx="640">
                  <c:v>8.3004949999999997</c:v>
                </c:pt>
                <c:pt idx="641">
                  <c:v>8.2395270000000007</c:v>
                </c:pt>
                <c:pt idx="642">
                  <c:v>7.86043</c:v>
                </c:pt>
                <c:pt idx="643">
                  <c:v>7.3723140000000003</c:v>
                </c:pt>
                <c:pt idx="644">
                  <c:v>8.9622770000000003</c:v>
                </c:pt>
                <c:pt idx="645">
                  <c:v>5.6284239999999999</c:v>
                </c:pt>
                <c:pt idx="646">
                  <c:v>5.7283010000000001</c:v>
                </c:pt>
                <c:pt idx="647">
                  <c:v>5.5148039999999998</c:v>
                </c:pt>
                <c:pt idx="648">
                  <c:v>6.5153619999999997</c:v>
                </c:pt>
                <c:pt idx="649">
                  <c:v>7.6593900000000001</c:v>
                </c:pt>
                <c:pt idx="650">
                  <c:v>7.8032450000000004</c:v>
                </c:pt>
                <c:pt idx="651">
                  <c:v>8.1820880000000002</c:v>
                </c:pt>
                <c:pt idx="652">
                  <c:v>8.2716510000000003</c:v>
                </c:pt>
                <c:pt idx="653">
                  <c:v>7.4210580000000004</c:v>
                </c:pt>
                <c:pt idx="654">
                  <c:v>7.3489579999999997</c:v>
                </c:pt>
                <c:pt idx="655">
                  <c:v>7.8967260000000001</c:v>
                </c:pt>
                <c:pt idx="656">
                  <c:v>7.8269260000000003</c:v>
                </c:pt>
                <c:pt idx="657">
                  <c:v>7.5707339999999999</c:v>
                </c:pt>
                <c:pt idx="658">
                  <c:v>7.6264770000000004</c:v>
                </c:pt>
                <c:pt idx="659">
                  <c:v>8.4031190000000002</c:v>
                </c:pt>
                <c:pt idx="660">
                  <c:v>7.4038680000000001</c:v>
                </c:pt>
                <c:pt idx="661">
                  <c:v>8.2566620000000004</c:v>
                </c:pt>
                <c:pt idx="662">
                  <c:v>8.9340639999999993</c:v>
                </c:pt>
                <c:pt idx="663">
                  <c:v>8.1667810000000003</c:v>
                </c:pt>
                <c:pt idx="664">
                  <c:v>7.6885370000000002</c:v>
                </c:pt>
                <c:pt idx="665">
                  <c:v>7.8435949999999997</c:v>
                </c:pt>
                <c:pt idx="666">
                  <c:v>7.8811540000000004</c:v>
                </c:pt>
                <c:pt idx="667">
                  <c:v>7.112622</c:v>
                </c:pt>
                <c:pt idx="668">
                  <c:v>6.396515</c:v>
                </c:pt>
                <c:pt idx="669">
                  <c:v>6.7252530000000004</c:v>
                </c:pt>
                <c:pt idx="670">
                  <c:v>7.006418</c:v>
                </c:pt>
                <c:pt idx="671">
                  <c:v>7.6333710000000004</c:v>
                </c:pt>
                <c:pt idx="672">
                  <c:v>7.4542830000000002</c:v>
                </c:pt>
                <c:pt idx="673">
                  <c:v>6.9186990000000002</c:v>
                </c:pt>
                <c:pt idx="674">
                  <c:v>6.8783969999999997</c:v>
                </c:pt>
                <c:pt idx="675">
                  <c:v>6.6614500000000003</c:v>
                </c:pt>
                <c:pt idx="676">
                  <c:v>6.8521799999999997</c:v>
                </c:pt>
                <c:pt idx="677">
                  <c:v>8.0279299999999996</c:v>
                </c:pt>
                <c:pt idx="678">
                  <c:v>7.7687160000000004</c:v>
                </c:pt>
                <c:pt idx="679">
                  <c:v>7.8894729999999997</c:v>
                </c:pt>
                <c:pt idx="680">
                  <c:v>7.5439550000000004</c:v>
                </c:pt>
                <c:pt idx="681">
                  <c:v>7.9105559999999997</c:v>
                </c:pt>
                <c:pt idx="682">
                  <c:v>7.9194719999999998</c:v>
                </c:pt>
                <c:pt idx="683">
                  <c:v>7.4865459999999997</c:v>
                </c:pt>
                <c:pt idx="684">
                  <c:v>7.9426209999999999</c:v>
                </c:pt>
                <c:pt idx="685">
                  <c:v>9.0666429999999991</c:v>
                </c:pt>
                <c:pt idx="686">
                  <c:v>8.4277529999999992</c:v>
                </c:pt>
                <c:pt idx="687">
                  <c:v>6.8736420000000003</c:v>
                </c:pt>
                <c:pt idx="688">
                  <c:v>6.9430839999999998</c:v>
                </c:pt>
                <c:pt idx="689">
                  <c:v>7.7710059999999999</c:v>
                </c:pt>
                <c:pt idx="690">
                  <c:v>7.6009820000000001</c:v>
                </c:pt>
                <c:pt idx="691">
                  <c:v>6.8846439999999998</c:v>
                </c:pt>
                <c:pt idx="692">
                  <c:v>6.9505679999999996</c:v>
                </c:pt>
                <c:pt idx="693">
                  <c:v>6.7763580000000001</c:v>
                </c:pt>
                <c:pt idx="694">
                  <c:v>8.1745640000000002</c:v>
                </c:pt>
                <c:pt idx="695">
                  <c:v>7.7093550000000004</c:v>
                </c:pt>
                <c:pt idx="696">
                  <c:v>8.1849469999999993</c:v>
                </c:pt>
                <c:pt idx="697">
                  <c:v>7.0929989999999998</c:v>
                </c:pt>
                <c:pt idx="698">
                  <c:v>8.1055119999999992</c:v>
                </c:pt>
                <c:pt idx="699">
                  <c:v>7.8937369999999998</c:v>
                </c:pt>
                <c:pt idx="700">
                  <c:v>6.9646679999999996</c:v>
                </c:pt>
                <c:pt idx="701">
                  <c:v>6.8744630000000004</c:v>
                </c:pt>
                <c:pt idx="702">
                  <c:v>7.0841310000000002</c:v>
                </c:pt>
                <c:pt idx="703">
                  <c:v>7.5514970000000003</c:v>
                </c:pt>
                <c:pt idx="704">
                  <c:v>8.3006229999999999</c:v>
                </c:pt>
                <c:pt idx="705">
                  <c:v>8.2076820000000001</c:v>
                </c:pt>
                <c:pt idx="706">
                  <c:v>8.4080060000000003</c:v>
                </c:pt>
                <c:pt idx="707">
                  <c:v>7.7456250000000004</c:v>
                </c:pt>
                <c:pt idx="708">
                  <c:v>7.9616340000000001</c:v>
                </c:pt>
                <c:pt idx="709">
                  <c:v>8.2752979999999994</c:v>
                </c:pt>
                <c:pt idx="710">
                  <c:v>8.0615199999999998</c:v>
                </c:pt>
                <c:pt idx="711">
                  <c:v>8.0424530000000001</c:v>
                </c:pt>
                <c:pt idx="712">
                  <c:v>8.8160380000000007</c:v>
                </c:pt>
                <c:pt idx="713">
                  <c:v>9.2525739999999992</c:v>
                </c:pt>
                <c:pt idx="714">
                  <c:v>8.2099130000000002</c:v>
                </c:pt>
                <c:pt idx="715">
                  <c:v>8.7688659999999992</c:v>
                </c:pt>
                <c:pt idx="716">
                  <c:v>8.9769869999999994</c:v>
                </c:pt>
                <c:pt idx="717">
                  <c:v>7.5542150000000001</c:v>
                </c:pt>
                <c:pt idx="718">
                  <c:v>7.7440239999999996</c:v>
                </c:pt>
                <c:pt idx="719">
                  <c:v>8.6623439999999992</c:v>
                </c:pt>
                <c:pt idx="720">
                  <c:v>6.9002030000000003</c:v>
                </c:pt>
                <c:pt idx="721">
                  <c:v>7.1176579999999996</c:v>
                </c:pt>
                <c:pt idx="722">
                  <c:v>7.9587289999999999</c:v>
                </c:pt>
                <c:pt idx="723">
                  <c:v>8.3235060000000001</c:v>
                </c:pt>
                <c:pt idx="724">
                  <c:v>7.7814069999999997</c:v>
                </c:pt>
                <c:pt idx="725">
                  <c:v>8.3773350000000004</c:v>
                </c:pt>
                <c:pt idx="726">
                  <c:v>6.6306729999999998</c:v>
                </c:pt>
                <c:pt idx="727">
                  <c:v>7.9524540000000004</c:v>
                </c:pt>
                <c:pt idx="728">
                  <c:v>8.3373799999999996</c:v>
                </c:pt>
                <c:pt idx="729">
                  <c:v>6.8707750000000001</c:v>
                </c:pt>
                <c:pt idx="730">
                  <c:v>7.9680229999999996</c:v>
                </c:pt>
                <c:pt idx="731">
                  <c:v>6.9455119999999999</c:v>
                </c:pt>
                <c:pt idx="732">
                  <c:v>7.784694</c:v>
                </c:pt>
                <c:pt idx="733">
                  <c:v>7.3901630000000003</c:v>
                </c:pt>
                <c:pt idx="734">
                  <c:v>6.0713010000000001</c:v>
                </c:pt>
                <c:pt idx="735">
                  <c:v>5.925916</c:v>
                </c:pt>
                <c:pt idx="736">
                  <c:v>6.6283510000000003</c:v>
                </c:pt>
                <c:pt idx="737">
                  <c:v>8.0353560000000002</c:v>
                </c:pt>
                <c:pt idx="738">
                  <c:v>7.249377</c:v>
                </c:pt>
                <c:pt idx="739">
                  <c:v>7.2933050000000001</c:v>
                </c:pt>
                <c:pt idx="740">
                  <c:v>7.7635059999999996</c:v>
                </c:pt>
                <c:pt idx="741">
                  <c:v>7.1705690000000004</c:v>
                </c:pt>
                <c:pt idx="742">
                  <c:v>7.155246</c:v>
                </c:pt>
                <c:pt idx="743">
                  <c:v>7.7054980000000004</c:v>
                </c:pt>
                <c:pt idx="744">
                  <c:v>7.862406</c:v>
                </c:pt>
                <c:pt idx="745">
                  <c:v>8.0367440000000006</c:v>
                </c:pt>
                <c:pt idx="746">
                  <c:v>7.6286949999999996</c:v>
                </c:pt>
                <c:pt idx="747">
                  <c:v>6.6159920000000003</c:v>
                </c:pt>
                <c:pt idx="748">
                  <c:v>8.0232770000000002</c:v>
                </c:pt>
                <c:pt idx="749">
                  <c:v>7.9056220000000001</c:v>
                </c:pt>
                <c:pt idx="750">
                  <c:v>6.6217920000000001</c:v>
                </c:pt>
                <c:pt idx="751">
                  <c:v>7.3908759999999996</c:v>
                </c:pt>
                <c:pt idx="752">
                  <c:v>8.2658380000000005</c:v>
                </c:pt>
                <c:pt idx="753">
                  <c:v>7.5006719999999998</c:v>
                </c:pt>
                <c:pt idx="754">
                  <c:v>6.8244730000000002</c:v>
                </c:pt>
                <c:pt idx="755">
                  <c:v>7.1047200000000004</c:v>
                </c:pt>
                <c:pt idx="756">
                  <c:v>7.7063459999999999</c:v>
                </c:pt>
                <c:pt idx="757">
                  <c:v>7.1306719999999997</c:v>
                </c:pt>
                <c:pt idx="758">
                  <c:v>6.1243369999999997</c:v>
                </c:pt>
                <c:pt idx="759">
                  <c:v>6.1222570000000003</c:v>
                </c:pt>
                <c:pt idx="760">
                  <c:v>6.1554209999999996</c:v>
                </c:pt>
                <c:pt idx="761">
                  <c:v>6.8917630000000001</c:v>
                </c:pt>
                <c:pt idx="762">
                  <c:v>7.2126020000000004</c:v>
                </c:pt>
                <c:pt idx="763">
                  <c:v>7.5382870000000004</c:v>
                </c:pt>
                <c:pt idx="764">
                  <c:v>7.6112339999999996</c:v>
                </c:pt>
                <c:pt idx="765">
                  <c:v>7.2195539999999996</c:v>
                </c:pt>
                <c:pt idx="766">
                  <c:v>7.6523029999999999</c:v>
                </c:pt>
                <c:pt idx="767">
                  <c:v>7.8885249999999996</c:v>
                </c:pt>
                <c:pt idx="768">
                  <c:v>6.6143559999999999</c:v>
                </c:pt>
                <c:pt idx="769">
                  <c:v>7.6996669999999998</c:v>
                </c:pt>
                <c:pt idx="770">
                  <c:v>7.4267099999999999</c:v>
                </c:pt>
                <c:pt idx="771">
                  <c:v>6.7451109999999996</c:v>
                </c:pt>
                <c:pt idx="772">
                  <c:v>6.9479059999999997</c:v>
                </c:pt>
                <c:pt idx="773">
                  <c:v>6.0484980000000004</c:v>
                </c:pt>
                <c:pt idx="774">
                  <c:v>5.8068739999999996</c:v>
                </c:pt>
                <c:pt idx="775">
                  <c:v>6.1828200000000004</c:v>
                </c:pt>
                <c:pt idx="776">
                  <c:v>6.5167289999999998</c:v>
                </c:pt>
                <c:pt idx="777">
                  <c:v>7.0271249999999998</c:v>
                </c:pt>
                <c:pt idx="778">
                  <c:v>7.1227619999999998</c:v>
                </c:pt>
                <c:pt idx="779">
                  <c:v>7.2167440000000003</c:v>
                </c:pt>
                <c:pt idx="780">
                  <c:v>7.0188280000000001</c:v>
                </c:pt>
                <c:pt idx="781">
                  <c:v>7.7240500000000001</c:v>
                </c:pt>
                <c:pt idx="782">
                  <c:v>6.8751069999999999</c:v>
                </c:pt>
                <c:pt idx="783">
                  <c:v>7.8754879999999998</c:v>
                </c:pt>
                <c:pt idx="784">
                  <c:v>7.290578</c:v>
                </c:pt>
                <c:pt idx="785">
                  <c:v>7.8835069999999998</c:v>
                </c:pt>
                <c:pt idx="786">
                  <c:v>6.6153050000000002</c:v>
                </c:pt>
                <c:pt idx="787">
                  <c:v>7.0666289999999998</c:v>
                </c:pt>
                <c:pt idx="788">
                  <c:v>7.6185999999999998</c:v>
                </c:pt>
                <c:pt idx="789">
                  <c:v>7.0766390000000001</c:v>
                </c:pt>
                <c:pt idx="790">
                  <c:v>6.7977949999999998</c:v>
                </c:pt>
                <c:pt idx="791">
                  <c:v>7.434151</c:v>
                </c:pt>
                <c:pt idx="792">
                  <c:v>7.5501639999999997</c:v>
                </c:pt>
                <c:pt idx="793">
                  <c:v>8.1548610000000004</c:v>
                </c:pt>
                <c:pt idx="794">
                  <c:v>8.8518319999999999</c:v>
                </c:pt>
                <c:pt idx="795">
                  <c:v>7.3761239999999999</c:v>
                </c:pt>
                <c:pt idx="796">
                  <c:v>5.9803689999999996</c:v>
                </c:pt>
                <c:pt idx="797">
                  <c:v>7.1079879999999998</c:v>
                </c:pt>
                <c:pt idx="798">
                  <c:v>7.9383340000000002</c:v>
                </c:pt>
                <c:pt idx="799">
                  <c:v>6.7959930000000002</c:v>
                </c:pt>
                <c:pt idx="800">
                  <c:v>8.3387569999999993</c:v>
                </c:pt>
                <c:pt idx="801">
                  <c:v>8.5760780000000008</c:v>
                </c:pt>
                <c:pt idx="802">
                  <c:v>7.1080610000000002</c:v>
                </c:pt>
                <c:pt idx="803">
                  <c:v>6.9128350000000003</c:v>
                </c:pt>
                <c:pt idx="804">
                  <c:v>6.822978</c:v>
                </c:pt>
                <c:pt idx="805">
                  <c:v>5.8844279999999998</c:v>
                </c:pt>
                <c:pt idx="806">
                  <c:v>6.8871390000000003</c:v>
                </c:pt>
                <c:pt idx="807">
                  <c:v>7.0738149999999997</c:v>
                </c:pt>
                <c:pt idx="808">
                  <c:v>6.7667580000000003</c:v>
                </c:pt>
                <c:pt idx="809">
                  <c:v>6.3065280000000001</c:v>
                </c:pt>
                <c:pt idx="810">
                  <c:v>6.9233269999999996</c:v>
                </c:pt>
                <c:pt idx="811">
                  <c:v>6.6892060000000004</c:v>
                </c:pt>
                <c:pt idx="812">
                  <c:v>5.9590360000000002</c:v>
                </c:pt>
                <c:pt idx="813">
                  <c:v>6.6747690000000004</c:v>
                </c:pt>
                <c:pt idx="814">
                  <c:v>6.1682819999999996</c:v>
                </c:pt>
                <c:pt idx="815">
                  <c:v>5.6768729999999996</c:v>
                </c:pt>
                <c:pt idx="816">
                  <c:v>6.8072619999999997</c:v>
                </c:pt>
                <c:pt idx="817">
                  <c:v>6.1514090000000001</c:v>
                </c:pt>
                <c:pt idx="818">
                  <c:v>5.720682</c:v>
                </c:pt>
                <c:pt idx="819">
                  <c:v>6.6040900000000002</c:v>
                </c:pt>
                <c:pt idx="820">
                  <c:v>7.5981860000000001</c:v>
                </c:pt>
                <c:pt idx="821">
                  <c:v>7.3064410000000004</c:v>
                </c:pt>
                <c:pt idx="822">
                  <c:v>8.1641349999999999</c:v>
                </c:pt>
                <c:pt idx="823">
                  <c:v>8.1212739999999997</c:v>
                </c:pt>
                <c:pt idx="824">
                  <c:v>6.9537890000000004</c:v>
                </c:pt>
                <c:pt idx="825">
                  <c:v>6.6967369999999997</c:v>
                </c:pt>
                <c:pt idx="826">
                  <c:v>6.337364</c:v>
                </c:pt>
                <c:pt idx="827">
                  <c:v>7.7230970000000001</c:v>
                </c:pt>
                <c:pt idx="828">
                  <c:v>6.9082949999999999</c:v>
                </c:pt>
                <c:pt idx="829">
                  <c:v>7.4182410000000001</c:v>
                </c:pt>
                <c:pt idx="830">
                  <c:v>6.8457540000000003</c:v>
                </c:pt>
                <c:pt idx="831">
                  <c:v>7.2295800000000003</c:v>
                </c:pt>
                <c:pt idx="832">
                  <c:v>8.1550519999999995</c:v>
                </c:pt>
                <c:pt idx="833">
                  <c:v>9.7143409999999992</c:v>
                </c:pt>
                <c:pt idx="834">
                  <c:v>10.118525999999999</c:v>
                </c:pt>
                <c:pt idx="835">
                  <c:v>9.9363309999999991</c:v>
                </c:pt>
                <c:pt idx="836">
                  <c:v>10.090553</c:v>
                </c:pt>
                <c:pt idx="837">
                  <c:v>10.215275</c:v>
                </c:pt>
                <c:pt idx="838">
                  <c:v>10.281535</c:v>
                </c:pt>
                <c:pt idx="839">
                  <c:v>7.588025</c:v>
                </c:pt>
                <c:pt idx="840">
                  <c:v>8.1599679999999992</c:v>
                </c:pt>
                <c:pt idx="841">
                  <c:v>8.4631729999999994</c:v>
                </c:pt>
                <c:pt idx="842">
                  <c:v>8.4661220000000004</c:v>
                </c:pt>
                <c:pt idx="843">
                  <c:v>9.5639590000000005</c:v>
                </c:pt>
                <c:pt idx="844">
                  <c:v>8.8604409999999998</c:v>
                </c:pt>
                <c:pt idx="845">
                  <c:v>9.4682010000000005</c:v>
                </c:pt>
                <c:pt idx="846">
                  <c:v>7.381729</c:v>
                </c:pt>
                <c:pt idx="847">
                  <c:v>8.0057770000000001</c:v>
                </c:pt>
                <c:pt idx="848">
                  <c:v>7.461684</c:v>
                </c:pt>
                <c:pt idx="849">
                  <c:v>7.6456080000000002</c:v>
                </c:pt>
                <c:pt idx="850">
                  <c:v>7.2281589999999998</c:v>
                </c:pt>
                <c:pt idx="851">
                  <c:v>7.7329530000000002</c:v>
                </c:pt>
                <c:pt idx="852">
                  <c:v>7.4321970000000004</c:v>
                </c:pt>
                <c:pt idx="853">
                  <c:v>7.4041129999999997</c:v>
                </c:pt>
                <c:pt idx="854">
                  <c:v>7.656803</c:v>
                </c:pt>
                <c:pt idx="855">
                  <c:v>5.786842</c:v>
                </c:pt>
                <c:pt idx="856">
                  <c:v>5.8732030000000002</c:v>
                </c:pt>
                <c:pt idx="857">
                  <c:v>5.9137849999999998</c:v>
                </c:pt>
                <c:pt idx="858">
                  <c:v>5.4897929999999997</c:v>
                </c:pt>
                <c:pt idx="859">
                  <c:v>4.8216469999999996</c:v>
                </c:pt>
                <c:pt idx="860">
                  <c:v>5.7008669999999997</c:v>
                </c:pt>
                <c:pt idx="861">
                  <c:v>5.9083819999999996</c:v>
                </c:pt>
                <c:pt idx="862">
                  <c:v>7.4922880000000003</c:v>
                </c:pt>
                <c:pt idx="863">
                  <c:v>7.6312790000000001</c:v>
                </c:pt>
                <c:pt idx="864">
                  <c:v>8.6023770000000006</c:v>
                </c:pt>
                <c:pt idx="865">
                  <c:v>6.9133129999999996</c:v>
                </c:pt>
                <c:pt idx="866">
                  <c:v>8.2983550000000008</c:v>
                </c:pt>
                <c:pt idx="867">
                  <c:v>7.099221</c:v>
                </c:pt>
                <c:pt idx="868">
                  <c:v>8.1985869999999998</c:v>
                </c:pt>
                <c:pt idx="869">
                  <c:v>7.3079099999999997</c:v>
                </c:pt>
                <c:pt idx="870">
                  <c:v>7.8047409999999999</c:v>
                </c:pt>
                <c:pt idx="871">
                  <c:v>6.9131960000000001</c:v>
                </c:pt>
                <c:pt idx="872">
                  <c:v>7.0291519999999998</c:v>
                </c:pt>
                <c:pt idx="873">
                  <c:v>6.9256710000000004</c:v>
                </c:pt>
                <c:pt idx="874">
                  <c:v>6.804271</c:v>
                </c:pt>
                <c:pt idx="875">
                  <c:v>6.4206190000000003</c:v>
                </c:pt>
                <c:pt idx="876">
                  <c:v>6.4786650000000003</c:v>
                </c:pt>
                <c:pt idx="877">
                  <c:v>6.9511820000000002</c:v>
                </c:pt>
                <c:pt idx="878">
                  <c:v>6.3133039999999996</c:v>
                </c:pt>
                <c:pt idx="879">
                  <c:v>5.857081</c:v>
                </c:pt>
                <c:pt idx="880">
                  <c:v>6.9549789999999998</c:v>
                </c:pt>
                <c:pt idx="881">
                  <c:v>6.1879350000000004</c:v>
                </c:pt>
                <c:pt idx="882">
                  <c:v>6.3523569999999996</c:v>
                </c:pt>
                <c:pt idx="883">
                  <c:v>6.4375099999999996</c:v>
                </c:pt>
                <c:pt idx="884">
                  <c:v>7.0745339999999999</c:v>
                </c:pt>
                <c:pt idx="885">
                  <c:v>6.1913029999999996</c:v>
                </c:pt>
                <c:pt idx="886">
                  <c:v>6.7243360000000001</c:v>
                </c:pt>
                <c:pt idx="887">
                  <c:v>5.964156</c:v>
                </c:pt>
                <c:pt idx="888">
                  <c:v>6.1855979999999997</c:v>
                </c:pt>
                <c:pt idx="889">
                  <c:v>6.1823269999999999</c:v>
                </c:pt>
                <c:pt idx="890">
                  <c:v>5.972912</c:v>
                </c:pt>
                <c:pt idx="891">
                  <c:v>6.3791869999999999</c:v>
                </c:pt>
                <c:pt idx="892">
                  <c:v>6.2165619999999997</c:v>
                </c:pt>
                <c:pt idx="893">
                  <c:v>6.5624269999999996</c:v>
                </c:pt>
                <c:pt idx="894">
                  <c:v>7.0926340000000003</c:v>
                </c:pt>
                <c:pt idx="895">
                  <c:v>5.9265210000000002</c:v>
                </c:pt>
                <c:pt idx="896">
                  <c:v>5.0616279999999998</c:v>
                </c:pt>
                <c:pt idx="897">
                  <c:v>6.4125160000000001</c:v>
                </c:pt>
                <c:pt idx="898">
                  <c:v>6.5566719999999998</c:v>
                </c:pt>
                <c:pt idx="899">
                  <c:v>6.5619079999999999</c:v>
                </c:pt>
                <c:pt idx="900">
                  <c:v>7.6176810000000001</c:v>
                </c:pt>
                <c:pt idx="901">
                  <c:v>7.1775880000000001</c:v>
                </c:pt>
                <c:pt idx="902">
                  <c:v>6.9142049999999999</c:v>
                </c:pt>
                <c:pt idx="903">
                  <c:v>8.5672060000000005</c:v>
                </c:pt>
                <c:pt idx="904">
                  <c:v>6.627936</c:v>
                </c:pt>
                <c:pt idx="905">
                  <c:v>6.8605470000000004</c:v>
                </c:pt>
                <c:pt idx="906">
                  <c:v>6.6150669999999998</c:v>
                </c:pt>
                <c:pt idx="907">
                  <c:v>6.970885</c:v>
                </c:pt>
                <c:pt idx="908">
                  <c:v>6.6355750000000002</c:v>
                </c:pt>
                <c:pt idx="909">
                  <c:v>7.102633</c:v>
                </c:pt>
                <c:pt idx="910">
                  <c:v>7.2874840000000001</c:v>
                </c:pt>
                <c:pt idx="911">
                  <c:v>6.2472669999999999</c:v>
                </c:pt>
                <c:pt idx="912">
                  <c:v>6.4505049999999997</c:v>
                </c:pt>
                <c:pt idx="913">
                  <c:v>6.6447969999999996</c:v>
                </c:pt>
                <c:pt idx="914">
                  <c:v>6.7363359999999997</c:v>
                </c:pt>
                <c:pt idx="915">
                  <c:v>6.4398590000000002</c:v>
                </c:pt>
                <c:pt idx="916">
                  <c:v>6.0941000000000001</c:v>
                </c:pt>
                <c:pt idx="917">
                  <c:v>6.6020539999999999</c:v>
                </c:pt>
                <c:pt idx="918">
                  <c:v>5.2913949999999996</c:v>
                </c:pt>
                <c:pt idx="919">
                  <c:v>6.5151190000000003</c:v>
                </c:pt>
                <c:pt idx="920">
                  <c:v>5.8797090000000001</c:v>
                </c:pt>
                <c:pt idx="921">
                  <c:v>4.6819480000000002</c:v>
                </c:pt>
                <c:pt idx="922">
                  <c:v>5.1637180000000003</c:v>
                </c:pt>
                <c:pt idx="923">
                  <c:v>4.6338039999999996</c:v>
                </c:pt>
                <c:pt idx="924">
                  <c:v>5.2170740000000002</c:v>
                </c:pt>
                <c:pt idx="925">
                  <c:v>5.0780839999999996</c:v>
                </c:pt>
                <c:pt idx="926">
                  <c:v>6.2915179999999999</c:v>
                </c:pt>
                <c:pt idx="927">
                  <c:v>5.0624190000000002</c:v>
                </c:pt>
                <c:pt idx="928">
                  <c:v>6.0174810000000001</c:v>
                </c:pt>
                <c:pt idx="929">
                  <c:v>6.9410319999999999</c:v>
                </c:pt>
                <c:pt idx="930">
                  <c:v>7.0978050000000001</c:v>
                </c:pt>
                <c:pt idx="931">
                  <c:v>7.6821210000000004</c:v>
                </c:pt>
                <c:pt idx="932">
                  <c:v>8.4399280000000001</c:v>
                </c:pt>
                <c:pt idx="933">
                  <c:v>6.4022249999999996</c:v>
                </c:pt>
                <c:pt idx="934">
                  <c:v>7.1936220000000004</c:v>
                </c:pt>
                <c:pt idx="935">
                  <c:v>6.755687</c:v>
                </c:pt>
                <c:pt idx="936">
                  <c:v>9.5868500000000001</c:v>
                </c:pt>
                <c:pt idx="937">
                  <c:v>8.9215909999999994</c:v>
                </c:pt>
                <c:pt idx="938">
                  <c:v>9.8209800000000005</c:v>
                </c:pt>
                <c:pt idx="939">
                  <c:v>8.6927380000000003</c:v>
                </c:pt>
                <c:pt idx="940">
                  <c:v>7.2738490000000002</c:v>
                </c:pt>
                <c:pt idx="941">
                  <c:v>7.063599</c:v>
                </c:pt>
                <c:pt idx="942">
                  <c:v>6.5116040000000002</c:v>
                </c:pt>
                <c:pt idx="943">
                  <c:v>6.5656800000000004</c:v>
                </c:pt>
                <c:pt idx="944">
                  <c:v>6.6465069999999997</c:v>
                </c:pt>
                <c:pt idx="945">
                  <c:v>7.2539470000000001</c:v>
                </c:pt>
                <c:pt idx="946">
                  <c:v>7.4080830000000004</c:v>
                </c:pt>
                <c:pt idx="947">
                  <c:v>6.7001670000000004</c:v>
                </c:pt>
                <c:pt idx="948">
                  <c:v>7.7072329999999996</c:v>
                </c:pt>
                <c:pt idx="949">
                  <c:v>7.0864859999999998</c:v>
                </c:pt>
                <c:pt idx="950">
                  <c:v>6.6987050000000004</c:v>
                </c:pt>
                <c:pt idx="951">
                  <c:v>7.4151990000000003</c:v>
                </c:pt>
                <c:pt idx="952">
                  <c:v>6.6112279999999997</c:v>
                </c:pt>
                <c:pt idx="953">
                  <c:v>6.7547389999999998</c:v>
                </c:pt>
                <c:pt idx="954">
                  <c:v>7.0765570000000002</c:v>
                </c:pt>
                <c:pt idx="955">
                  <c:v>7.4093390000000001</c:v>
                </c:pt>
                <c:pt idx="956">
                  <c:v>8.0410660000000007</c:v>
                </c:pt>
                <c:pt idx="957">
                  <c:v>7.0876070000000002</c:v>
                </c:pt>
                <c:pt idx="958">
                  <c:v>7.9454269999999996</c:v>
                </c:pt>
                <c:pt idx="959">
                  <c:v>6.4967290000000002</c:v>
                </c:pt>
                <c:pt idx="960">
                  <c:v>6.8885100000000001</c:v>
                </c:pt>
                <c:pt idx="961">
                  <c:v>7.3110540000000004</c:v>
                </c:pt>
                <c:pt idx="962">
                  <c:v>7.2560099999999998</c:v>
                </c:pt>
                <c:pt idx="963">
                  <c:v>7.6358199999999998</c:v>
                </c:pt>
                <c:pt idx="964">
                  <c:v>7.2884929999999999</c:v>
                </c:pt>
                <c:pt idx="965">
                  <c:v>6.9046329999999996</c:v>
                </c:pt>
                <c:pt idx="966">
                  <c:v>5.8559349999999997</c:v>
                </c:pt>
                <c:pt idx="967">
                  <c:v>6.4810590000000001</c:v>
                </c:pt>
                <c:pt idx="968">
                  <c:v>5.7641939999999998</c:v>
                </c:pt>
                <c:pt idx="969">
                  <c:v>6.1549909999999999</c:v>
                </c:pt>
                <c:pt idx="970">
                  <c:v>6.8560400000000001</c:v>
                </c:pt>
                <c:pt idx="971">
                  <c:v>6.48332</c:v>
                </c:pt>
                <c:pt idx="972">
                  <c:v>6.3511379999999997</c:v>
                </c:pt>
                <c:pt idx="973">
                  <c:v>6.3425729999999998</c:v>
                </c:pt>
                <c:pt idx="974">
                  <c:v>5.7689640000000004</c:v>
                </c:pt>
                <c:pt idx="975">
                  <c:v>6.0882350000000001</c:v>
                </c:pt>
                <c:pt idx="976">
                  <c:v>6.2128170000000003</c:v>
                </c:pt>
                <c:pt idx="977">
                  <c:v>6.6290009999999997</c:v>
                </c:pt>
                <c:pt idx="978">
                  <c:v>6.038125</c:v>
                </c:pt>
                <c:pt idx="979">
                  <c:v>6.3586460000000002</c:v>
                </c:pt>
                <c:pt idx="980">
                  <c:v>6.0059120000000004</c:v>
                </c:pt>
                <c:pt idx="981">
                  <c:v>5.6857449999999998</c:v>
                </c:pt>
                <c:pt idx="982">
                  <c:v>5.1675800000000001</c:v>
                </c:pt>
                <c:pt idx="983">
                  <c:v>5.5982450000000004</c:v>
                </c:pt>
                <c:pt idx="984">
                  <c:v>5.5150090000000001</c:v>
                </c:pt>
                <c:pt idx="985">
                  <c:v>6.9538180000000001</c:v>
                </c:pt>
                <c:pt idx="986">
                  <c:v>7.4466780000000004</c:v>
                </c:pt>
                <c:pt idx="987">
                  <c:v>7.9433610000000003</c:v>
                </c:pt>
                <c:pt idx="988">
                  <c:v>6.257917</c:v>
                </c:pt>
                <c:pt idx="989">
                  <c:v>6.0722170000000002</c:v>
                </c:pt>
                <c:pt idx="990">
                  <c:v>6.6868379999999998</c:v>
                </c:pt>
                <c:pt idx="991">
                  <c:v>6.7652900000000002</c:v>
                </c:pt>
                <c:pt idx="992">
                  <c:v>6.3917710000000003</c:v>
                </c:pt>
                <c:pt idx="993">
                  <c:v>7.1486489999999998</c:v>
                </c:pt>
                <c:pt idx="994">
                  <c:v>5.8221150000000002</c:v>
                </c:pt>
                <c:pt idx="995">
                  <c:v>4.945036</c:v>
                </c:pt>
                <c:pt idx="996">
                  <c:v>5.6238479999999997</c:v>
                </c:pt>
                <c:pt idx="997">
                  <c:v>5.5118819999999999</c:v>
                </c:pt>
                <c:pt idx="998">
                  <c:v>5.5320539999999996</c:v>
                </c:pt>
                <c:pt idx="999">
                  <c:v>5.2541140000000004</c:v>
                </c:pt>
                <c:pt idx="1000">
                  <c:v>6.4904739999999999</c:v>
                </c:pt>
                <c:pt idx="1001">
                  <c:v>6.6878529999999996</c:v>
                </c:pt>
                <c:pt idx="1002">
                  <c:v>6.0203810000000004</c:v>
                </c:pt>
                <c:pt idx="1003">
                  <c:v>7.4974319999999999</c:v>
                </c:pt>
                <c:pt idx="1004">
                  <c:v>6.7367039999999996</c:v>
                </c:pt>
                <c:pt idx="1005">
                  <c:v>6.1362189999999996</c:v>
                </c:pt>
                <c:pt idx="1006">
                  <c:v>4.558198</c:v>
                </c:pt>
                <c:pt idx="1007">
                  <c:v>5.3958329999999997</c:v>
                </c:pt>
                <c:pt idx="1008">
                  <c:v>5.1149120000000003</c:v>
                </c:pt>
                <c:pt idx="1009">
                  <c:v>6.5390119999999996</c:v>
                </c:pt>
                <c:pt idx="1010">
                  <c:v>6.8859430000000001</c:v>
                </c:pt>
                <c:pt idx="1011">
                  <c:v>8.1393690000000003</c:v>
                </c:pt>
                <c:pt idx="1012">
                  <c:v>8.7457820000000002</c:v>
                </c:pt>
                <c:pt idx="1013">
                  <c:v>9.4857110000000002</c:v>
                </c:pt>
                <c:pt idx="1014">
                  <c:v>9.8683750000000003</c:v>
                </c:pt>
                <c:pt idx="1015">
                  <c:v>10.418984999999999</c:v>
                </c:pt>
                <c:pt idx="1016">
                  <c:v>9.5537240000000008</c:v>
                </c:pt>
                <c:pt idx="1017">
                  <c:v>10.125767</c:v>
                </c:pt>
                <c:pt idx="1018">
                  <c:v>11.017559</c:v>
                </c:pt>
                <c:pt idx="1019">
                  <c:v>10.521637999999999</c:v>
                </c:pt>
                <c:pt idx="1020">
                  <c:v>9.5009689999999996</c:v>
                </c:pt>
                <c:pt idx="1021">
                  <c:v>9.6312899999999999</c:v>
                </c:pt>
                <c:pt idx="1022">
                  <c:v>9.7771080000000001</c:v>
                </c:pt>
                <c:pt idx="1023">
                  <c:v>9.9056510000000006</c:v>
                </c:pt>
                <c:pt idx="1024">
                  <c:v>10.880328</c:v>
                </c:pt>
                <c:pt idx="1025">
                  <c:v>10.773835</c:v>
                </c:pt>
                <c:pt idx="1026">
                  <c:v>9.9166659999999993</c:v>
                </c:pt>
                <c:pt idx="1027">
                  <c:v>9.669772</c:v>
                </c:pt>
                <c:pt idx="1028">
                  <c:v>10.042794000000001</c:v>
                </c:pt>
                <c:pt idx="1029">
                  <c:v>9.4571649999999998</c:v>
                </c:pt>
                <c:pt idx="1030">
                  <c:v>9.8031629999999996</c:v>
                </c:pt>
                <c:pt idx="1031">
                  <c:v>9.9072490000000002</c:v>
                </c:pt>
                <c:pt idx="1032">
                  <c:v>9.0221319999999992</c:v>
                </c:pt>
                <c:pt idx="1033">
                  <c:v>9.2805730000000004</c:v>
                </c:pt>
                <c:pt idx="1034">
                  <c:v>9.7220189999999995</c:v>
                </c:pt>
                <c:pt idx="1035">
                  <c:v>9.7573030000000003</c:v>
                </c:pt>
                <c:pt idx="1036">
                  <c:v>9.3210359999999994</c:v>
                </c:pt>
                <c:pt idx="1037">
                  <c:v>10.031813</c:v>
                </c:pt>
                <c:pt idx="1038">
                  <c:v>10.259694</c:v>
                </c:pt>
                <c:pt idx="1039">
                  <c:v>10.231403</c:v>
                </c:pt>
                <c:pt idx="1040">
                  <c:v>10.307672</c:v>
                </c:pt>
                <c:pt idx="1041">
                  <c:v>10.41536</c:v>
                </c:pt>
                <c:pt idx="1042">
                  <c:v>10.496888999999999</c:v>
                </c:pt>
                <c:pt idx="1043">
                  <c:v>9.7608259999999998</c:v>
                </c:pt>
                <c:pt idx="1044">
                  <c:v>9.5705349999999996</c:v>
                </c:pt>
                <c:pt idx="1045">
                  <c:v>9.9376850000000001</c:v>
                </c:pt>
                <c:pt idx="1046">
                  <c:v>9.5402649999999998</c:v>
                </c:pt>
                <c:pt idx="1047">
                  <c:v>9.9922850000000007</c:v>
                </c:pt>
                <c:pt idx="1048">
                  <c:v>9.9875100000000003</c:v>
                </c:pt>
                <c:pt idx="1049">
                  <c:v>10.043365</c:v>
                </c:pt>
                <c:pt idx="1050">
                  <c:v>9.7913789999999992</c:v>
                </c:pt>
                <c:pt idx="1051">
                  <c:v>9.1701599999999992</c:v>
                </c:pt>
                <c:pt idx="1052">
                  <c:v>9.5748060000000006</c:v>
                </c:pt>
                <c:pt idx="1053">
                  <c:v>10.023324000000001</c:v>
                </c:pt>
                <c:pt idx="1054">
                  <c:v>10.015368</c:v>
                </c:pt>
                <c:pt idx="1055">
                  <c:v>9.9283219999999996</c:v>
                </c:pt>
                <c:pt idx="1056">
                  <c:v>10.742637999999999</c:v>
                </c:pt>
                <c:pt idx="1057">
                  <c:v>11.712460999999999</c:v>
                </c:pt>
                <c:pt idx="1058">
                  <c:v>11.430542000000001</c:v>
                </c:pt>
                <c:pt idx="1059">
                  <c:v>10.607101</c:v>
                </c:pt>
                <c:pt idx="1060">
                  <c:v>10.594006</c:v>
                </c:pt>
                <c:pt idx="1061">
                  <c:v>9.5192580000000007</c:v>
                </c:pt>
                <c:pt idx="1062">
                  <c:v>9.1377780000000008</c:v>
                </c:pt>
                <c:pt idx="1063">
                  <c:v>7.9458399999999996</c:v>
                </c:pt>
                <c:pt idx="1064">
                  <c:v>8.355302</c:v>
                </c:pt>
                <c:pt idx="1065">
                  <c:v>8.3094719999999995</c:v>
                </c:pt>
                <c:pt idx="1066">
                  <c:v>7.8488810000000004</c:v>
                </c:pt>
                <c:pt idx="1067">
                  <c:v>6.4942690000000001</c:v>
                </c:pt>
                <c:pt idx="1068">
                  <c:v>8.0216060000000002</c:v>
                </c:pt>
                <c:pt idx="1069">
                  <c:v>7.6785920000000001</c:v>
                </c:pt>
                <c:pt idx="1070">
                  <c:v>7.2800440000000002</c:v>
                </c:pt>
                <c:pt idx="1071">
                  <c:v>7.2143110000000004</c:v>
                </c:pt>
                <c:pt idx="1072">
                  <c:v>6.9015399999999998</c:v>
                </c:pt>
                <c:pt idx="1073">
                  <c:v>7.1940080000000002</c:v>
                </c:pt>
                <c:pt idx="1074">
                  <c:v>7.3815869999999997</c:v>
                </c:pt>
                <c:pt idx="1075">
                  <c:v>8.4255340000000007</c:v>
                </c:pt>
                <c:pt idx="1076">
                  <c:v>7.3751519999999999</c:v>
                </c:pt>
                <c:pt idx="1077">
                  <c:v>7.4985410000000003</c:v>
                </c:pt>
                <c:pt idx="1078">
                  <c:v>7.8978479999999998</c:v>
                </c:pt>
                <c:pt idx="1079">
                  <c:v>8.3661840000000005</c:v>
                </c:pt>
                <c:pt idx="1080">
                  <c:v>8.6481440000000003</c:v>
                </c:pt>
                <c:pt idx="1081">
                  <c:v>8.0609760000000001</c:v>
                </c:pt>
                <c:pt idx="1082">
                  <c:v>8.6050609999999992</c:v>
                </c:pt>
                <c:pt idx="1083">
                  <c:v>7.3580699999999997</c:v>
                </c:pt>
                <c:pt idx="1084">
                  <c:v>7.8363230000000001</c:v>
                </c:pt>
                <c:pt idx="1085">
                  <c:v>8.4084459999999996</c:v>
                </c:pt>
                <c:pt idx="1086">
                  <c:v>8.0915420000000005</c:v>
                </c:pt>
                <c:pt idx="1087">
                  <c:v>8.1198779999999999</c:v>
                </c:pt>
                <c:pt idx="1088">
                  <c:v>7.9315730000000002</c:v>
                </c:pt>
                <c:pt idx="1089">
                  <c:v>7.273104</c:v>
                </c:pt>
                <c:pt idx="1090">
                  <c:v>7.9749049999999997</c:v>
                </c:pt>
                <c:pt idx="1091">
                  <c:v>8.1323670000000003</c:v>
                </c:pt>
                <c:pt idx="1092">
                  <c:v>7.2992220000000003</c:v>
                </c:pt>
                <c:pt idx="1093">
                  <c:v>7.83026</c:v>
                </c:pt>
                <c:pt idx="1094">
                  <c:v>8.5643700000000003</c:v>
                </c:pt>
                <c:pt idx="1095">
                  <c:v>8.0710280000000001</c:v>
                </c:pt>
                <c:pt idx="1096">
                  <c:v>7.2113529999999999</c:v>
                </c:pt>
                <c:pt idx="1097">
                  <c:v>7.6702589999999997</c:v>
                </c:pt>
                <c:pt idx="1098">
                  <c:v>7.6741549999999998</c:v>
                </c:pt>
                <c:pt idx="1099">
                  <c:v>6.0782210000000001</c:v>
                </c:pt>
                <c:pt idx="1100">
                  <c:v>5.6371469999999997</c:v>
                </c:pt>
                <c:pt idx="1101">
                  <c:v>5.0010760000000003</c:v>
                </c:pt>
                <c:pt idx="1102">
                  <c:v>4.7503900000000003</c:v>
                </c:pt>
                <c:pt idx="1103">
                  <c:v>5.0999559999999997</c:v>
                </c:pt>
                <c:pt idx="1104">
                  <c:v>5.4252459999999996</c:v>
                </c:pt>
                <c:pt idx="1105">
                  <c:v>5.0482760000000004</c:v>
                </c:pt>
                <c:pt idx="1106">
                  <c:v>5.3678179999999998</c:v>
                </c:pt>
                <c:pt idx="1107">
                  <c:v>5.7794109999999996</c:v>
                </c:pt>
                <c:pt idx="1108">
                  <c:v>4.8534990000000002</c:v>
                </c:pt>
                <c:pt idx="1109">
                  <c:v>4.740132</c:v>
                </c:pt>
                <c:pt idx="1110">
                  <c:v>4.9642549999999996</c:v>
                </c:pt>
                <c:pt idx="1111">
                  <c:v>5.0477780000000001</c:v>
                </c:pt>
                <c:pt idx="1112">
                  <c:v>5.043971</c:v>
                </c:pt>
                <c:pt idx="1113">
                  <c:v>5.2860950000000004</c:v>
                </c:pt>
                <c:pt idx="1114">
                  <c:v>5.1234820000000001</c:v>
                </c:pt>
                <c:pt idx="1115">
                  <c:v>5.5736059999999998</c:v>
                </c:pt>
                <c:pt idx="1116">
                  <c:v>4.9815659999999999</c:v>
                </c:pt>
                <c:pt idx="1117">
                  <c:v>5.1573580000000003</c:v>
                </c:pt>
                <c:pt idx="1118">
                  <c:v>5.2242430000000004</c:v>
                </c:pt>
                <c:pt idx="1119">
                  <c:v>5.5364899999999997</c:v>
                </c:pt>
                <c:pt idx="1120">
                  <c:v>5.1541129999999997</c:v>
                </c:pt>
                <c:pt idx="1121">
                  <c:v>5.1739309999999996</c:v>
                </c:pt>
                <c:pt idx="1122">
                  <c:v>5.2878059999999998</c:v>
                </c:pt>
                <c:pt idx="1123">
                  <c:v>5.5443110000000004</c:v>
                </c:pt>
                <c:pt idx="1124">
                  <c:v>5.2447410000000003</c:v>
                </c:pt>
                <c:pt idx="1125">
                  <c:v>4.7742449999999996</c:v>
                </c:pt>
                <c:pt idx="1126">
                  <c:v>6.0353409999999998</c:v>
                </c:pt>
                <c:pt idx="1127">
                  <c:v>6.4924499999999998</c:v>
                </c:pt>
                <c:pt idx="1128">
                  <c:v>6.0468099999999998</c:v>
                </c:pt>
                <c:pt idx="1129">
                  <c:v>5.6510959999999999</c:v>
                </c:pt>
                <c:pt idx="1130">
                  <c:v>6.3211320000000004</c:v>
                </c:pt>
                <c:pt idx="1131">
                  <c:v>5.7501629999999997</c:v>
                </c:pt>
                <c:pt idx="1132">
                  <c:v>6.0687199999999999</c:v>
                </c:pt>
                <c:pt idx="1133">
                  <c:v>5.6472769999999999</c:v>
                </c:pt>
                <c:pt idx="1134">
                  <c:v>5.684221</c:v>
                </c:pt>
                <c:pt idx="1135">
                  <c:v>6.699389</c:v>
                </c:pt>
                <c:pt idx="1136">
                  <c:v>6.9498119999999997</c:v>
                </c:pt>
                <c:pt idx="1137">
                  <c:v>6.931775</c:v>
                </c:pt>
                <c:pt idx="1138">
                  <c:v>6.9315030000000002</c:v>
                </c:pt>
                <c:pt idx="1139">
                  <c:v>7.4375619999999998</c:v>
                </c:pt>
                <c:pt idx="1140">
                  <c:v>7.3251400000000002</c:v>
                </c:pt>
                <c:pt idx="1141">
                  <c:v>8.0465149999999994</c:v>
                </c:pt>
                <c:pt idx="1142">
                  <c:v>8.1182590000000001</c:v>
                </c:pt>
                <c:pt idx="1143">
                  <c:v>7.7491690000000002</c:v>
                </c:pt>
                <c:pt idx="1144">
                  <c:v>7.4794159999999996</c:v>
                </c:pt>
                <c:pt idx="1145">
                  <c:v>6.4827329999999996</c:v>
                </c:pt>
                <c:pt idx="1146">
                  <c:v>6.904045</c:v>
                </c:pt>
                <c:pt idx="1147">
                  <c:v>6.9019149999999998</c:v>
                </c:pt>
                <c:pt idx="1148">
                  <c:v>6.6836840000000004</c:v>
                </c:pt>
                <c:pt idx="1149">
                  <c:v>6.6092000000000004</c:v>
                </c:pt>
                <c:pt idx="1150">
                  <c:v>6.2976099999999997</c:v>
                </c:pt>
                <c:pt idx="1151">
                  <c:v>6.5376289999999999</c:v>
                </c:pt>
                <c:pt idx="1152">
                  <c:v>7.2343289999999998</c:v>
                </c:pt>
                <c:pt idx="1153">
                  <c:v>6.502173</c:v>
                </c:pt>
                <c:pt idx="1154">
                  <c:v>6.615577</c:v>
                </c:pt>
                <c:pt idx="1155">
                  <c:v>7.35236</c:v>
                </c:pt>
                <c:pt idx="1156">
                  <c:v>7.8284719999999997</c:v>
                </c:pt>
                <c:pt idx="1157">
                  <c:v>7.1499480000000002</c:v>
                </c:pt>
                <c:pt idx="1158">
                  <c:v>6.7382780000000002</c:v>
                </c:pt>
                <c:pt idx="1159">
                  <c:v>6.8445749999999999</c:v>
                </c:pt>
                <c:pt idx="1160">
                  <c:v>8.57484</c:v>
                </c:pt>
                <c:pt idx="1161">
                  <c:v>7.8915850000000001</c:v>
                </c:pt>
                <c:pt idx="1162">
                  <c:v>8.1073129999999995</c:v>
                </c:pt>
                <c:pt idx="1163">
                  <c:v>8.0252309999999998</c:v>
                </c:pt>
                <c:pt idx="1164">
                  <c:v>7.2344619999999997</c:v>
                </c:pt>
                <c:pt idx="1165">
                  <c:v>9.0110019999999995</c:v>
                </c:pt>
                <c:pt idx="1166">
                  <c:v>8.5346019999999996</c:v>
                </c:pt>
                <c:pt idx="1167">
                  <c:v>7.9391800000000003</c:v>
                </c:pt>
                <c:pt idx="1168">
                  <c:v>7.8912990000000001</c:v>
                </c:pt>
                <c:pt idx="1169">
                  <c:v>8.7480119999999992</c:v>
                </c:pt>
                <c:pt idx="1170">
                  <c:v>8.9864870000000003</c:v>
                </c:pt>
                <c:pt idx="1171">
                  <c:v>8.9223689999999998</c:v>
                </c:pt>
                <c:pt idx="1172">
                  <c:v>8.1669079999999994</c:v>
                </c:pt>
                <c:pt idx="1173">
                  <c:v>8.6097370000000009</c:v>
                </c:pt>
                <c:pt idx="1174">
                  <c:v>8.7108469999999993</c:v>
                </c:pt>
                <c:pt idx="1175">
                  <c:v>8.7475810000000003</c:v>
                </c:pt>
                <c:pt idx="1176">
                  <c:v>8.1026950000000006</c:v>
                </c:pt>
                <c:pt idx="1177">
                  <c:v>8.3665040000000008</c:v>
                </c:pt>
                <c:pt idx="1178">
                  <c:v>7.9808279999999998</c:v>
                </c:pt>
                <c:pt idx="1179">
                  <c:v>5.9933329999999998</c:v>
                </c:pt>
                <c:pt idx="1180">
                  <c:v>5.0593250000000003</c:v>
                </c:pt>
                <c:pt idx="1181">
                  <c:v>6.3396410000000003</c:v>
                </c:pt>
                <c:pt idx="1182">
                  <c:v>5.998882</c:v>
                </c:pt>
                <c:pt idx="1183">
                  <c:v>5.2891219999999999</c:v>
                </c:pt>
                <c:pt idx="1184">
                  <c:v>5.2778859999999996</c:v>
                </c:pt>
                <c:pt idx="1185">
                  <c:v>5.108225</c:v>
                </c:pt>
                <c:pt idx="1186">
                  <c:v>5.582395</c:v>
                </c:pt>
                <c:pt idx="1187">
                  <c:v>4.9007230000000002</c:v>
                </c:pt>
                <c:pt idx="1188">
                  <c:v>5.271738</c:v>
                </c:pt>
                <c:pt idx="1189">
                  <c:v>5.3018890000000001</c:v>
                </c:pt>
                <c:pt idx="1190">
                  <c:v>5.3720499999999998</c:v>
                </c:pt>
                <c:pt idx="1191">
                  <c:v>5.0368820000000003</c:v>
                </c:pt>
                <c:pt idx="1192">
                  <c:v>5.1184750000000001</c:v>
                </c:pt>
                <c:pt idx="1193">
                  <c:v>4.8868020000000003</c:v>
                </c:pt>
                <c:pt idx="1194">
                  <c:v>4.7172000000000001</c:v>
                </c:pt>
                <c:pt idx="1195">
                  <c:v>6.0953739999999996</c:v>
                </c:pt>
                <c:pt idx="1196">
                  <c:v>5.6666239999999997</c:v>
                </c:pt>
                <c:pt idx="1197">
                  <c:v>4.9496279999999997</c:v>
                </c:pt>
                <c:pt idx="1198">
                  <c:v>5.460089</c:v>
                </c:pt>
                <c:pt idx="1199">
                  <c:v>6.7675239999999999</c:v>
                </c:pt>
                <c:pt idx="1200">
                  <c:v>7.8655970000000002</c:v>
                </c:pt>
                <c:pt idx="1201">
                  <c:v>6.7383150000000001</c:v>
                </c:pt>
                <c:pt idx="1202">
                  <c:v>6.0920180000000004</c:v>
                </c:pt>
                <c:pt idx="1203">
                  <c:v>7.0916030000000001</c:v>
                </c:pt>
                <c:pt idx="1204">
                  <c:v>7.5516620000000003</c:v>
                </c:pt>
                <c:pt idx="1205">
                  <c:v>7.6837660000000003</c:v>
                </c:pt>
                <c:pt idx="1206">
                  <c:v>6.8254479999999997</c:v>
                </c:pt>
                <c:pt idx="1207">
                  <c:v>8.0943240000000003</c:v>
                </c:pt>
                <c:pt idx="1208">
                  <c:v>8.0143909999999998</c:v>
                </c:pt>
                <c:pt idx="1209">
                  <c:v>7.1742189999999999</c:v>
                </c:pt>
                <c:pt idx="1210">
                  <c:v>7.1670350000000003</c:v>
                </c:pt>
                <c:pt idx="1211">
                  <c:v>6.8523149999999999</c:v>
                </c:pt>
                <c:pt idx="1212">
                  <c:v>6.2205149999999998</c:v>
                </c:pt>
                <c:pt idx="1213">
                  <c:v>7.2425459999999999</c:v>
                </c:pt>
                <c:pt idx="1214">
                  <c:v>7.5881600000000002</c:v>
                </c:pt>
                <c:pt idx="1215">
                  <c:v>6.7535379999999998</c:v>
                </c:pt>
                <c:pt idx="1216">
                  <c:v>7.2953080000000003</c:v>
                </c:pt>
                <c:pt idx="1217">
                  <c:v>7.625121</c:v>
                </c:pt>
                <c:pt idx="1218">
                  <c:v>7.9074739999999997</c:v>
                </c:pt>
                <c:pt idx="1219">
                  <c:v>7.8970200000000004</c:v>
                </c:pt>
                <c:pt idx="1220">
                  <c:v>7.6448080000000003</c:v>
                </c:pt>
                <c:pt idx="1221">
                  <c:v>8.0065919999999995</c:v>
                </c:pt>
                <c:pt idx="1222">
                  <c:v>6.9515929999999999</c:v>
                </c:pt>
                <c:pt idx="1223">
                  <c:v>7.2900640000000001</c:v>
                </c:pt>
                <c:pt idx="1224">
                  <c:v>6.8420949999999996</c:v>
                </c:pt>
                <c:pt idx="1225">
                  <c:v>7.1340669999999999</c:v>
                </c:pt>
                <c:pt idx="1226">
                  <c:v>6.9512970000000003</c:v>
                </c:pt>
                <c:pt idx="1227">
                  <c:v>7.2471100000000002</c:v>
                </c:pt>
                <c:pt idx="1228">
                  <c:v>6.93276</c:v>
                </c:pt>
                <c:pt idx="1229">
                  <c:v>8.8273890000000002</c:v>
                </c:pt>
                <c:pt idx="1230">
                  <c:v>7.6074270000000004</c:v>
                </c:pt>
                <c:pt idx="1231">
                  <c:v>7.4540360000000003</c:v>
                </c:pt>
                <c:pt idx="1232">
                  <c:v>8.765193</c:v>
                </c:pt>
                <c:pt idx="1233">
                  <c:v>7.9474780000000003</c:v>
                </c:pt>
                <c:pt idx="1234">
                  <c:v>7.5823720000000003</c:v>
                </c:pt>
                <c:pt idx="1235">
                  <c:v>8.1352259999999994</c:v>
                </c:pt>
                <c:pt idx="1236">
                  <c:v>7.7984879999999999</c:v>
                </c:pt>
                <c:pt idx="1237">
                  <c:v>7.1148059999999997</c:v>
                </c:pt>
                <c:pt idx="1238">
                  <c:v>7.7474920000000003</c:v>
                </c:pt>
                <c:pt idx="1239">
                  <c:v>8.0346010000000003</c:v>
                </c:pt>
                <c:pt idx="1240">
                  <c:v>7.538176</c:v>
                </c:pt>
                <c:pt idx="1241">
                  <c:v>6.7526460000000004</c:v>
                </c:pt>
                <c:pt idx="1242">
                  <c:v>7.0288740000000001</c:v>
                </c:pt>
                <c:pt idx="1243">
                  <c:v>7.0076479999999997</c:v>
                </c:pt>
                <c:pt idx="1244">
                  <c:v>7.3867630000000002</c:v>
                </c:pt>
                <c:pt idx="1245">
                  <c:v>7.4070729999999996</c:v>
                </c:pt>
                <c:pt idx="1246">
                  <c:v>7.1848749999999999</c:v>
                </c:pt>
                <c:pt idx="1247">
                  <c:v>6.7818319999999996</c:v>
                </c:pt>
                <c:pt idx="1248">
                  <c:v>6.5782800000000003</c:v>
                </c:pt>
                <c:pt idx="1249">
                  <c:v>7.3229439999999997</c:v>
                </c:pt>
                <c:pt idx="1250">
                  <c:v>6.0316879999999999</c:v>
                </c:pt>
                <c:pt idx="1251">
                  <c:v>6.7034849999999997</c:v>
                </c:pt>
                <c:pt idx="1252">
                  <c:v>6.7470400000000001</c:v>
                </c:pt>
                <c:pt idx="1253">
                  <c:v>6.7767169999999997</c:v>
                </c:pt>
                <c:pt idx="1254">
                  <c:v>6.7110070000000004</c:v>
                </c:pt>
                <c:pt idx="1255">
                  <c:v>6.1971769999999999</c:v>
                </c:pt>
                <c:pt idx="1256">
                  <c:v>6.7799649999999998</c:v>
                </c:pt>
                <c:pt idx="1257">
                  <c:v>5.9868870000000003</c:v>
                </c:pt>
                <c:pt idx="1258">
                  <c:v>6.9056050000000004</c:v>
                </c:pt>
                <c:pt idx="1259">
                  <c:v>7.5271239999999997</c:v>
                </c:pt>
                <c:pt idx="1260">
                  <c:v>6.8132020000000004</c:v>
                </c:pt>
                <c:pt idx="1261">
                  <c:v>6.3769200000000001</c:v>
                </c:pt>
                <c:pt idx="1262">
                  <c:v>7.1651020000000001</c:v>
                </c:pt>
                <c:pt idx="1263">
                  <c:v>7.0527759999999997</c:v>
                </c:pt>
                <c:pt idx="1264">
                  <c:v>7.9972979999999998</c:v>
                </c:pt>
                <c:pt idx="1265">
                  <c:v>7.5497110000000003</c:v>
                </c:pt>
                <c:pt idx="1266">
                  <c:v>7.5898120000000002</c:v>
                </c:pt>
                <c:pt idx="1267">
                  <c:v>7.3015939999999997</c:v>
                </c:pt>
                <c:pt idx="1268">
                  <c:v>7.1639720000000002</c:v>
                </c:pt>
                <c:pt idx="1269">
                  <c:v>7.4926890000000004</c:v>
                </c:pt>
                <c:pt idx="1270">
                  <c:v>8.0829830000000005</c:v>
                </c:pt>
                <c:pt idx="1271">
                  <c:v>7.0771009999999999</c:v>
                </c:pt>
                <c:pt idx="1272">
                  <c:v>8.068759</c:v>
                </c:pt>
                <c:pt idx="1273">
                  <c:v>7.3428240000000002</c:v>
                </c:pt>
                <c:pt idx="1274">
                  <c:v>7.7508470000000003</c:v>
                </c:pt>
                <c:pt idx="1275">
                  <c:v>8.6333369999999992</c:v>
                </c:pt>
                <c:pt idx="1276">
                  <c:v>7.1421989999999997</c:v>
                </c:pt>
                <c:pt idx="1277">
                  <c:v>6.7513339999999999</c:v>
                </c:pt>
                <c:pt idx="1278">
                  <c:v>7.2344949999999999</c:v>
                </c:pt>
                <c:pt idx="1279">
                  <c:v>7.9813179999999999</c:v>
                </c:pt>
                <c:pt idx="1280">
                  <c:v>6.7178779999999998</c:v>
                </c:pt>
                <c:pt idx="1281">
                  <c:v>7.088832</c:v>
                </c:pt>
                <c:pt idx="1282">
                  <c:v>7.7344759999999999</c:v>
                </c:pt>
                <c:pt idx="1283">
                  <c:v>7.6228059999999997</c:v>
                </c:pt>
                <c:pt idx="1284">
                  <c:v>6.7899089999999998</c:v>
                </c:pt>
                <c:pt idx="1285">
                  <c:v>7.1103019999999999</c:v>
                </c:pt>
                <c:pt idx="1286">
                  <c:v>7.8918090000000003</c:v>
                </c:pt>
                <c:pt idx="1287">
                  <c:v>6.8648030000000002</c:v>
                </c:pt>
                <c:pt idx="1288">
                  <c:v>8.2958390000000009</c:v>
                </c:pt>
                <c:pt idx="1289">
                  <c:v>7.4826769999999998</c:v>
                </c:pt>
                <c:pt idx="1290">
                  <c:v>7.7558309999999997</c:v>
                </c:pt>
                <c:pt idx="1291">
                  <c:v>7.4684350000000004</c:v>
                </c:pt>
                <c:pt idx="1292">
                  <c:v>7.0958610000000002</c:v>
                </c:pt>
                <c:pt idx="1293">
                  <c:v>7.435575</c:v>
                </c:pt>
                <c:pt idx="1294">
                  <c:v>7.33066</c:v>
                </c:pt>
                <c:pt idx="1295">
                  <c:v>7.3769309999999999</c:v>
                </c:pt>
                <c:pt idx="1296">
                  <c:v>7.851191</c:v>
                </c:pt>
                <c:pt idx="1297">
                  <c:v>7.0920100000000001</c:v>
                </c:pt>
                <c:pt idx="1298">
                  <c:v>7.6159829999999999</c:v>
                </c:pt>
                <c:pt idx="1299">
                  <c:v>7.6874549999999999</c:v>
                </c:pt>
                <c:pt idx="1300">
                  <c:v>8.5312669999999997</c:v>
                </c:pt>
                <c:pt idx="1301">
                  <c:v>7.1776619999999998</c:v>
                </c:pt>
                <c:pt idx="1302">
                  <c:v>7.3103069999999999</c:v>
                </c:pt>
                <c:pt idx="1303">
                  <c:v>7.4540199999999999</c:v>
                </c:pt>
                <c:pt idx="1304">
                  <c:v>7.9279679999999999</c:v>
                </c:pt>
                <c:pt idx="1305">
                  <c:v>7.2696050000000003</c:v>
                </c:pt>
                <c:pt idx="1306">
                  <c:v>7.5319190000000003</c:v>
                </c:pt>
                <c:pt idx="1307">
                  <c:v>7.6006669999999996</c:v>
                </c:pt>
                <c:pt idx="1308">
                  <c:v>7.0416340000000002</c:v>
                </c:pt>
                <c:pt idx="1309">
                  <c:v>6.8271110000000004</c:v>
                </c:pt>
                <c:pt idx="1310">
                  <c:v>6.9032689999999999</c:v>
                </c:pt>
                <c:pt idx="1311">
                  <c:v>7.169257</c:v>
                </c:pt>
                <c:pt idx="1312">
                  <c:v>7.4820380000000002</c:v>
                </c:pt>
                <c:pt idx="1313">
                  <c:v>6.4074020000000003</c:v>
                </c:pt>
                <c:pt idx="1314">
                  <c:v>7.5802379999999996</c:v>
                </c:pt>
                <c:pt idx="1315">
                  <c:v>6.9129969999999998</c:v>
                </c:pt>
                <c:pt idx="1316">
                  <c:v>7.1484439999999996</c:v>
                </c:pt>
                <c:pt idx="1317">
                  <c:v>7.5839699999999999</c:v>
                </c:pt>
                <c:pt idx="1318">
                  <c:v>7.8733440000000003</c:v>
                </c:pt>
                <c:pt idx="1319">
                  <c:v>7.5833550000000001</c:v>
                </c:pt>
                <c:pt idx="1320">
                  <c:v>7.1474279999999997</c:v>
                </c:pt>
                <c:pt idx="1321">
                  <c:v>7.286035</c:v>
                </c:pt>
                <c:pt idx="1322">
                  <c:v>7.7451489999999996</c:v>
                </c:pt>
                <c:pt idx="1323">
                  <c:v>7.9014519999999999</c:v>
                </c:pt>
                <c:pt idx="1324">
                  <c:v>6.9010600000000002</c:v>
                </c:pt>
                <c:pt idx="1325">
                  <c:v>7.0883820000000002</c:v>
                </c:pt>
                <c:pt idx="1326">
                  <c:v>7.0318129999999996</c:v>
                </c:pt>
                <c:pt idx="1327">
                  <c:v>7.6804670000000002</c:v>
                </c:pt>
                <c:pt idx="1328">
                  <c:v>7.3418979999999996</c:v>
                </c:pt>
                <c:pt idx="1329">
                  <c:v>7.5765380000000002</c:v>
                </c:pt>
                <c:pt idx="1330">
                  <c:v>7.0726500000000003</c:v>
                </c:pt>
                <c:pt idx="1331">
                  <c:v>7.5539449999999997</c:v>
                </c:pt>
                <c:pt idx="1332">
                  <c:v>7.5856209999999997</c:v>
                </c:pt>
                <c:pt idx="1333">
                  <c:v>7.4446919999999999</c:v>
                </c:pt>
                <c:pt idx="1334">
                  <c:v>9.0118860000000005</c:v>
                </c:pt>
                <c:pt idx="1335">
                  <c:v>6.9757389999999999</c:v>
                </c:pt>
                <c:pt idx="1336">
                  <c:v>7.1153769999999996</c:v>
                </c:pt>
                <c:pt idx="1337">
                  <c:v>7.0015799999999997</c:v>
                </c:pt>
                <c:pt idx="1338">
                  <c:v>7.0642719999999999</c:v>
                </c:pt>
                <c:pt idx="1339">
                  <c:v>7.4951030000000003</c:v>
                </c:pt>
                <c:pt idx="1340">
                  <c:v>6.5037039999999999</c:v>
                </c:pt>
                <c:pt idx="1341">
                  <c:v>6.7152909999999997</c:v>
                </c:pt>
                <c:pt idx="1342">
                  <c:v>7.2232240000000001</c:v>
                </c:pt>
                <c:pt idx="1343">
                  <c:v>6.7334690000000004</c:v>
                </c:pt>
                <c:pt idx="1344">
                  <c:v>8.2140000000000004</c:v>
                </c:pt>
                <c:pt idx="1345">
                  <c:v>7.3232460000000001</c:v>
                </c:pt>
                <c:pt idx="1346">
                  <c:v>8.2593610000000002</c:v>
                </c:pt>
                <c:pt idx="1347">
                  <c:v>7.52475</c:v>
                </c:pt>
                <c:pt idx="1348">
                  <c:v>7.4461890000000004</c:v>
                </c:pt>
                <c:pt idx="1349">
                  <c:v>7.2301169999999999</c:v>
                </c:pt>
                <c:pt idx="1350">
                  <c:v>7.2075149999999999</c:v>
                </c:pt>
                <c:pt idx="1351">
                  <c:v>7.4715569999999998</c:v>
                </c:pt>
                <c:pt idx="1352">
                  <c:v>7.555104</c:v>
                </c:pt>
                <c:pt idx="1353">
                  <c:v>7.8184810000000002</c:v>
                </c:pt>
                <c:pt idx="1354">
                  <c:v>7.435797</c:v>
                </c:pt>
                <c:pt idx="1355">
                  <c:v>7.331906</c:v>
                </c:pt>
                <c:pt idx="1356">
                  <c:v>7.3643029999999996</c:v>
                </c:pt>
                <c:pt idx="1357">
                  <c:v>8.4625540000000008</c:v>
                </c:pt>
                <c:pt idx="1358">
                  <c:v>8.1527890000000003</c:v>
                </c:pt>
                <c:pt idx="1359">
                  <c:v>8.0483220000000006</c:v>
                </c:pt>
                <c:pt idx="1360">
                  <c:v>7.9261699999999999</c:v>
                </c:pt>
                <c:pt idx="1361">
                  <c:v>7.595809</c:v>
                </c:pt>
                <c:pt idx="1362">
                  <c:v>7.7684530000000001</c:v>
                </c:pt>
                <c:pt idx="1363">
                  <c:v>7.8395809999999999</c:v>
                </c:pt>
                <c:pt idx="1364">
                  <c:v>7.2464040000000001</c:v>
                </c:pt>
                <c:pt idx="1365">
                  <c:v>7.6105049999999999</c:v>
                </c:pt>
                <c:pt idx="1366">
                  <c:v>7.0264290000000003</c:v>
                </c:pt>
                <c:pt idx="1367">
                  <c:v>7.108994</c:v>
                </c:pt>
                <c:pt idx="1368">
                  <c:v>8.0056670000000008</c:v>
                </c:pt>
                <c:pt idx="1369">
                  <c:v>7.1692369999999999</c:v>
                </c:pt>
                <c:pt idx="1370">
                  <c:v>8.0692850000000007</c:v>
                </c:pt>
                <c:pt idx="1371">
                  <c:v>7.6359399999999997</c:v>
                </c:pt>
                <c:pt idx="1372">
                  <c:v>7.5658089999999998</c:v>
                </c:pt>
                <c:pt idx="1373">
                  <c:v>7.5982779999999996</c:v>
                </c:pt>
                <c:pt idx="1374">
                  <c:v>7.7469299999999999</c:v>
                </c:pt>
                <c:pt idx="1375">
                  <c:v>7.6934060000000004</c:v>
                </c:pt>
                <c:pt idx="1376">
                  <c:v>7.6019430000000003</c:v>
                </c:pt>
                <c:pt idx="1377">
                  <c:v>7.8986700000000001</c:v>
                </c:pt>
                <c:pt idx="1378">
                  <c:v>7.8593739999999999</c:v>
                </c:pt>
                <c:pt idx="1379">
                  <c:v>7.9309050000000001</c:v>
                </c:pt>
                <c:pt idx="1380">
                  <c:v>7.9968389999999996</c:v>
                </c:pt>
                <c:pt idx="1381">
                  <c:v>7.6181359999999998</c:v>
                </c:pt>
                <c:pt idx="1382">
                  <c:v>6.9510839999999998</c:v>
                </c:pt>
                <c:pt idx="1383">
                  <c:v>7.5239310000000001</c:v>
                </c:pt>
                <c:pt idx="1384">
                  <c:v>7.6717750000000002</c:v>
                </c:pt>
                <c:pt idx="1385">
                  <c:v>8.0478159999999992</c:v>
                </c:pt>
                <c:pt idx="1386">
                  <c:v>7.7944490000000002</c:v>
                </c:pt>
                <c:pt idx="1387">
                  <c:v>6.3919829999999997</c:v>
                </c:pt>
                <c:pt idx="1388">
                  <c:v>5.6636629999999997</c:v>
                </c:pt>
                <c:pt idx="1389">
                  <c:v>6.9276949999999999</c:v>
                </c:pt>
                <c:pt idx="1390">
                  <c:v>7.2882860000000003</c:v>
                </c:pt>
                <c:pt idx="1391">
                  <c:v>7.7143439999999996</c:v>
                </c:pt>
                <c:pt idx="1392">
                  <c:v>7.4271640000000003</c:v>
                </c:pt>
                <c:pt idx="1393">
                  <c:v>6.9689649999999999</c:v>
                </c:pt>
                <c:pt idx="1394">
                  <c:v>6.6128030000000004</c:v>
                </c:pt>
                <c:pt idx="1395">
                  <c:v>6.9806910000000002</c:v>
                </c:pt>
                <c:pt idx="1396">
                  <c:v>7.0323719999999996</c:v>
                </c:pt>
                <c:pt idx="1397">
                  <c:v>7.2120369999999996</c:v>
                </c:pt>
                <c:pt idx="1398">
                  <c:v>7.0610790000000003</c:v>
                </c:pt>
                <c:pt idx="1399">
                  <c:v>8.0347840000000001</c:v>
                </c:pt>
                <c:pt idx="1400">
                  <c:v>7.5283150000000001</c:v>
                </c:pt>
                <c:pt idx="1401">
                  <c:v>7.1459619999999999</c:v>
                </c:pt>
                <c:pt idx="1402">
                  <c:v>7.4215879999999999</c:v>
                </c:pt>
                <c:pt idx="1403">
                  <c:v>7.9118719999999998</c:v>
                </c:pt>
                <c:pt idx="1404">
                  <c:v>7.7839020000000003</c:v>
                </c:pt>
                <c:pt idx="1405">
                  <c:v>7.1652209999999998</c:v>
                </c:pt>
                <c:pt idx="1406">
                  <c:v>7.410501</c:v>
                </c:pt>
                <c:pt idx="1407">
                  <c:v>6.8603589999999999</c:v>
                </c:pt>
                <c:pt idx="1408">
                  <c:v>7.7092390000000002</c:v>
                </c:pt>
                <c:pt idx="1409">
                  <c:v>8.5443920000000002</c:v>
                </c:pt>
                <c:pt idx="1410">
                  <c:v>7.8900499999999996</c:v>
                </c:pt>
                <c:pt idx="1411">
                  <c:v>7.8015239999999997</c:v>
                </c:pt>
                <c:pt idx="1412">
                  <c:v>7.0456589999999997</c:v>
                </c:pt>
                <c:pt idx="1413">
                  <c:v>8.7536100000000001</c:v>
                </c:pt>
                <c:pt idx="1414">
                  <c:v>7.9637700000000002</c:v>
                </c:pt>
                <c:pt idx="1415">
                  <c:v>8.3733179999999994</c:v>
                </c:pt>
                <c:pt idx="1416">
                  <c:v>7.9075189999999997</c:v>
                </c:pt>
                <c:pt idx="1417">
                  <c:v>8.2936779999999999</c:v>
                </c:pt>
                <c:pt idx="1418">
                  <c:v>7.3749750000000001</c:v>
                </c:pt>
                <c:pt idx="1419">
                  <c:v>7.4082420000000004</c:v>
                </c:pt>
                <c:pt idx="1420">
                  <c:v>6.6114839999999999</c:v>
                </c:pt>
                <c:pt idx="1421">
                  <c:v>5.0959690000000002</c:v>
                </c:pt>
                <c:pt idx="1422">
                  <c:v>4.7350680000000001</c:v>
                </c:pt>
                <c:pt idx="1423">
                  <c:v>5.2661540000000002</c:v>
                </c:pt>
                <c:pt idx="1424">
                  <c:v>5.8376799999999998</c:v>
                </c:pt>
                <c:pt idx="1425">
                  <c:v>7.0342729999999998</c:v>
                </c:pt>
                <c:pt idx="1426">
                  <c:v>6.3427749999999996</c:v>
                </c:pt>
                <c:pt idx="1427">
                  <c:v>6.6561709999999996</c:v>
                </c:pt>
                <c:pt idx="1428">
                  <c:v>7.1980139999999997</c:v>
                </c:pt>
                <c:pt idx="1429">
                  <c:v>8.2267150000000004</c:v>
                </c:pt>
                <c:pt idx="1430">
                  <c:v>8.2663770000000003</c:v>
                </c:pt>
                <c:pt idx="1431">
                  <c:v>8.4389690000000002</c:v>
                </c:pt>
                <c:pt idx="1432">
                  <c:v>9.2413100000000004</c:v>
                </c:pt>
                <c:pt idx="1433">
                  <c:v>9.5258160000000007</c:v>
                </c:pt>
                <c:pt idx="1434">
                  <c:v>9.4219570000000008</c:v>
                </c:pt>
                <c:pt idx="1435">
                  <c:v>9.3444710000000004</c:v>
                </c:pt>
                <c:pt idx="1436">
                  <c:v>9.5858930000000004</c:v>
                </c:pt>
                <c:pt idx="1437">
                  <c:v>9.1603209999999997</c:v>
                </c:pt>
                <c:pt idx="1438">
                  <c:v>7.6067080000000002</c:v>
                </c:pt>
                <c:pt idx="1439">
                  <c:v>8.5589980000000008</c:v>
                </c:pt>
                <c:pt idx="1440">
                  <c:v>7.5355129999999999</c:v>
                </c:pt>
                <c:pt idx="1441">
                  <c:v>8.9265260000000008</c:v>
                </c:pt>
                <c:pt idx="1442">
                  <c:v>10.00156</c:v>
                </c:pt>
                <c:pt idx="1443">
                  <c:v>8.0022110000000009</c:v>
                </c:pt>
                <c:pt idx="1444">
                  <c:v>9.5914529999999996</c:v>
                </c:pt>
                <c:pt idx="1445">
                  <c:v>9.3249259999999996</c:v>
                </c:pt>
                <c:pt idx="1446">
                  <c:v>9.5069990000000004</c:v>
                </c:pt>
                <c:pt idx="1447">
                  <c:v>8.6505340000000004</c:v>
                </c:pt>
                <c:pt idx="1448">
                  <c:v>8.3666900000000002</c:v>
                </c:pt>
                <c:pt idx="1449">
                  <c:v>8.1070379999999993</c:v>
                </c:pt>
                <c:pt idx="1450">
                  <c:v>6.7333160000000003</c:v>
                </c:pt>
                <c:pt idx="1451">
                  <c:v>7.4886699999999999</c:v>
                </c:pt>
                <c:pt idx="1452">
                  <c:v>8.9301130000000004</c:v>
                </c:pt>
                <c:pt idx="1453">
                  <c:v>7.7193189999999996</c:v>
                </c:pt>
                <c:pt idx="1454">
                  <c:v>7.7221919999999997</c:v>
                </c:pt>
                <c:pt idx="1455">
                  <c:v>7.3363870000000002</c:v>
                </c:pt>
                <c:pt idx="1456">
                  <c:v>6.9943710000000001</c:v>
                </c:pt>
                <c:pt idx="1457">
                  <c:v>8.0578350000000007</c:v>
                </c:pt>
                <c:pt idx="1458">
                  <c:v>7.2864269999999998</c:v>
                </c:pt>
                <c:pt idx="1459">
                  <c:v>8.1044750000000008</c:v>
                </c:pt>
                <c:pt idx="1460">
                  <c:v>7.5459110000000003</c:v>
                </c:pt>
                <c:pt idx="1461">
                  <c:v>7.4677429999999996</c:v>
                </c:pt>
                <c:pt idx="1462">
                  <c:v>7.8537790000000003</c:v>
                </c:pt>
                <c:pt idx="1463">
                  <c:v>6.811509</c:v>
                </c:pt>
                <c:pt idx="1464">
                  <c:v>7.4785269999999997</c:v>
                </c:pt>
                <c:pt idx="1465">
                  <c:v>6.8194140000000001</c:v>
                </c:pt>
                <c:pt idx="1466">
                  <c:v>7.5607749999999996</c:v>
                </c:pt>
                <c:pt idx="1467">
                  <c:v>7.65754</c:v>
                </c:pt>
                <c:pt idx="1468">
                  <c:v>7.611669</c:v>
                </c:pt>
                <c:pt idx="1469">
                  <c:v>7.0551560000000002</c:v>
                </c:pt>
                <c:pt idx="1470">
                  <c:v>8.0260470000000002</c:v>
                </c:pt>
                <c:pt idx="1471">
                  <c:v>8.7385929999999998</c:v>
                </c:pt>
                <c:pt idx="1472">
                  <c:v>7.5932320000000004</c:v>
                </c:pt>
                <c:pt idx="1473">
                  <c:v>8.1265800000000006</c:v>
                </c:pt>
                <c:pt idx="1474">
                  <c:v>8.0332100000000004</c:v>
                </c:pt>
                <c:pt idx="1475">
                  <c:v>7.2714840000000001</c:v>
                </c:pt>
                <c:pt idx="1476">
                  <c:v>8.7475389999999997</c:v>
                </c:pt>
                <c:pt idx="1477">
                  <c:v>9.1381940000000004</c:v>
                </c:pt>
                <c:pt idx="1478">
                  <c:v>7.5617760000000001</c:v>
                </c:pt>
                <c:pt idx="1479">
                  <c:v>7.2963909999999998</c:v>
                </c:pt>
                <c:pt idx="1480">
                  <c:v>7.6953670000000001</c:v>
                </c:pt>
                <c:pt idx="1481">
                  <c:v>8.9044690000000006</c:v>
                </c:pt>
                <c:pt idx="1482">
                  <c:v>7.9265280000000002</c:v>
                </c:pt>
                <c:pt idx="1483">
                  <c:v>7.082306</c:v>
                </c:pt>
                <c:pt idx="1484">
                  <c:v>7.4001340000000004</c:v>
                </c:pt>
                <c:pt idx="1485">
                  <c:v>7.6137980000000001</c:v>
                </c:pt>
                <c:pt idx="1486">
                  <c:v>6.9736459999999996</c:v>
                </c:pt>
                <c:pt idx="1487">
                  <c:v>7.0653069999999998</c:v>
                </c:pt>
                <c:pt idx="1488">
                  <c:v>7.3690249999999997</c:v>
                </c:pt>
                <c:pt idx="1489">
                  <c:v>7.8064099999999996</c:v>
                </c:pt>
                <c:pt idx="1490">
                  <c:v>7.9925369999999996</c:v>
                </c:pt>
                <c:pt idx="1491">
                  <c:v>7.0823150000000004</c:v>
                </c:pt>
                <c:pt idx="1492">
                  <c:v>8.3471919999999997</c:v>
                </c:pt>
                <c:pt idx="1493">
                  <c:v>8.0394860000000001</c:v>
                </c:pt>
                <c:pt idx="1494">
                  <c:v>8.272926</c:v>
                </c:pt>
                <c:pt idx="1495">
                  <c:v>7.2629219999999997</c:v>
                </c:pt>
                <c:pt idx="1496">
                  <c:v>7.8795820000000001</c:v>
                </c:pt>
                <c:pt idx="1497">
                  <c:v>7.658887</c:v>
                </c:pt>
                <c:pt idx="1498">
                  <c:v>6.9479550000000003</c:v>
                </c:pt>
                <c:pt idx="1499">
                  <c:v>7.2749930000000003</c:v>
                </c:pt>
                <c:pt idx="1500">
                  <c:v>7.4479800000000003</c:v>
                </c:pt>
                <c:pt idx="1501">
                  <c:v>8.5350289999999998</c:v>
                </c:pt>
                <c:pt idx="1502">
                  <c:v>7.8881439999999996</c:v>
                </c:pt>
                <c:pt idx="1503">
                  <c:v>9.1548200000000008</c:v>
                </c:pt>
                <c:pt idx="1504">
                  <c:v>7.9548050000000003</c:v>
                </c:pt>
                <c:pt idx="1505">
                  <c:v>7.6852479999999996</c:v>
                </c:pt>
                <c:pt idx="1506">
                  <c:v>7.8361470000000004</c:v>
                </c:pt>
                <c:pt idx="1507">
                  <c:v>6.5792390000000003</c:v>
                </c:pt>
                <c:pt idx="1508">
                  <c:v>7.4635119999999997</c:v>
                </c:pt>
                <c:pt idx="1509">
                  <c:v>8.1581589999999995</c:v>
                </c:pt>
                <c:pt idx="1510">
                  <c:v>8.6075029999999995</c:v>
                </c:pt>
                <c:pt idx="1511">
                  <c:v>7.1021929999999998</c:v>
                </c:pt>
                <c:pt idx="1512">
                  <c:v>8.7802120000000006</c:v>
                </c:pt>
                <c:pt idx="1513">
                  <c:v>6.726839</c:v>
                </c:pt>
                <c:pt idx="1514">
                  <c:v>7.7604050000000004</c:v>
                </c:pt>
                <c:pt idx="1515">
                  <c:v>7.1543710000000003</c:v>
                </c:pt>
                <c:pt idx="1516">
                  <c:v>7.5581269999999998</c:v>
                </c:pt>
                <c:pt idx="1517">
                  <c:v>8.3290000000000006</c:v>
                </c:pt>
                <c:pt idx="1518">
                  <c:v>8.0283809999999995</c:v>
                </c:pt>
                <c:pt idx="1519">
                  <c:v>8.2287700000000008</c:v>
                </c:pt>
                <c:pt idx="1520">
                  <c:v>8.1381490000000003</c:v>
                </c:pt>
                <c:pt idx="1521">
                  <c:v>6.616079</c:v>
                </c:pt>
                <c:pt idx="1522">
                  <c:v>8.0622039999999995</c:v>
                </c:pt>
                <c:pt idx="1523">
                  <c:v>7.1037179999999998</c:v>
                </c:pt>
                <c:pt idx="1524">
                  <c:v>6.7286760000000001</c:v>
                </c:pt>
                <c:pt idx="1525">
                  <c:v>7.6523820000000002</c:v>
                </c:pt>
                <c:pt idx="1526">
                  <c:v>8.5169449999999998</c:v>
                </c:pt>
                <c:pt idx="1527">
                  <c:v>9.6357610000000005</c:v>
                </c:pt>
                <c:pt idx="1528">
                  <c:v>7.3826790000000004</c:v>
                </c:pt>
                <c:pt idx="1529">
                  <c:v>8.5075339999999997</c:v>
                </c:pt>
                <c:pt idx="1530">
                  <c:v>7.8822789999999996</c:v>
                </c:pt>
                <c:pt idx="1531">
                  <c:v>7.0299680000000002</c:v>
                </c:pt>
                <c:pt idx="1532">
                  <c:v>7.8706810000000003</c:v>
                </c:pt>
                <c:pt idx="1533">
                  <c:v>6.4952629999999996</c:v>
                </c:pt>
                <c:pt idx="1534">
                  <c:v>7.1512419999999999</c:v>
                </c:pt>
                <c:pt idx="1535">
                  <c:v>5.8239000000000001</c:v>
                </c:pt>
                <c:pt idx="1536">
                  <c:v>7.0863930000000002</c:v>
                </c:pt>
                <c:pt idx="1537">
                  <c:v>7.6886840000000003</c:v>
                </c:pt>
                <c:pt idx="1538">
                  <c:v>7.3645440000000004</c:v>
                </c:pt>
                <c:pt idx="1539">
                  <c:v>6.9120160000000004</c:v>
                </c:pt>
                <c:pt idx="1540">
                  <c:v>7.0787259999999996</c:v>
                </c:pt>
                <c:pt idx="1541">
                  <c:v>7.9493619999999998</c:v>
                </c:pt>
                <c:pt idx="1542">
                  <c:v>7.6146570000000002</c:v>
                </c:pt>
                <c:pt idx="1543">
                  <c:v>6.9865519999999997</c:v>
                </c:pt>
                <c:pt idx="1544">
                  <c:v>7.6797060000000004</c:v>
                </c:pt>
                <c:pt idx="1545">
                  <c:v>7.13504</c:v>
                </c:pt>
                <c:pt idx="1546">
                  <c:v>8.0478170000000002</c:v>
                </c:pt>
                <c:pt idx="1547">
                  <c:v>8.6056830000000009</c:v>
                </c:pt>
                <c:pt idx="1548">
                  <c:v>7.8595810000000004</c:v>
                </c:pt>
                <c:pt idx="1549">
                  <c:v>8.4058510000000002</c:v>
                </c:pt>
                <c:pt idx="1550">
                  <c:v>8.1830130000000008</c:v>
                </c:pt>
                <c:pt idx="1551">
                  <c:v>7.2916280000000002</c:v>
                </c:pt>
                <c:pt idx="1552">
                  <c:v>8.4045369999999995</c:v>
                </c:pt>
                <c:pt idx="1553">
                  <c:v>8.2993729999999992</c:v>
                </c:pt>
                <c:pt idx="1554">
                  <c:v>8.6112850000000005</c:v>
                </c:pt>
                <c:pt idx="1555">
                  <c:v>7.1495569999999997</c:v>
                </c:pt>
                <c:pt idx="1556">
                  <c:v>8.6621020000000009</c:v>
                </c:pt>
                <c:pt idx="1557">
                  <c:v>7.8026600000000004</c:v>
                </c:pt>
                <c:pt idx="1558">
                  <c:v>7.6897029999999997</c:v>
                </c:pt>
                <c:pt idx="1559">
                  <c:v>7.4470609999999997</c:v>
                </c:pt>
                <c:pt idx="1560">
                  <c:v>7.4759969999999996</c:v>
                </c:pt>
                <c:pt idx="1561">
                  <c:v>7.6546419999999999</c:v>
                </c:pt>
                <c:pt idx="1562">
                  <c:v>8.4072879999999994</c:v>
                </c:pt>
                <c:pt idx="1563">
                  <c:v>7.5777039999999998</c:v>
                </c:pt>
                <c:pt idx="1564">
                  <c:v>7.5904559999999996</c:v>
                </c:pt>
                <c:pt idx="1565">
                  <c:v>7.1720759999999997</c:v>
                </c:pt>
                <c:pt idx="1566">
                  <c:v>7.076956</c:v>
                </c:pt>
                <c:pt idx="1567">
                  <c:v>7.3839870000000003</c:v>
                </c:pt>
                <c:pt idx="1568">
                  <c:v>7.7561960000000001</c:v>
                </c:pt>
                <c:pt idx="1569">
                  <c:v>8.6095900000000007</c:v>
                </c:pt>
                <c:pt idx="1570">
                  <c:v>8.0650320000000004</c:v>
                </c:pt>
                <c:pt idx="1571">
                  <c:v>8.1363009999999996</c:v>
                </c:pt>
                <c:pt idx="1572">
                  <c:v>7.7926209999999996</c:v>
                </c:pt>
                <c:pt idx="1573">
                  <c:v>7.6893830000000003</c:v>
                </c:pt>
                <c:pt idx="1574">
                  <c:v>7.9141870000000001</c:v>
                </c:pt>
                <c:pt idx="1575">
                  <c:v>6.7216120000000004</c:v>
                </c:pt>
                <c:pt idx="1576">
                  <c:v>7.5373890000000001</c:v>
                </c:pt>
                <c:pt idx="1577">
                  <c:v>6.9225519999999996</c:v>
                </c:pt>
                <c:pt idx="1578">
                  <c:v>7.6987300000000003</c:v>
                </c:pt>
                <c:pt idx="1579">
                  <c:v>7.5446150000000003</c:v>
                </c:pt>
                <c:pt idx="1580">
                  <c:v>7.6121679999999996</c:v>
                </c:pt>
                <c:pt idx="1581">
                  <c:v>8.5086309999999994</c:v>
                </c:pt>
                <c:pt idx="1582">
                  <c:v>8.3071389999999994</c:v>
                </c:pt>
                <c:pt idx="1583">
                  <c:v>7.7351530000000004</c:v>
                </c:pt>
                <c:pt idx="1584">
                  <c:v>7.8784999999999998</c:v>
                </c:pt>
                <c:pt idx="1585">
                  <c:v>7.9821239999999998</c:v>
                </c:pt>
                <c:pt idx="1586">
                  <c:v>7.7323190000000004</c:v>
                </c:pt>
                <c:pt idx="1587">
                  <c:v>7.3599540000000001</c:v>
                </c:pt>
                <c:pt idx="1588">
                  <c:v>7.1765759999999998</c:v>
                </c:pt>
                <c:pt idx="1589">
                  <c:v>6.9305450000000004</c:v>
                </c:pt>
                <c:pt idx="1590">
                  <c:v>7.4950799999999997</c:v>
                </c:pt>
                <c:pt idx="1591">
                  <c:v>7.3799659999999996</c:v>
                </c:pt>
                <c:pt idx="1592">
                  <c:v>7.3496709999999998</c:v>
                </c:pt>
                <c:pt idx="1593">
                  <c:v>8.0857679999999998</c:v>
                </c:pt>
                <c:pt idx="1594">
                  <c:v>7.8674540000000004</c:v>
                </c:pt>
                <c:pt idx="1595">
                  <c:v>7.3386839999999998</c:v>
                </c:pt>
                <c:pt idx="1596">
                  <c:v>5.9324399999999997</c:v>
                </c:pt>
                <c:pt idx="1597">
                  <c:v>6.2554220000000003</c:v>
                </c:pt>
                <c:pt idx="1598">
                  <c:v>7.3892699999999998</c:v>
                </c:pt>
                <c:pt idx="1599">
                  <c:v>7.5424499999999997</c:v>
                </c:pt>
                <c:pt idx="1600">
                  <c:v>7.6188969999999996</c:v>
                </c:pt>
                <c:pt idx="1601">
                  <c:v>6.75115</c:v>
                </c:pt>
                <c:pt idx="1602">
                  <c:v>8.3328880000000005</c:v>
                </c:pt>
                <c:pt idx="1603">
                  <c:v>8.6590489999999996</c:v>
                </c:pt>
                <c:pt idx="1604">
                  <c:v>9.1581849999999996</c:v>
                </c:pt>
                <c:pt idx="1605">
                  <c:v>8.6148819999999997</c:v>
                </c:pt>
                <c:pt idx="1606">
                  <c:v>7.6569520000000004</c:v>
                </c:pt>
                <c:pt idx="1607">
                  <c:v>7.0616669999999999</c:v>
                </c:pt>
                <c:pt idx="1608">
                  <c:v>7.944947</c:v>
                </c:pt>
                <c:pt idx="1609">
                  <c:v>7.6032260000000003</c:v>
                </c:pt>
                <c:pt idx="1610">
                  <c:v>9.0756080000000008</c:v>
                </c:pt>
                <c:pt idx="1611">
                  <c:v>9.7143599999999992</c:v>
                </c:pt>
                <c:pt idx="1612">
                  <c:v>7.9424109999999999</c:v>
                </c:pt>
                <c:pt idx="1613">
                  <c:v>8.487527</c:v>
                </c:pt>
                <c:pt idx="1614">
                  <c:v>6.7386460000000001</c:v>
                </c:pt>
                <c:pt idx="1615">
                  <c:v>6.4287910000000004</c:v>
                </c:pt>
                <c:pt idx="1616">
                  <c:v>6.2505550000000003</c:v>
                </c:pt>
                <c:pt idx="1617">
                  <c:v>7.1206269999999998</c:v>
                </c:pt>
                <c:pt idx="1618">
                  <c:v>7.9755000000000003</c:v>
                </c:pt>
                <c:pt idx="1619">
                  <c:v>7.3829469999999997</c:v>
                </c:pt>
                <c:pt idx="1620">
                  <c:v>7.727271</c:v>
                </c:pt>
                <c:pt idx="1621">
                  <c:v>8.8406059999999993</c:v>
                </c:pt>
                <c:pt idx="1622">
                  <c:v>7.9415699999999996</c:v>
                </c:pt>
                <c:pt idx="1623">
                  <c:v>8.6259599999999992</c:v>
                </c:pt>
                <c:pt idx="1624">
                  <c:v>8.8286809999999996</c:v>
                </c:pt>
                <c:pt idx="1625">
                  <c:v>9.0883190000000003</c:v>
                </c:pt>
                <c:pt idx="1626">
                  <c:v>8.6309380000000004</c:v>
                </c:pt>
                <c:pt idx="1627">
                  <c:v>7.3727349999999996</c:v>
                </c:pt>
                <c:pt idx="1628">
                  <c:v>6.4314410000000004</c:v>
                </c:pt>
                <c:pt idx="1629">
                  <c:v>7.548521</c:v>
                </c:pt>
                <c:pt idx="1630">
                  <c:v>7.7950759999999999</c:v>
                </c:pt>
                <c:pt idx="1631">
                  <c:v>8.0045850000000005</c:v>
                </c:pt>
                <c:pt idx="1632">
                  <c:v>7.2826979999999999</c:v>
                </c:pt>
                <c:pt idx="1633">
                  <c:v>8.5860669999999999</c:v>
                </c:pt>
                <c:pt idx="1634">
                  <c:v>7.4505520000000001</c:v>
                </c:pt>
                <c:pt idx="1635">
                  <c:v>7.5296519999999996</c:v>
                </c:pt>
                <c:pt idx="1636">
                  <c:v>7.9143059999999998</c:v>
                </c:pt>
                <c:pt idx="1637">
                  <c:v>8.069407</c:v>
                </c:pt>
                <c:pt idx="1638">
                  <c:v>7.5242560000000003</c:v>
                </c:pt>
                <c:pt idx="1639">
                  <c:v>7.5744400000000001</c:v>
                </c:pt>
                <c:pt idx="1640">
                  <c:v>8.7571290000000008</c:v>
                </c:pt>
                <c:pt idx="1641">
                  <c:v>6.9835099999999999</c:v>
                </c:pt>
                <c:pt idx="1642">
                  <c:v>8.0581709999999998</c:v>
                </c:pt>
                <c:pt idx="1643">
                  <c:v>9.8021989999999999</c:v>
                </c:pt>
                <c:pt idx="1644">
                  <c:v>9.3833789999999997</c:v>
                </c:pt>
                <c:pt idx="1645">
                  <c:v>9.1798439999999992</c:v>
                </c:pt>
                <c:pt idx="1646">
                  <c:v>8.5444519999999997</c:v>
                </c:pt>
                <c:pt idx="1647">
                  <c:v>7.9953589999999997</c:v>
                </c:pt>
                <c:pt idx="1648">
                  <c:v>7.6519300000000001</c:v>
                </c:pt>
                <c:pt idx="1649">
                  <c:v>8.4362759999999994</c:v>
                </c:pt>
                <c:pt idx="1650">
                  <c:v>6.8859859999999999</c:v>
                </c:pt>
                <c:pt idx="1651">
                  <c:v>7.3701569999999998</c:v>
                </c:pt>
                <c:pt idx="1652">
                  <c:v>7.9800700000000004</c:v>
                </c:pt>
                <c:pt idx="1653">
                  <c:v>8.6056080000000001</c:v>
                </c:pt>
                <c:pt idx="1654">
                  <c:v>7.9481780000000004</c:v>
                </c:pt>
                <c:pt idx="1655">
                  <c:v>7.9083030000000001</c:v>
                </c:pt>
                <c:pt idx="1656">
                  <c:v>8.1177089999999996</c:v>
                </c:pt>
                <c:pt idx="1657">
                  <c:v>7.1187940000000003</c:v>
                </c:pt>
                <c:pt idx="1658">
                  <c:v>8.1368989999999997</c:v>
                </c:pt>
                <c:pt idx="1659">
                  <c:v>7.1997619999999998</c:v>
                </c:pt>
                <c:pt idx="1660">
                  <c:v>6.8279009999999998</c:v>
                </c:pt>
                <c:pt idx="1661">
                  <c:v>7.3846150000000002</c:v>
                </c:pt>
                <c:pt idx="1662">
                  <c:v>7.3422460000000003</c:v>
                </c:pt>
                <c:pt idx="1663">
                  <c:v>7.7944040000000001</c:v>
                </c:pt>
                <c:pt idx="1664">
                  <c:v>6.9882150000000003</c:v>
                </c:pt>
                <c:pt idx="1665">
                  <c:v>7.1956740000000003</c:v>
                </c:pt>
                <c:pt idx="1666">
                  <c:v>5.7590440000000003</c:v>
                </c:pt>
                <c:pt idx="1667">
                  <c:v>6.5467219999999999</c:v>
                </c:pt>
                <c:pt idx="1668">
                  <c:v>6.8266669999999996</c:v>
                </c:pt>
                <c:pt idx="1669">
                  <c:v>6.072165</c:v>
                </c:pt>
                <c:pt idx="1670">
                  <c:v>7.0707199999999997</c:v>
                </c:pt>
                <c:pt idx="1671">
                  <c:v>6.4434680000000002</c:v>
                </c:pt>
                <c:pt idx="1672">
                  <c:v>6.3913330000000004</c:v>
                </c:pt>
                <c:pt idx="1673">
                  <c:v>7.4153140000000004</c:v>
                </c:pt>
                <c:pt idx="1674">
                  <c:v>6.9239790000000001</c:v>
                </c:pt>
                <c:pt idx="1675">
                  <c:v>7.3619909999999997</c:v>
                </c:pt>
                <c:pt idx="1676">
                  <c:v>7.5629400000000002</c:v>
                </c:pt>
                <c:pt idx="1677">
                  <c:v>6.803331</c:v>
                </c:pt>
                <c:pt idx="1678">
                  <c:v>7.7532350000000001</c:v>
                </c:pt>
                <c:pt idx="1679">
                  <c:v>8.0326059999999995</c:v>
                </c:pt>
                <c:pt idx="1680">
                  <c:v>8.7016580000000001</c:v>
                </c:pt>
                <c:pt idx="1681">
                  <c:v>7.3671920000000002</c:v>
                </c:pt>
                <c:pt idx="1682">
                  <c:v>7.5620900000000004</c:v>
                </c:pt>
                <c:pt idx="1683">
                  <c:v>8.3212109999999999</c:v>
                </c:pt>
                <c:pt idx="1684">
                  <c:v>7.1070779999999996</c:v>
                </c:pt>
                <c:pt idx="1685">
                  <c:v>6.3930049999999996</c:v>
                </c:pt>
                <c:pt idx="1686">
                  <c:v>6.8685219999999996</c:v>
                </c:pt>
                <c:pt idx="1687">
                  <c:v>7.3838379999999999</c:v>
                </c:pt>
                <c:pt idx="1688">
                  <c:v>7.7865399999999996</c:v>
                </c:pt>
                <c:pt idx="1689">
                  <c:v>7.5201219999999998</c:v>
                </c:pt>
                <c:pt idx="1690">
                  <c:v>7.448391</c:v>
                </c:pt>
                <c:pt idx="1691">
                  <c:v>7.6009070000000003</c:v>
                </c:pt>
                <c:pt idx="1692">
                  <c:v>7.1518090000000001</c:v>
                </c:pt>
                <c:pt idx="1693">
                  <c:v>7.9706469999999996</c:v>
                </c:pt>
                <c:pt idx="1694">
                  <c:v>6.971279</c:v>
                </c:pt>
                <c:pt idx="1695">
                  <c:v>7.5001600000000002</c:v>
                </c:pt>
                <c:pt idx="1696">
                  <c:v>7.6530670000000001</c:v>
                </c:pt>
                <c:pt idx="1697">
                  <c:v>7.173165</c:v>
                </c:pt>
                <c:pt idx="1698">
                  <c:v>7.319852</c:v>
                </c:pt>
                <c:pt idx="1699">
                  <c:v>8.7285679999999992</c:v>
                </c:pt>
                <c:pt idx="1700">
                  <c:v>9.3179180000000006</c:v>
                </c:pt>
                <c:pt idx="1701">
                  <c:v>8.9335240000000002</c:v>
                </c:pt>
                <c:pt idx="1702">
                  <c:v>8.7118249999999993</c:v>
                </c:pt>
                <c:pt idx="1703">
                  <c:v>8.7852999999999994</c:v>
                </c:pt>
                <c:pt idx="1704">
                  <c:v>8.6571010000000008</c:v>
                </c:pt>
                <c:pt idx="1705">
                  <c:v>8.5055929999999993</c:v>
                </c:pt>
                <c:pt idx="1706">
                  <c:v>7.3394139999999997</c:v>
                </c:pt>
                <c:pt idx="1707">
                  <c:v>6.899</c:v>
                </c:pt>
                <c:pt idx="1708">
                  <c:v>7.0013899999999998</c:v>
                </c:pt>
                <c:pt idx="1709">
                  <c:v>7.8133929999999996</c:v>
                </c:pt>
                <c:pt idx="1710">
                  <c:v>6.9583709999999996</c:v>
                </c:pt>
                <c:pt idx="1711">
                  <c:v>7.6120219999999996</c:v>
                </c:pt>
                <c:pt idx="1712">
                  <c:v>7.2878530000000001</c:v>
                </c:pt>
                <c:pt idx="1713">
                  <c:v>8.3941579999999991</c:v>
                </c:pt>
                <c:pt idx="1714">
                  <c:v>8.3984690000000004</c:v>
                </c:pt>
                <c:pt idx="1715">
                  <c:v>8.8357510000000001</c:v>
                </c:pt>
                <c:pt idx="1716">
                  <c:v>8.1200150000000004</c:v>
                </c:pt>
                <c:pt idx="1717">
                  <c:v>7.4973020000000004</c:v>
                </c:pt>
                <c:pt idx="1718">
                  <c:v>7.0775889999999997</c:v>
                </c:pt>
                <c:pt idx="1719">
                  <c:v>6.6383900000000002</c:v>
                </c:pt>
                <c:pt idx="1720">
                  <c:v>6.6685160000000003</c:v>
                </c:pt>
                <c:pt idx="1721">
                  <c:v>6.4938409999999998</c:v>
                </c:pt>
                <c:pt idx="1722">
                  <c:v>7.2355099999999997</c:v>
                </c:pt>
                <c:pt idx="1723">
                  <c:v>6.3708879999999999</c:v>
                </c:pt>
                <c:pt idx="1724">
                  <c:v>6.347067</c:v>
                </c:pt>
                <c:pt idx="1725">
                  <c:v>7.2043660000000003</c:v>
                </c:pt>
                <c:pt idx="1726">
                  <c:v>7.7502009999999997</c:v>
                </c:pt>
                <c:pt idx="1727">
                  <c:v>7.3811850000000003</c:v>
                </c:pt>
                <c:pt idx="1728">
                  <c:v>7.6750179999999997</c:v>
                </c:pt>
                <c:pt idx="1729">
                  <c:v>7.2487440000000003</c:v>
                </c:pt>
                <c:pt idx="1730">
                  <c:v>8.4300189999999997</c:v>
                </c:pt>
                <c:pt idx="1731">
                  <c:v>7.9929620000000003</c:v>
                </c:pt>
                <c:pt idx="1732">
                  <c:v>7.2843140000000002</c:v>
                </c:pt>
                <c:pt idx="1733">
                  <c:v>8.6183340000000008</c:v>
                </c:pt>
                <c:pt idx="1734">
                  <c:v>7.8347049999999996</c:v>
                </c:pt>
                <c:pt idx="1735">
                  <c:v>8.3670150000000003</c:v>
                </c:pt>
                <c:pt idx="1736">
                  <c:v>8.6393369999999994</c:v>
                </c:pt>
                <c:pt idx="1737">
                  <c:v>8.6293209999999991</c:v>
                </c:pt>
                <c:pt idx="1738">
                  <c:v>8.4136190000000006</c:v>
                </c:pt>
                <c:pt idx="1739">
                  <c:v>8.0643550000000008</c:v>
                </c:pt>
                <c:pt idx="1740">
                  <c:v>7.2462679999999997</c:v>
                </c:pt>
                <c:pt idx="1741">
                  <c:v>7.2320029999999997</c:v>
                </c:pt>
                <c:pt idx="1742">
                  <c:v>7.4723920000000001</c:v>
                </c:pt>
                <c:pt idx="1743">
                  <c:v>8.5779420000000002</c:v>
                </c:pt>
                <c:pt idx="1744">
                  <c:v>8.8221710000000009</c:v>
                </c:pt>
                <c:pt idx="1745">
                  <c:v>8.500095</c:v>
                </c:pt>
                <c:pt idx="1746">
                  <c:v>8.1946069999999995</c:v>
                </c:pt>
                <c:pt idx="1747">
                  <c:v>8.2429620000000003</c:v>
                </c:pt>
                <c:pt idx="1748">
                  <c:v>9.0136040000000008</c:v>
                </c:pt>
                <c:pt idx="1749">
                  <c:v>9.0456310000000002</c:v>
                </c:pt>
                <c:pt idx="1750">
                  <c:v>8.9840280000000003</c:v>
                </c:pt>
                <c:pt idx="1751">
                  <c:v>8.0808119999999999</c:v>
                </c:pt>
                <c:pt idx="1752">
                  <c:v>8.258756</c:v>
                </c:pt>
                <c:pt idx="1753">
                  <c:v>7.0616890000000003</c:v>
                </c:pt>
                <c:pt idx="1754">
                  <c:v>7.2101090000000001</c:v>
                </c:pt>
                <c:pt idx="1755">
                  <c:v>7.4312009999999997</c:v>
                </c:pt>
                <c:pt idx="1756">
                  <c:v>8.5585170000000002</c:v>
                </c:pt>
                <c:pt idx="1757">
                  <c:v>9.9346949999999996</c:v>
                </c:pt>
                <c:pt idx="1758">
                  <c:v>9.7020759999999999</c:v>
                </c:pt>
                <c:pt idx="1759">
                  <c:v>9.9636329999999997</c:v>
                </c:pt>
                <c:pt idx="1760">
                  <c:v>8.6142299999999992</c:v>
                </c:pt>
                <c:pt idx="1761">
                  <c:v>7.2136120000000004</c:v>
                </c:pt>
                <c:pt idx="1762">
                  <c:v>7.313987</c:v>
                </c:pt>
                <c:pt idx="1763">
                  <c:v>8.0862029999999994</c:v>
                </c:pt>
                <c:pt idx="1764">
                  <c:v>7.8691979999999999</c:v>
                </c:pt>
                <c:pt idx="1765">
                  <c:v>7.754543</c:v>
                </c:pt>
                <c:pt idx="1766">
                  <c:v>7.5857349999999997</c:v>
                </c:pt>
                <c:pt idx="1767">
                  <c:v>7.8264139999999998</c:v>
                </c:pt>
                <c:pt idx="1768">
                  <c:v>7.7258719999999999</c:v>
                </c:pt>
                <c:pt idx="1769">
                  <c:v>7.6248760000000004</c:v>
                </c:pt>
                <c:pt idx="1770">
                  <c:v>7.6955249999999999</c:v>
                </c:pt>
                <c:pt idx="1771">
                  <c:v>8.0044450000000005</c:v>
                </c:pt>
                <c:pt idx="1772">
                  <c:v>7.6106400000000001</c:v>
                </c:pt>
                <c:pt idx="1773">
                  <c:v>8.0053680000000007</c:v>
                </c:pt>
                <c:pt idx="1774">
                  <c:v>7.3634269999999997</c:v>
                </c:pt>
                <c:pt idx="1775">
                  <c:v>6.8460960000000002</c:v>
                </c:pt>
                <c:pt idx="1776">
                  <c:v>6.1435300000000002</c:v>
                </c:pt>
                <c:pt idx="1777">
                  <c:v>7.9387720000000002</c:v>
                </c:pt>
                <c:pt idx="1778">
                  <c:v>7.5216339999999997</c:v>
                </c:pt>
                <c:pt idx="1779">
                  <c:v>7.2364990000000002</c:v>
                </c:pt>
                <c:pt idx="1780">
                  <c:v>8.0311419999999991</c:v>
                </c:pt>
                <c:pt idx="1781">
                  <c:v>8.2475900000000006</c:v>
                </c:pt>
                <c:pt idx="1782">
                  <c:v>8.3446669999999994</c:v>
                </c:pt>
                <c:pt idx="1783">
                  <c:v>7.9342100000000002</c:v>
                </c:pt>
                <c:pt idx="1784">
                  <c:v>9.0096679999999996</c:v>
                </c:pt>
                <c:pt idx="1785">
                  <c:v>7.7470590000000001</c:v>
                </c:pt>
                <c:pt idx="1786">
                  <c:v>8.0818370000000002</c:v>
                </c:pt>
                <c:pt idx="1787">
                  <c:v>7.190226</c:v>
                </c:pt>
                <c:pt idx="1788">
                  <c:v>8.9110569999999996</c:v>
                </c:pt>
                <c:pt idx="1789">
                  <c:v>9.4724489999999992</c:v>
                </c:pt>
                <c:pt idx="1790">
                  <c:v>7.6217519999999999</c:v>
                </c:pt>
                <c:pt idx="1791">
                  <c:v>8.1583439999999996</c:v>
                </c:pt>
                <c:pt idx="1792">
                  <c:v>8.5537340000000004</c:v>
                </c:pt>
                <c:pt idx="1793">
                  <c:v>8.6790109999999991</c:v>
                </c:pt>
                <c:pt idx="1794">
                  <c:v>8.844932</c:v>
                </c:pt>
                <c:pt idx="1795">
                  <c:v>7.4466700000000001</c:v>
                </c:pt>
                <c:pt idx="1796">
                  <c:v>8.2598780000000005</c:v>
                </c:pt>
                <c:pt idx="1797">
                  <c:v>9.5975099999999998</c:v>
                </c:pt>
                <c:pt idx="1798">
                  <c:v>9.1629839999999998</c:v>
                </c:pt>
                <c:pt idx="1799">
                  <c:v>7.4574819999999997</c:v>
                </c:pt>
                <c:pt idx="1800">
                  <c:v>8.1332749999999994</c:v>
                </c:pt>
                <c:pt idx="1801">
                  <c:v>8.6989560000000008</c:v>
                </c:pt>
                <c:pt idx="1802">
                  <c:v>8.8808819999999997</c:v>
                </c:pt>
                <c:pt idx="1803">
                  <c:v>8.8313959999999998</c:v>
                </c:pt>
                <c:pt idx="1804">
                  <c:v>9.0198140000000002</c:v>
                </c:pt>
                <c:pt idx="1805">
                  <c:v>8.9359190000000002</c:v>
                </c:pt>
                <c:pt idx="1806">
                  <c:v>8.3985850000000006</c:v>
                </c:pt>
                <c:pt idx="1807">
                  <c:v>8.7787489999999995</c:v>
                </c:pt>
                <c:pt idx="1808">
                  <c:v>8.2906589999999998</c:v>
                </c:pt>
                <c:pt idx="1809">
                  <c:v>7.2004000000000001</c:v>
                </c:pt>
                <c:pt idx="1810">
                  <c:v>7.3790769999999997</c:v>
                </c:pt>
                <c:pt idx="1811">
                  <c:v>8.1626609999999999</c:v>
                </c:pt>
                <c:pt idx="1812">
                  <c:v>8.8465260000000008</c:v>
                </c:pt>
                <c:pt idx="1813">
                  <c:v>8.2022870000000001</c:v>
                </c:pt>
                <c:pt idx="1814">
                  <c:v>8.0842890000000001</c:v>
                </c:pt>
                <c:pt idx="1815">
                  <c:v>8.9569949999999992</c:v>
                </c:pt>
                <c:pt idx="1816">
                  <c:v>8.8815220000000004</c:v>
                </c:pt>
                <c:pt idx="1817">
                  <c:v>8.5668500000000005</c:v>
                </c:pt>
                <c:pt idx="1818">
                  <c:v>8.1441839999999992</c:v>
                </c:pt>
                <c:pt idx="1819">
                  <c:v>7.8526879999999997</c:v>
                </c:pt>
                <c:pt idx="1820">
                  <c:v>8.1908919999999998</c:v>
                </c:pt>
                <c:pt idx="1821">
                  <c:v>7.6820490000000001</c:v>
                </c:pt>
                <c:pt idx="1822">
                  <c:v>7.699249</c:v>
                </c:pt>
                <c:pt idx="1823">
                  <c:v>7.5814019999999998</c:v>
                </c:pt>
                <c:pt idx="1824">
                  <c:v>7.703538</c:v>
                </c:pt>
                <c:pt idx="1825">
                  <c:v>7.4595609999999999</c:v>
                </c:pt>
                <c:pt idx="1826">
                  <c:v>7.1225120000000004</c:v>
                </c:pt>
                <c:pt idx="1827">
                  <c:v>7.3666729999999996</c:v>
                </c:pt>
                <c:pt idx="1828">
                  <c:v>7.9500250000000001</c:v>
                </c:pt>
                <c:pt idx="1829">
                  <c:v>8.4443160000000006</c:v>
                </c:pt>
                <c:pt idx="1830">
                  <c:v>7.8048320000000002</c:v>
                </c:pt>
                <c:pt idx="1831">
                  <c:v>8.8723179999999999</c:v>
                </c:pt>
                <c:pt idx="1832">
                  <c:v>7.6937420000000003</c:v>
                </c:pt>
                <c:pt idx="1833">
                  <c:v>7.6400639999999997</c:v>
                </c:pt>
                <c:pt idx="1834">
                  <c:v>8.3342559999999999</c:v>
                </c:pt>
                <c:pt idx="1835">
                  <c:v>7.3396350000000004</c:v>
                </c:pt>
                <c:pt idx="1836">
                  <c:v>7.1797199999999997</c:v>
                </c:pt>
                <c:pt idx="1837">
                  <c:v>7.6509539999999996</c:v>
                </c:pt>
                <c:pt idx="1838">
                  <c:v>7.943257</c:v>
                </c:pt>
                <c:pt idx="1839">
                  <c:v>8.4682539999999999</c:v>
                </c:pt>
                <c:pt idx="1840">
                  <c:v>8.1144069999999999</c:v>
                </c:pt>
                <c:pt idx="1841">
                  <c:v>6.982907</c:v>
                </c:pt>
                <c:pt idx="1842">
                  <c:v>8.6138580000000005</c:v>
                </c:pt>
                <c:pt idx="1843">
                  <c:v>11.136333</c:v>
                </c:pt>
                <c:pt idx="1844">
                  <c:v>7.4767489999999999</c:v>
                </c:pt>
                <c:pt idx="1845">
                  <c:v>7.8659270000000001</c:v>
                </c:pt>
                <c:pt idx="1846">
                  <c:v>7.2668030000000003</c:v>
                </c:pt>
                <c:pt idx="1847">
                  <c:v>8.1009949999999993</c:v>
                </c:pt>
                <c:pt idx="1848">
                  <c:v>7.3376729999999997</c:v>
                </c:pt>
                <c:pt idx="1849">
                  <c:v>7.6619650000000004</c:v>
                </c:pt>
                <c:pt idx="1850">
                  <c:v>7.7725049999999998</c:v>
                </c:pt>
                <c:pt idx="1851">
                  <c:v>7.5226189999999997</c:v>
                </c:pt>
                <c:pt idx="1852">
                  <c:v>7.7792009999999996</c:v>
                </c:pt>
                <c:pt idx="1853">
                  <c:v>7.6427389999999997</c:v>
                </c:pt>
                <c:pt idx="1854">
                  <c:v>7.4514120000000004</c:v>
                </c:pt>
                <c:pt idx="1855">
                  <c:v>6.8233139999999999</c:v>
                </c:pt>
                <c:pt idx="1856">
                  <c:v>7.7128009999999998</c:v>
                </c:pt>
                <c:pt idx="1857">
                  <c:v>8.0193290000000008</c:v>
                </c:pt>
                <c:pt idx="1858">
                  <c:v>8.2468160000000008</c:v>
                </c:pt>
                <c:pt idx="1859">
                  <c:v>9.4264639999999993</c:v>
                </c:pt>
                <c:pt idx="1860">
                  <c:v>7.9064100000000002</c:v>
                </c:pt>
                <c:pt idx="1861">
                  <c:v>8.2608099999999993</c:v>
                </c:pt>
                <c:pt idx="1862">
                  <c:v>7.7919419999999997</c:v>
                </c:pt>
                <c:pt idx="1863">
                  <c:v>7.3893519999999997</c:v>
                </c:pt>
                <c:pt idx="1864">
                  <c:v>7.6809979999999998</c:v>
                </c:pt>
                <c:pt idx="1865">
                  <c:v>7.5692339999999998</c:v>
                </c:pt>
                <c:pt idx="1866">
                  <c:v>7.3178970000000003</c:v>
                </c:pt>
                <c:pt idx="1867">
                  <c:v>7.4918170000000002</c:v>
                </c:pt>
                <c:pt idx="1868">
                  <c:v>7.800853</c:v>
                </c:pt>
                <c:pt idx="1869">
                  <c:v>7.5126030000000004</c:v>
                </c:pt>
                <c:pt idx="1870">
                  <c:v>7.9527000000000001</c:v>
                </c:pt>
                <c:pt idx="1871">
                  <c:v>7.6680830000000002</c:v>
                </c:pt>
                <c:pt idx="1872">
                  <c:v>7.3328689999999996</c:v>
                </c:pt>
                <c:pt idx="1873">
                  <c:v>7.8406019999999996</c:v>
                </c:pt>
                <c:pt idx="1874">
                  <c:v>7.4635579999999999</c:v>
                </c:pt>
                <c:pt idx="1875">
                  <c:v>6.9738170000000004</c:v>
                </c:pt>
                <c:pt idx="1876">
                  <c:v>7.2686929999999998</c:v>
                </c:pt>
                <c:pt idx="1877">
                  <c:v>8.0913599999999999</c:v>
                </c:pt>
                <c:pt idx="1878">
                  <c:v>7.3828370000000003</c:v>
                </c:pt>
                <c:pt idx="1879">
                  <c:v>6.8621720000000002</c:v>
                </c:pt>
                <c:pt idx="1880">
                  <c:v>7.1849290000000003</c:v>
                </c:pt>
                <c:pt idx="1881">
                  <c:v>7.9282089999999998</c:v>
                </c:pt>
                <c:pt idx="1882">
                  <c:v>6.9556300000000002</c:v>
                </c:pt>
                <c:pt idx="1883">
                  <c:v>6.715014</c:v>
                </c:pt>
                <c:pt idx="1884">
                  <c:v>7.6636819999999997</c:v>
                </c:pt>
                <c:pt idx="1885">
                  <c:v>7.8222769999999997</c:v>
                </c:pt>
                <c:pt idx="1886">
                  <c:v>8.5262980000000006</c:v>
                </c:pt>
                <c:pt idx="1887">
                  <c:v>7.5762729999999996</c:v>
                </c:pt>
                <c:pt idx="1888">
                  <c:v>7.7759210000000003</c:v>
                </c:pt>
                <c:pt idx="1889">
                  <c:v>8.2249440000000007</c:v>
                </c:pt>
                <c:pt idx="1890">
                  <c:v>7.9752900000000002</c:v>
                </c:pt>
                <c:pt idx="1891">
                  <c:v>7.4370409999999998</c:v>
                </c:pt>
                <c:pt idx="1892">
                  <c:v>7.8996550000000001</c:v>
                </c:pt>
                <c:pt idx="1893">
                  <c:v>6.8402139999999996</c:v>
                </c:pt>
                <c:pt idx="1894">
                  <c:v>7.7668980000000003</c:v>
                </c:pt>
                <c:pt idx="1895">
                  <c:v>7.4251189999999996</c:v>
                </c:pt>
                <c:pt idx="1896">
                  <c:v>7.8102980000000004</c:v>
                </c:pt>
                <c:pt idx="1897">
                  <c:v>8.3669250000000002</c:v>
                </c:pt>
                <c:pt idx="1898">
                  <c:v>7.834759</c:v>
                </c:pt>
                <c:pt idx="1899">
                  <c:v>8.5358479999999997</c:v>
                </c:pt>
                <c:pt idx="1900">
                  <c:v>7.8493959999999996</c:v>
                </c:pt>
                <c:pt idx="1901">
                  <c:v>7.6050319999999996</c:v>
                </c:pt>
                <c:pt idx="1902">
                  <c:v>8.0702049999999996</c:v>
                </c:pt>
                <c:pt idx="1903">
                  <c:v>7.7050470000000004</c:v>
                </c:pt>
                <c:pt idx="1904">
                  <c:v>7.3598309999999998</c:v>
                </c:pt>
                <c:pt idx="1905">
                  <c:v>7.1457449999999998</c:v>
                </c:pt>
                <c:pt idx="1906">
                  <c:v>7.6195310000000003</c:v>
                </c:pt>
                <c:pt idx="1907">
                  <c:v>7.5510999999999999</c:v>
                </c:pt>
                <c:pt idx="1908">
                  <c:v>8.1795939999999998</c:v>
                </c:pt>
                <c:pt idx="1909">
                  <c:v>7.4751539999999999</c:v>
                </c:pt>
                <c:pt idx="1910">
                  <c:v>8.4896349999999998</c:v>
                </c:pt>
                <c:pt idx="1911">
                  <c:v>8.0068479999999997</c:v>
                </c:pt>
                <c:pt idx="1912">
                  <c:v>7.5168970000000002</c:v>
                </c:pt>
                <c:pt idx="1913">
                  <c:v>7.7118310000000001</c:v>
                </c:pt>
                <c:pt idx="1914">
                  <c:v>8.0689200000000003</c:v>
                </c:pt>
                <c:pt idx="1915">
                  <c:v>8.5844369999999994</c:v>
                </c:pt>
                <c:pt idx="1916">
                  <c:v>6.5932360000000001</c:v>
                </c:pt>
                <c:pt idx="1917">
                  <c:v>7.5182070000000003</c:v>
                </c:pt>
                <c:pt idx="1918">
                  <c:v>7.7061909999999996</c:v>
                </c:pt>
                <c:pt idx="1919">
                  <c:v>7.494167</c:v>
                </c:pt>
                <c:pt idx="1920">
                  <c:v>7.529312</c:v>
                </c:pt>
                <c:pt idx="1921">
                  <c:v>7.8271160000000002</c:v>
                </c:pt>
                <c:pt idx="1922">
                  <c:v>8.2163020000000007</c:v>
                </c:pt>
                <c:pt idx="1923">
                  <c:v>8.058624</c:v>
                </c:pt>
                <c:pt idx="1924">
                  <c:v>7.7809229999999996</c:v>
                </c:pt>
                <c:pt idx="1925">
                  <c:v>7.2682700000000002</c:v>
                </c:pt>
                <c:pt idx="1926">
                  <c:v>8.1843029999999999</c:v>
                </c:pt>
                <c:pt idx="1927">
                  <c:v>8.0537039999999998</c:v>
                </c:pt>
                <c:pt idx="1928">
                  <c:v>7.9445519999999998</c:v>
                </c:pt>
                <c:pt idx="1929">
                  <c:v>7.7080120000000001</c:v>
                </c:pt>
                <c:pt idx="1930">
                  <c:v>8.1770759999999996</c:v>
                </c:pt>
                <c:pt idx="1931">
                  <c:v>7.8376330000000003</c:v>
                </c:pt>
                <c:pt idx="1932">
                  <c:v>8.7456370000000003</c:v>
                </c:pt>
                <c:pt idx="1933">
                  <c:v>8.2940780000000007</c:v>
                </c:pt>
                <c:pt idx="1934">
                  <c:v>8.3143469999999997</c:v>
                </c:pt>
                <c:pt idx="1935">
                  <c:v>8.407375</c:v>
                </c:pt>
                <c:pt idx="1936">
                  <c:v>7.4821609999999996</c:v>
                </c:pt>
                <c:pt idx="1937">
                  <c:v>7.658703</c:v>
                </c:pt>
                <c:pt idx="1938">
                  <c:v>8.1856760000000008</c:v>
                </c:pt>
                <c:pt idx="1939">
                  <c:v>7.5635139999999996</c:v>
                </c:pt>
                <c:pt idx="1940">
                  <c:v>6.4769459999999999</c:v>
                </c:pt>
                <c:pt idx="1941">
                  <c:v>7.5445630000000001</c:v>
                </c:pt>
                <c:pt idx="1942">
                  <c:v>7.7834399999999997</c:v>
                </c:pt>
                <c:pt idx="1943">
                  <c:v>7.327337</c:v>
                </c:pt>
                <c:pt idx="1944">
                  <c:v>7.6400129999999997</c:v>
                </c:pt>
                <c:pt idx="1945">
                  <c:v>7.4594379999999996</c:v>
                </c:pt>
                <c:pt idx="1946">
                  <c:v>6.7749370000000004</c:v>
                </c:pt>
                <c:pt idx="1947">
                  <c:v>6.3073839999999999</c:v>
                </c:pt>
                <c:pt idx="1948">
                  <c:v>7.099183</c:v>
                </c:pt>
                <c:pt idx="1949">
                  <c:v>7.0389840000000001</c:v>
                </c:pt>
                <c:pt idx="1950">
                  <c:v>8.4119589999999995</c:v>
                </c:pt>
                <c:pt idx="1951">
                  <c:v>8.3050909999999991</c:v>
                </c:pt>
                <c:pt idx="1952">
                  <c:v>8.7341940000000005</c:v>
                </c:pt>
                <c:pt idx="1953">
                  <c:v>9.0284899999999997</c:v>
                </c:pt>
                <c:pt idx="1954">
                  <c:v>8.2819870000000009</c:v>
                </c:pt>
                <c:pt idx="1955">
                  <c:v>7.8226399999999998</c:v>
                </c:pt>
                <c:pt idx="1956">
                  <c:v>8.4243950000000005</c:v>
                </c:pt>
                <c:pt idx="1957">
                  <c:v>8.5942889999999998</c:v>
                </c:pt>
                <c:pt idx="1958">
                  <c:v>8.8507239999999996</c:v>
                </c:pt>
                <c:pt idx="1959">
                  <c:v>8.4573820000000008</c:v>
                </c:pt>
                <c:pt idx="1960">
                  <c:v>8.0510750000000009</c:v>
                </c:pt>
                <c:pt idx="1961">
                  <c:v>8.0722190000000005</c:v>
                </c:pt>
                <c:pt idx="1962">
                  <c:v>7.8106470000000003</c:v>
                </c:pt>
                <c:pt idx="1963">
                  <c:v>6.2066379999999999</c:v>
                </c:pt>
                <c:pt idx="1964">
                  <c:v>6.8684500000000002</c:v>
                </c:pt>
                <c:pt idx="1965">
                  <c:v>6.4443830000000002</c:v>
                </c:pt>
                <c:pt idx="1966">
                  <c:v>7.1694839999999997</c:v>
                </c:pt>
                <c:pt idx="1967">
                  <c:v>8.1376729999999995</c:v>
                </c:pt>
                <c:pt idx="1968">
                  <c:v>8.1030339999999992</c:v>
                </c:pt>
                <c:pt idx="1969">
                  <c:v>8.4723229999999994</c:v>
                </c:pt>
                <c:pt idx="1970">
                  <c:v>8.2578630000000004</c:v>
                </c:pt>
                <c:pt idx="1971">
                  <c:v>7.7833639999999997</c:v>
                </c:pt>
                <c:pt idx="1972">
                  <c:v>8.1575609999999994</c:v>
                </c:pt>
                <c:pt idx="1973">
                  <c:v>9.0384399999999996</c:v>
                </c:pt>
                <c:pt idx="1974">
                  <c:v>8.0821179999999995</c:v>
                </c:pt>
                <c:pt idx="1975">
                  <c:v>7.9038009999999996</c:v>
                </c:pt>
                <c:pt idx="1976">
                  <c:v>8.1464990000000004</c:v>
                </c:pt>
                <c:pt idx="1977">
                  <c:v>8.7390500000000007</c:v>
                </c:pt>
                <c:pt idx="1978">
                  <c:v>8.3383459999999996</c:v>
                </c:pt>
                <c:pt idx="1979">
                  <c:v>7.7194479999999999</c:v>
                </c:pt>
                <c:pt idx="1980">
                  <c:v>8.0413560000000004</c:v>
                </c:pt>
                <c:pt idx="1981">
                  <c:v>8.4862289999999998</c:v>
                </c:pt>
                <c:pt idx="1982">
                  <c:v>7.6604869999999998</c:v>
                </c:pt>
                <c:pt idx="1983">
                  <c:v>7.9921920000000002</c:v>
                </c:pt>
                <c:pt idx="1984">
                  <c:v>8.1676490000000008</c:v>
                </c:pt>
                <c:pt idx="1985">
                  <c:v>8.4248139999999996</c:v>
                </c:pt>
                <c:pt idx="1986">
                  <c:v>7.7734069999999997</c:v>
                </c:pt>
                <c:pt idx="1987">
                  <c:v>8.2545719999999996</c:v>
                </c:pt>
                <c:pt idx="1988">
                  <c:v>8.2249470000000002</c:v>
                </c:pt>
                <c:pt idx="1989">
                  <c:v>8.3145480000000003</c:v>
                </c:pt>
                <c:pt idx="1990">
                  <c:v>8.0473809999999997</c:v>
                </c:pt>
                <c:pt idx="1991">
                  <c:v>7.6364859999999997</c:v>
                </c:pt>
                <c:pt idx="1992">
                  <c:v>7.7226540000000004</c:v>
                </c:pt>
                <c:pt idx="1993">
                  <c:v>8.1000200000000007</c:v>
                </c:pt>
                <c:pt idx="1994">
                  <c:v>8.7990089999999999</c:v>
                </c:pt>
                <c:pt idx="1995">
                  <c:v>7.8745630000000002</c:v>
                </c:pt>
                <c:pt idx="1996">
                  <c:v>7.429532</c:v>
                </c:pt>
                <c:pt idx="1997">
                  <c:v>8.1563230000000004</c:v>
                </c:pt>
                <c:pt idx="1998">
                  <c:v>8.102646</c:v>
                </c:pt>
                <c:pt idx="1999">
                  <c:v>8.3976400000000009</c:v>
                </c:pt>
                <c:pt idx="2000">
                  <c:v>8.0612560000000002</c:v>
                </c:pt>
                <c:pt idx="2001">
                  <c:v>7.891718</c:v>
                </c:pt>
                <c:pt idx="2002">
                  <c:v>7.474799</c:v>
                </c:pt>
                <c:pt idx="2003">
                  <c:v>8.2093710000000009</c:v>
                </c:pt>
                <c:pt idx="2004">
                  <c:v>7.8398810000000001</c:v>
                </c:pt>
                <c:pt idx="2005">
                  <c:v>8.405716</c:v>
                </c:pt>
                <c:pt idx="2006">
                  <c:v>8.2534740000000006</c:v>
                </c:pt>
                <c:pt idx="2007">
                  <c:v>8.1859260000000003</c:v>
                </c:pt>
                <c:pt idx="2008">
                  <c:v>7.7531850000000002</c:v>
                </c:pt>
                <c:pt idx="2009">
                  <c:v>7.7510199999999996</c:v>
                </c:pt>
                <c:pt idx="2010">
                  <c:v>8.3792639999999992</c:v>
                </c:pt>
                <c:pt idx="2011">
                  <c:v>8.5537200000000002</c:v>
                </c:pt>
                <c:pt idx="2012">
                  <c:v>8.3080069999999999</c:v>
                </c:pt>
                <c:pt idx="2013">
                  <c:v>8.4751930000000009</c:v>
                </c:pt>
                <c:pt idx="2014">
                  <c:v>8.1259639999999997</c:v>
                </c:pt>
                <c:pt idx="2015">
                  <c:v>8.0155309999999993</c:v>
                </c:pt>
                <c:pt idx="2016">
                  <c:v>8.7985740000000003</c:v>
                </c:pt>
                <c:pt idx="2017">
                  <c:v>8.0692780000000006</c:v>
                </c:pt>
                <c:pt idx="2018">
                  <c:v>8.2258849999999999</c:v>
                </c:pt>
                <c:pt idx="2019">
                  <c:v>7.7473130000000001</c:v>
                </c:pt>
                <c:pt idx="2020">
                  <c:v>7.8475429999999999</c:v>
                </c:pt>
                <c:pt idx="2021">
                  <c:v>7.9737479999999996</c:v>
                </c:pt>
                <c:pt idx="2022">
                  <c:v>8.2615239999999996</c:v>
                </c:pt>
                <c:pt idx="2023">
                  <c:v>7.2351650000000003</c:v>
                </c:pt>
                <c:pt idx="2024">
                  <c:v>9.2363920000000004</c:v>
                </c:pt>
                <c:pt idx="2025">
                  <c:v>8.4523689999999991</c:v>
                </c:pt>
                <c:pt idx="2026">
                  <c:v>8.8001930000000002</c:v>
                </c:pt>
                <c:pt idx="2027">
                  <c:v>8.3069880000000005</c:v>
                </c:pt>
                <c:pt idx="2028">
                  <c:v>7.7650730000000001</c:v>
                </c:pt>
                <c:pt idx="2029">
                  <c:v>8.5845880000000001</c:v>
                </c:pt>
                <c:pt idx="2030">
                  <c:v>7.6451960000000003</c:v>
                </c:pt>
                <c:pt idx="2031">
                  <c:v>7.9362529999999998</c:v>
                </c:pt>
                <c:pt idx="2032">
                  <c:v>8.1254399999999993</c:v>
                </c:pt>
                <c:pt idx="2033">
                  <c:v>8.0429040000000001</c:v>
                </c:pt>
                <c:pt idx="2034">
                  <c:v>6.9177879999999998</c:v>
                </c:pt>
                <c:pt idx="2035">
                  <c:v>7.2744080000000002</c:v>
                </c:pt>
                <c:pt idx="2036">
                  <c:v>8.0694649999999992</c:v>
                </c:pt>
                <c:pt idx="2037">
                  <c:v>7.9197709999999999</c:v>
                </c:pt>
                <c:pt idx="2038">
                  <c:v>7.6581380000000001</c:v>
                </c:pt>
                <c:pt idx="2039">
                  <c:v>8.1452209999999994</c:v>
                </c:pt>
                <c:pt idx="2040">
                  <c:v>8.1763910000000006</c:v>
                </c:pt>
                <c:pt idx="2041">
                  <c:v>8.1013110000000008</c:v>
                </c:pt>
                <c:pt idx="2042">
                  <c:v>8.2891270000000006</c:v>
                </c:pt>
                <c:pt idx="2043">
                  <c:v>8.1634320000000002</c:v>
                </c:pt>
                <c:pt idx="2044">
                  <c:v>8.4686939999999993</c:v>
                </c:pt>
                <c:pt idx="2045">
                  <c:v>8.1597080000000002</c:v>
                </c:pt>
                <c:pt idx="2046">
                  <c:v>7.8628179999999999</c:v>
                </c:pt>
                <c:pt idx="2047">
                  <c:v>7.6402010000000002</c:v>
                </c:pt>
                <c:pt idx="2048">
                  <c:v>7.1807619999999996</c:v>
                </c:pt>
                <c:pt idx="2049">
                  <c:v>8.0439190000000007</c:v>
                </c:pt>
                <c:pt idx="2050">
                  <c:v>7.692717</c:v>
                </c:pt>
                <c:pt idx="2051">
                  <c:v>8.2710819999999998</c:v>
                </c:pt>
                <c:pt idx="2052">
                  <c:v>8.1136420000000005</c:v>
                </c:pt>
                <c:pt idx="2053">
                  <c:v>7.7897030000000003</c:v>
                </c:pt>
                <c:pt idx="2054">
                  <c:v>8.6174280000000003</c:v>
                </c:pt>
                <c:pt idx="2055">
                  <c:v>7.7322050000000004</c:v>
                </c:pt>
                <c:pt idx="2056">
                  <c:v>7.4596939999999998</c:v>
                </c:pt>
                <c:pt idx="2057">
                  <c:v>7.8781129999999999</c:v>
                </c:pt>
                <c:pt idx="2058">
                  <c:v>8.5014850000000006</c:v>
                </c:pt>
                <c:pt idx="2059">
                  <c:v>8.5458599999999993</c:v>
                </c:pt>
                <c:pt idx="2060">
                  <c:v>7.7630720000000002</c:v>
                </c:pt>
                <c:pt idx="2061">
                  <c:v>8.0547029999999999</c:v>
                </c:pt>
                <c:pt idx="2062">
                  <c:v>8.4265679999999996</c:v>
                </c:pt>
                <c:pt idx="2063">
                  <c:v>7.8852029999999997</c:v>
                </c:pt>
                <c:pt idx="2064">
                  <c:v>7.7765829999999996</c:v>
                </c:pt>
                <c:pt idx="2065">
                  <c:v>8.1055329999999994</c:v>
                </c:pt>
                <c:pt idx="2066">
                  <c:v>7.9901179999999998</c:v>
                </c:pt>
                <c:pt idx="2067">
                  <c:v>8.1271100000000001</c:v>
                </c:pt>
                <c:pt idx="2068">
                  <c:v>7.8873069999999998</c:v>
                </c:pt>
                <c:pt idx="2069">
                  <c:v>7.2217260000000003</c:v>
                </c:pt>
                <c:pt idx="2070">
                  <c:v>8.3712879999999998</c:v>
                </c:pt>
                <c:pt idx="2071">
                  <c:v>7.7251890000000003</c:v>
                </c:pt>
                <c:pt idx="2072">
                  <c:v>7.4151800000000003</c:v>
                </c:pt>
                <c:pt idx="2073">
                  <c:v>8.5780860000000008</c:v>
                </c:pt>
                <c:pt idx="2074">
                  <c:v>8.1566320000000001</c:v>
                </c:pt>
                <c:pt idx="2075">
                  <c:v>7.6558440000000001</c:v>
                </c:pt>
                <c:pt idx="2076">
                  <c:v>7.4136069999999998</c:v>
                </c:pt>
                <c:pt idx="2077">
                  <c:v>8.0948849999999997</c:v>
                </c:pt>
                <c:pt idx="2078">
                  <c:v>8.0958319999999997</c:v>
                </c:pt>
                <c:pt idx="2079">
                  <c:v>8.1842419999999994</c:v>
                </c:pt>
                <c:pt idx="2080">
                  <c:v>8.718693</c:v>
                </c:pt>
                <c:pt idx="2081">
                  <c:v>8.6422500000000007</c:v>
                </c:pt>
                <c:pt idx="2082">
                  <c:v>8.2499880000000001</c:v>
                </c:pt>
                <c:pt idx="2083">
                  <c:v>8.1252490000000002</c:v>
                </c:pt>
                <c:pt idx="2084">
                  <c:v>9.0002110000000002</c:v>
                </c:pt>
                <c:pt idx="2085">
                  <c:v>8.7740369999999999</c:v>
                </c:pt>
                <c:pt idx="2086">
                  <c:v>8.7125850000000007</c:v>
                </c:pt>
                <c:pt idx="2087">
                  <c:v>8.2123869999999997</c:v>
                </c:pt>
                <c:pt idx="2088">
                  <c:v>7.0033909999999997</c:v>
                </c:pt>
                <c:pt idx="2089">
                  <c:v>7.7694799999999997</c:v>
                </c:pt>
                <c:pt idx="2090">
                  <c:v>7.9164810000000001</c:v>
                </c:pt>
                <c:pt idx="2091">
                  <c:v>8.2293009999999995</c:v>
                </c:pt>
                <c:pt idx="2092">
                  <c:v>8.1975859999999994</c:v>
                </c:pt>
                <c:pt idx="2093">
                  <c:v>8.1879220000000004</c:v>
                </c:pt>
                <c:pt idx="2094">
                  <c:v>7.4531169999999998</c:v>
                </c:pt>
                <c:pt idx="2095">
                  <c:v>8.2082890000000006</c:v>
                </c:pt>
                <c:pt idx="2096">
                  <c:v>7.9448910000000001</c:v>
                </c:pt>
                <c:pt idx="2097">
                  <c:v>8.4658300000000004</c:v>
                </c:pt>
                <c:pt idx="2098">
                  <c:v>7.5021050000000002</c:v>
                </c:pt>
                <c:pt idx="2099">
                  <c:v>8.4587939999999993</c:v>
                </c:pt>
                <c:pt idx="2100">
                  <c:v>8.2521660000000008</c:v>
                </c:pt>
                <c:pt idx="2101">
                  <c:v>8.1115739999999992</c:v>
                </c:pt>
                <c:pt idx="2102">
                  <c:v>7.9786229999999998</c:v>
                </c:pt>
                <c:pt idx="2103">
                  <c:v>8.8711409999999997</c:v>
                </c:pt>
                <c:pt idx="2104">
                  <c:v>8.6446529999999999</c:v>
                </c:pt>
                <c:pt idx="2105">
                  <c:v>8.2756279999999993</c:v>
                </c:pt>
                <c:pt idx="2106">
                  <c:v>7.9003329999999998</c:v>
                </c:pt>
                <c:pt idx="2107">
                  <c:v>8.3428540000000009</c:v>
                </c:pt>
                <c:pt idx="2108">
                  <c:v>7.8931360000000002</c:v>
                </c:pt>
                <c:pt idx="2109">
                  <c:v>8.4710839999999994</c:v>
                </c:pt>
                <c:pt idx="2110">
                  <c:v>8.3515569999999997</c:v>
                </c:pt>
                <c:pt idx="2111">
                  <c:v>8.8392859999999995</c:v>
                </c:pt>
                <c:pt idx="2112">
                  <c:v>8.9648450000000004</c:v>
                </c:pt>
                <c:pt idx="2113">
                  <c:v>8.9549120000000002</c:v>
                </c:pt>
                <c:pt idx="2114">
                  <c:v>8.6988970000000005</c:v>
                </c:pt>
                <c:pt idx="2115">
                  <c:v>8.1531920000000007</c:v>
                </c:pt>
                <c:pt idx="2116">
                  <c:v>9.2021350000000002</c:v>
                </c:pt>
                <c:pt idx="2117">
                  <c:v>8.2383780000000009</c:v>
                </c:pt>
                <c:pt idx="2118">
                  <c:v>8.3435400000000008</c:v>
                </c:pt>
                <c:pt idx="2119">
                  <c:v>8.1587789999999991</c:v>
                </c:pt>
                <c:pt idx="2120">
                  <c:v>8.1061890000000005</c:v>
                </c:pt>
                <c:pt idx="2121">
                  <c:v>8.5082450000000005</c:v>
                </c:pt>
                <c:pt idx="2122">
                  <c:v>8.6044429999999998</c:v>
                </c:pt>
                <c:pt idx="2123">
                  <c:v>8.2521570000000004</c:v>
                </c:pt>
                <c:pt idx="2124">
                  <c:v>8.0250009999999996</c:v>
                </c:pt>
                <c:pt idx="2125">
                  <c:v>7.8480460000000001</c:v>
                </c:pt>
                <c:pt idx="2126">
                  <c:v>8.2970819999999996</c:v>
                </c:pt>
                <c:pt idx="2127">
                  <c:v>8.2502580000000005</c:v>
                </c:pt>
                <c:pt idx="2128">
                  <c:v>8.2949420000000007</c:v>
                </c:pt>
                <c:pt idx="2129">
                  <c:v>8.8153430000000004</c:v>
                </c:pt>
                <c:pt idx="2130">
                  <c:v>7.7932610000000002</c:v>
                </c:pt>
                <c:pt idx="2131">
                  <c:v>7.8407239999999998</c:v>
                </c:pt>
                <c:pt idx="2132">
                  <c:v>7.8607370000000003</c:v>
                </c:pt>
                <c:pt idx="2133">
                  <c:v>7.8903470000000002</c:v>
                </c:pt>
                <c:pt idx="2134">
                  <c:v>8.0241450000000007</c:v>
                </c:pt>
                <c:pt idx="2135">
                  <c:v>7.549258</c:v>
                </c:pt>
                <c:pt idx="2136">
                  <c:v>7.3422960000000002</c:v>
                </c:pt>
                <c:pt idx="2137">
                  <c:v>7.3888020000000001</c:v>
                </c:pt>
                <c:pt idx="2138">
                  <c:v>7.9043229999999998</c:v>
                </c:pt>
                <c:pt idx="2139">
                  <c:v>7.1014520000000001</c:v>
                </c:pt>
                <c:pt idx="2140">
                  <c:v>8.0837710000000005</c:v>
                </c:pt>
                <c:pt idx="2141">
                  <c:v>7.7986199999999997</c:v>
                </c:pt>
                <c:pt idx="2142">
                  <c:v>7.5665100000000001</c:v>
                </c:pt>
                <c:pt idx="2143">
                  <c:v>8.3433519999999994</c:v>
                </c:pt>
                <c:pt idx="2144">
                  <c:v>7.4993480000000003</c:v>
                </c:pt>
                <c:pt idx="2145">
                  <c:v>8.4015690000000003</c:v>
                </c:pt>
                <c:pt idx="2146">
                  <c:v>8.2874839999999992</c:v>
                </c:pt>
                <c:pt idx="2147">
                  <c:v>8.3594629999999999</c:v>
                </c:pt>
                <c:pt idx="2148">
                  <c:v>8.4573429999999998</c:v>
                </c:pt>
                <c:pt idx="2149">
                  <c:v>8.3294669999999993</c:v>
                </c:pt>
                <c:pt idx="2150">
                  <c:v>7.6704280000000002</c:v>
                </c:pt>
                <c:pt idx="2151">
                  <c:v>7.9435169999999999</c:v>
                </c:pt>
                <c:pt idx="2152">
                  <c:v>8.3928729999999998</c:v>
                </c:pt>
                <c:pt idx="2153">
                  <c:v>7.7477819999999999</c:v>
                </c:pt>
                <c:pt idx="2154">
                  <c:v>8.4176780000000004</c:v>
                </c:pt>
                <c:pt idx="2155">
                  <c:v>8.1236200000000007</c:v>
                </c:pt>
                <c:pt idx="2156">
                  <c:v>7.0373570000000001</c:v>
                </c:pt>
                <c:pt idx="2157">
                  <c:v>8.1633469999999999</c:v>
                </c:pt>
                <c:pt idx="2158">
                  <c:v>7.6240759999999996</c:v>
                </c:pt>
                <c:pt idx="2159">
                  <c:v>7.7888770000000003</c:v>
                </c:pt>
                <c:pt idx="2160">
                  <c:v>7.0107010000000001</c:v>
                </c:pt>
                <c:pt idx="2161">
                  <c:v>6.7958590000000001</c:v>
                </c:pt>
                <c:pt idx="2162">
                  <c:v>6.950933</c:v>
                </c:pt>
                <c:pt idx="2163">
                  <c:v>8.9773169999999993</c:v>
                </c:pt>
                <c:pt idx="2164">
                  <c:v>8.0045470000000005</c:v>
                </c:pt>
                <c:pt idx="2165">
                  <c:v>8.6661190000000001</c:v>
                </c:pt>
                <c:pt idx="2166">
                  <c:v>7.7396649999999996</c:v>
                </c:pt>
                <c:pt idx="2167">
                  <c:v>8.1269469999999995</c:v>
                </c:pt>
                <c:pt idx="2168">
                  <c:v>9.0838239999999999</c:v>
                </c:pt>
                <c:pt idx="2169">
                  <c:v>9.1931750000000001</c:v>
                </c:pt>
                <c:pt idx="2170">
                  <c:v>7.5420870000000004</c:v>
                </c:pt>
                <c:pt idx="2171">
                  <c:v>7.6087230000000003</c:v>
                </c:pt>
                <c:pt idx="2172">
                  <c:v>7.783569</c:v>
                </c:pt>
                <c:pt idx="2173">
                  <c:v>8.3274600000000003</c:v>
                </c:pt>
                <c:pt idx="2174">
                  <c:v>7.5597279999999998</c:v>
                </c:pt>
                <c:pt idx="2175">
                  <c:v>8.0976060000000007</c:v>
                </c:pt>
                <c:pt idx="2176">
                  <c:v>7.7843</c:v>
                </c:pt>
                <c:pt idx="2177">
                  <c:v>7.940734</c:v>
                </c:pt>
                <c:pt idx="2178">
                  <c:v>7.3425479999999999</c:v>
                </c:pt>
                <c:pt idx="2179">
                  <c:v>6.4249340000000004</c:v>
                </c:pt>
                <c:pt idx="2180">
                  <c:v>5.4068610000000001</c:v>
                </c:pt>
                <c:pt idx="2181">
                  <c:v>6.2481280000000003</c:v>
                </c:pt>
                <c:pt idx="2182">
                  <c:v>7.0145090000000003</c:v>
                </c:pt>
                <c:pt idx="2183">
                  <c:v>6.8876710000000001</c:v>
                </c:pt>
                <c:pt idx="2184">
                  <c:v>7.3653199999999996</c:v>
                </c:pt>
                <c:pt idx="2185">
                  <c:v>7.1550190000000002</c:v>
                </c:pt>
                <c:pt idx="2186">
                  <c:v>7.5575489999999999</c:v>
                </c:pt>
                <c:pt idx="2187">
                  <c:v>7.4348289999999997</c:v>
                </c:pt>
                <c:pt idx="2188">
                  <c:v>8.6521240000000006</c:v>
                </c:pt>
                <c:pt idx="2189">
                  <c:v>7.8368460000000004</c:v>
                </c:pt>
                <c:pt idx="2190">
                  <c:v>7.9659829999999996</c:v>
                </c:pt>
                <c:pt idx="2191">
                  <c:v>8.0050360000000005</c:v>
                </c:pt>
                <c:pt idx="2192">
                  <c:v>7.3604669999999999</c:v>
                </c:pt>
                <c:pt idx="2193">
                  <c:v>8.5809429999999995</c:v>
                </c:pt>
                <c:pt idx="2194">
                  <c:v>8.4662459999999999</c:v>
                </c:pt>
                <c:pt idx="2195">
                  <c:v>8.2868689999999994</c:v>
                </c:pt>
                <c:pt idx="2196">
                  <c:v>8.2037289999999992</c:v>
                </c:pt>
                <c:pt idx="2197">
                  <c:v>8.0139110000000002</c:v>
                </c:pt>
                <c:pt idx="2198">
                  <c:v>8.0203600000000002</c:v>
                </c:pt>
                <c:pt idx="2199">
                  <c:v>8.2635869999999993</c:v>
                </c:pt>
                <c:pt idx="2200">
                  <c:v>7.9750370000000004</c:v>
                </c:pt>
                <c:pt idx="2201">
                  <c:v>8.1074260000000002</c:v>
                </c:pt>
                <c:pt idx="2202">
                  <c:v>9.2295560000000005</c:v>
                </c:pt>
                <c:pt idx="2203">
                  <c:v>7.0741550000000002</c:v>
                </c:pt>
                <c:pt idx="2204">
                  <c:v>7.6972290000000001</c:v>
                </c:pt>
                <c:pt idx="2205">
                  <c:v>8.3165420000000001</c:v>
                </c:pt>
                <c:pt idx="2206">
                  <c:v>7.7648820000000001</c:v>
                </c:pt>
                <c:pt idx="2207">
                  <c:v>7.7550220000000003</c:v>
                </c:pt>
                <c:pt idx="2208">
                  <c:v>8.217193</c:v>
                </c:pt>
                <c:pt idx="2209">
                  <c:v>7.8575179999999998</c:v>
                </c:pt>
                <c:pt idx="2210">
                  <c:v>8.1174499999999998</c:v>
                </c:pt>
                <c:pt idx="2211">
                  <c:v>7.693149</c:v>
                </c:pt>
                <c:pt idx="2212">
                  <c:v>7.3581110000000001</c:v>
                </c:pt>
                <c:pt idx="2213">
                  <c:v>7.552708</c:v>
                </c:pt>
                <c:pt idx="2214">
                  <c:v>8.8951709999999995</c:v>
                </c:pt>
                <c:pt idx="2215">
                  <c:v>8.2781149999999997</c:v>
                </c:pt>
                <c:pt idx="2216">
                  <c:v>8.1128429999999998</c:v>
                </c:pt>
                <c:pt idx="2217">
                  <c:v>8.22776</c:v>
                </c:pt>
                <c:pt idx="2218">
                  <c:v>8.3169330000000006</c:v>
                </c:pt>
                <c:pt idx="2219">
                  <c:v>8.5762219999999996</c:v>
                </c:pt>
                <c:pt idx="2220">
                  <c:v>8.3418119999999991</c:v>
                </c:pt>
                <c:pt idx="2221">
                  <c:v>8.9307370000000006</c:v>
                </c:pt>
                <c:pt idx="2222">
                  <c:v>8.1469149999999999</c:v>
                </c:pt>
                <c:pt idx="2223">
                  <c:v>8.0499349999999996</c:v>
                </c:pt>
                <c:pt idx="2224">
                  <c:v>8.0909829999999996</c:v>
                </c:pt>
                <c:pt idx="2225">
                  <c:v>7.6469399999999998</c:v>
                </c:pt>
                <c:pt idx="2226">
                  <c:v>8.0650809999999993</c:v>
                </c:pt>
                <c:pt idx="2227">
                  <c:v>8.536835</c:v>
                </c:pt>
                <c:pt idx="2228">
                  <c:v>8.3361269999999994</c:v>
                </c:pt>
                <c:pt idx="2229">
                  <c:v>7.9155980000000001</c:v>
                </c:pt>
                <c:pt idx="2230">
                  <c:v>7.8543500000000002</c:v>
                </c:pt>
                <c:pt idx="2231">
                  <c:v>8.3264180000000003</c:v>
                </c:pt>
                <c:pt idx="2232">
                  <c:v>8.6267759999999996</c:v>
                </c:pt>
                <c:pt idx="2233">
                  <c:v>9.2063030000000001</c:v>
                </c:pt>
                <c:pt idx="2234">
                  <c:v>8.2436769999999999</c:v>
                </c:pt>
                <c:pt idx="2235">
                  <c:v>7.758267</c:v>
                </c:pt>
                <c:pt idx="2236">
                  <c:v>7.309056</c:v>
                </c:pt>
                <c:pt idx="2237">
                  <c:v>8.1925860000000004</c:v>
                </c:pt>
                <c:pt idx="2238">
                  <c:v>8.3157879999999995</c:v>
                </c:pt>
                <c:pt idx="2239">
                  <c:v>7.8226690000000003</c:v>
                </c:pt>
                <c:pt idx="2240">
                  <c:v>8.3475260000000002</c:v>
                </c:pt>
                <c:pt idx="2241">
                  <c:v>8.0564889999999991</c:v>
                </c:pt>
                <c:pt idx="2242">
                  <c:v>7.8679839999999999</c:v>
                </c:pt>
                <c:pt idx="2243">
                  <c:v>8.1499869999999994</c:v>
                </c:pt>
                <c:pt idx="2244">
                  <c:v>7.3454030000000001</c:v>
                </c:pt>
                <c:pt idx="2245">
                  <c:v>8.5779829999999997</c:v>
                </c:pt>
                <c:pt idx="2246">
                  <c:v>7.9688879999999997</c:v>
                </c:pt>
                <c:pt idx="2247">
                  <c:v>7.7952399999999997</c:v>
                </c:pt>
                <c:pt idx="2248">
                  <c:v>9.2378850000000003</c:v>
                </c:pt>
                <c:pt idx="2249">
                  <c:v>8.6879720000000002</c:v>
                </c:pt>
                <c:pt idx="2250">
                  <c:v>8.8890019999999996</c:v>
                </c:pt>
                <c:pt idx="2251">
                  <c:v>7.9681649999999999</c:v>
                </c:pt>
                <c:pt idx="2252">
                  <c:v>8.4563000000000006</c:v>
                </c:pt>
                <c:pt idx="2253">
                  <c:v>8.0981799999999993</c:v>
                </c:pt>
                <c:pt idx="2254">
                  <c:v>8.5713880000000007</c:v>
                </c:pt>
                <c:pt idx="2255">
                  <c:v>8.9315219999999993</c:v>
                </c:pt>
                <c:pt idx="2256">
                  <c:v>8.4607989999999997</c:v>
                </c:pt>
                <c:pt idx="2257">
                  <c:v>7.8932390000000003</c:v>
                </c:pt>
                <c:pt idx="2258">
                  <c:v>7.9385899999999996</c:v>
                </c:pt>
                <c:pt idx="2259">
                  <c:v>7.9701940000000002</c:v>
                </c:pt>
                <c:pt idx="2260">
                  <c:v>8.1716689999999996</c:v>
                </c:pt>
                <c:pt idx="2261">
                  <c:v>7.4295260000000001</c:v>
                </c:pt>
                <c:pt idx="2262">
                  <c:v>8.3365299999999998</c:v>
                </c:pt>
                <c:pt idx="2263">
                  <c:v>8.5440299999999993</c:v>
                </c:pt>
                <c:pt idx="2264">
                  <c:v>8.5548079999999995</c:v>
                </c:pt>
                <c:pt idx="2265">
                  <c:v>8.4840730000000004</c:v>
                </c:pt>
                <c:pt idx="2266">
                  <c:v>8.3882150000000006</c:v>
                </c:pt>
                <c:pt idx="2267">
                  <c:v>8.4434349999999991</c:v>
                </c:pt>
                <c:pt idx="2268">
                  <c:v>8.6114160000000002</c:v>
                </c:pt>
                <c:pt idx="2269">
                  <c:v>8.0486229999999992</c:v>
                </c:pt>
                <c:pt idx="2270">
                  <c:v>8.4519979999999997</c:v>
                </c:pt>
                <c:pt idx="2271">
                  <c:v>8.3874510000000004</c:v>
                </c:pt>
                <c:pt idx="2272">
                  <c:v>7.7779100000000003</c:v>
                </c:pt>
                <c:pt idx="2273">
                  <c:v>8.4658770000000008</c:v>
                </c:pt>
                <c:pt idx="2274">
                  <c:v>7.9853290000000001</c:v>
                </c:pt>
                <c:pt idx="2275">
                  <c:v>7.2707090000000001</c:v>
                </c:pt>
                <c:pt idx="2276">
                  <c:v>8.1029520000000002</c:v>
                </c:pt>
                <c:pt idx="2277">
                  <c:v>8.1942109999999992</c:v>
                </c:pt>
                <c:pt idx="2278">
                  <c:v>7.7096039999999997</c:v>
                </c:pt>
                <c:pt idx="2279">
                  <c:v>7.5569730000000002</c:v>
                </c:pt>
                <c:pt idx="2280">
                  <c:v>7.2745170000000003</c:v>
                </c:pt>
                <c:pt idx="2281">
                  <c:v>6.2323930000000001</c:v>
                </c:pt>
                <c:pt idx="2282">
                  <c:v>7.7703340000000001</c:v>
                </c:pt>
                <c:pt idx="2283">
                  <c:v>6.78085</c:v>
                </c:pt>
                <c:pt idx="2284">
                  <c:v>7.3225220000000002</c:v>
                </c:pt>
                <c:pt idx="2285">
                  <c:v>7.8463830000000003</c:v>
                </c:pt>
                <c:pt idx="2286">
                  <c:v>7.781155</c:v>
                </c:pt>
                <c:pt idx="2287">
                  <c:v>8.2255769999999995</c:v>
                </c:pt>
                <c:pt idx="2288">
                  <c:v>8.6049279999999992</c:v>
                </c:pt>
                <c:pt idx="2289">
                  <c:v>8.2644859999999998</c:v>
                </c:pt>
                <c:pt idx="2290">
                  <c:v>7.9280559999999998</c:v>
                </c:pt>
                <c:pt idx="2291">
                  <c:v>8.8768460000000005</c:v>
                </c:pt>
                <c:pt idx="2292">
                  <c:v>7.8651819999999999</c:v>
                </c:pt>
                <c:pt idx="2293">
                  <c:v>7.6772830000000001</c:v>
                </c:pt>
                <c:pt idx="2294">
                  <c:v>7.0912959999999998</c:v>
                </c:pt>
                <c:pt idx="2295">
                  <c:v>8.6829599999999996</c:v>
                </c:pt>
                <c:pt idx="2296">
                  <c:v>7.9722549999999996</c:v>
                </c:pt>
                <c:pt idx="2297">
                  <c:v>7.848738</c:v>
                </c:pt>
                <c:pt idx="2298">
                  <c:v>8.197635</c:v>
                </c:pt>
                <c:pt idx="2299">
                  <c:v>7.9681699999999998</c:v>
                </c:pt>
                <c:pt idx="2300">
                  <c:v>7.2868820000000003</c:v>
                </c:pt>
                <c:pt idx="2301">
                  <c:v>7.1069810000000002</c:v>
                </c:pt>
                <c:pt idx="2302">
                  <c:v>7.3831340000000001</c:v>
                </c:pt>
                <c:pt idx="2303">
                  <c:v>8.5823319999999992</c:v>
                </c:pt>
                <c:pt idx="2304">
                  <c:v>7.9875129999999999</c:v>
                </c:pt>
                <c:pt idx="2305">
                  <c:v>7.9581480000000004</c:v>
                </c:pt>
                <c:pt idx="2306">
                  <c:v>7.5138590000000001</c:v>
                </c:pt>
                <c:pt idx="2307">
                  <c:v>8.8468590000000003</c:v>
                </c:pt>
                <c:pt idx="2308">
                  <c:v>8.2532350000000001</c:v>
                </c:pt>
                <c:pt idx="2309">
                  <c:v>7.7092830000000001</c:v>
                </c:pt>
                <c:pt idx="2310">
                  <c:v>7.6713570000000004</c:v>
                </c:pt>
                <c:pt idx="2311">
                  <c:v>7.3430790000000004</c:v>
                </c:pt>
                <c:pt idx="2312">
                  <c:v>7.7774840000000003</c:v>
                </c:pt>
                <c:pt idx="2313">
                  <c:v>8.3636029999999995</c:v>
                </c:pt>
                <c:pt idx="2314">
                  <c:v>7.6618570000000004</c:v>
                </c:pt>
                <c:pt idx="2315">
                  <c:v>7.3538990000000002</c:v>
                </c:pt>
                <c:pt idx="2316">
                  <c:v>7.9939999999999998</c:v>
                </c:pt>
                <c:pt idx="2317">
                  <c:v>7.5960369999999999</c:v>
                </c:pt>
                <c:pt idx="2318">
                  <c:v>7.547892</c:v>
                </c:pt>
                <c:pt idx="2319">
                  <c:v>7.7451020000000002</c:v>
                </c:pt>
                <c:pt idx="2320">
                  <c:v>8.3764289999999999</c:v>
                </c:pt>
                <c:pt idx="2321">
                  <c:v>7.7998120000000002</c:v>
                </c:pt>
                <c:pt idx="2322">
                  <c:v>8.2020610000000005</c:v>
                </c:pt>
                <c:pt idx="2323">
                  <c:v>8.9097679999999997</c:v>
                </c:pt>
                <c:pt idx="2324">
                  <c:v>7.6210089999999999</c:v>
                </c:pt>
                <c:pt idx="2325">
                  <c:v>7.8003749999999998</c:v>
                </c:pt>
                <c:pt idx="2326">
                  <c:v>7.6970299999999998</c:v>
                </c:pt>
                <c:pt idx="2327">
                  <c:v>6.9548030000000001</c:v>
                </c:pt>
                <c:pt idx="2328">
                  <c:v>6.8957980000000001</c:v>
                </c:pt>
                <c:pt idx="2329">
                  <c:v>7.5109859999999999</c:v>
                </c:pt>
                <c:pt idx="2330">
                  <c:v>8.0395199999999996</c:v>
                </c:pt>
                <c:pt idx="2331">
                  <c:v>7.921678</c:v>
                </c:pt>
                <c:pt idx="2332">
                  <c:v>9.0633669999999995</c:v>
                </c:pt>
                <c:pt idx="2333">
                  <c:v>9.3470890000000004</c:v>
                </c:pt>
                <c:pt idx="2334">
                  <c:v>8.7787179999999996</c:v>
                </c:pt>
                <c:pt idx="2335">
                  <c:v>8.7655899999999995</c:v>
                </c:pt>
                <c:pt idx="2336">
                  <c:v>8.6379640000000002</c:v>
                </c:pt>
                <c:pt idx="2337">
                  <c:v>7.559577</c:v>
                </c:pt>
                <c:pt idx="2338">
                  <c:v>7.7476839999999996</c:v>
                </c:pt>
                <c:pt idx="2339">
                  <c:v>6.1604489999999998</c:v>
                </c:pt>
                <c:pt idx="2340">
                  <c:v>5.5355939999999997</c:v>
                </c:pt>
                <c:pt idx="2341">
                  <c:v>6.885402</c:v>
                </c:pt>
                <c:pt idx="2342">
                  <c:v>7.3879619999999999</c:v>
                </c:pt>
                <c:pt idx="2343">
                  <c:v>5.7309190000000001</c:v>
                </c:pt>
                <c:pt idx="2344">
                  <c:v>5.5437250000000002</c:v>
                </c:pt>
                <c:pt idx="2345">
                  <c:v>6.8052770000000002</c:v>
                </c:pt>
                <c:pt idx="2346">
                  <c:v>7.0564559999999998</c:v>
                </c:pt>
                <c:pt idx="2347">
                  <c:v>6.1646700000000001</c:v>
                </c:pt>
                <c:pt idx="2348">
                  <c:v>7.8745190000000003</c:v>
                </c:pt>
                <c:pt idx="2349">
                  <c:v>8.9500449999999994</c:v>
                </c:pt>
                <c:pt idx="2350">
                  <c:v>8.3209990000000005</c:v>
                </c:pt>
                <c:pt idx="2351">
                  <c:v>7.8936770000000003</c:v>
                </c:pt>
                <c:pt idx="2352">
                  <c:v>7.7307699999999997</c:v>
                </c:pt>
                <c:pt idx="2353">
                  <c:v>8.2577459999999991</c:v>
                </c:pt>
                <c:pt idx="2354">
                  <c:v>7.7989759999999997</c:v>
                </c:pt>
                <c:pt idx="2355">
                  <c:v>7.419028</c:v>
                </c:pt>
                <c:pt idx="2356">
                  <c:v>7.9633289999999999</c:v>
                </c:pt>
                <c:pt idx="2357">
                  <c:v>8.4737600000000004</c:v>
                </c:pt>
                <c:pt idx="2358">
                  <c:v>8.3687170000000002</c:v>
                </c:pt>
                <c:pt idx="2359">
                  <c:v>8.2824050000000007</c:v>
                </c:pt>
                <c:pt idx="2360">
                  <c:v>7.6901099999999998</c:v>
                </c:pt>
                <c:pt idx="2361">
                  <c:v>8.8466609999999992</c:v>
                </c:pt>
                <c:pt idx="2362">
                  <c:v>8.0559340000000006</c:v>
                </c:pt>
                <c:pt idx="2363">
                  <c:v>6.8178960000000002</c:v>
                </c:pt>
                <c:pt idx="2364">
                  <c:v>6.9946109999999999</c:v>
                </c:pt>
                <c:pt idx="2365">
                  <c:v>6.8661300000000001</c:v>
                </c:pt>
                <c:pt idx="2366">
                  <c:v>6.9651699999999996</c:v>
                </c:pt>
                <c:pt idx="2367">
                  <c:v>7.2991979999999996</c:v>
                </c:pt>
                <c:pt idx="2368">
                  <c:v>7.3527319999999996</c:v>
                </c:pt>
                <c:pt idx="2369">
                  <c:v>6.6415959999999998</c:v>
                </c:pt>
                <c:pt idx="2370">
                  <c:v>6.6796730000000002</c:v>
                </c:pt>
                <c:pt idx="2371">
                  <c:v>8.2632270000000005</c:v>
                </c:pt>
                <c:pt idx="2372">
                  <c:v>7.8138740000000002</c:v>
                </c:pt>
                <c:pt idx="2373">
                  <c:v>8.2526430000000008</c:v>
                </c:pt>
                <c:pt idx="2374">
                  <c:v>8.2293050000000001</c:v>
                </c:pt>
                <c:pt idx="2375">
                  <c:v>7.7667390000000003</c:v>
                </c:pt>
                <c:pt idx="2376">
                  <c:v>8.6005310000000001</c:v>
                </c:pt>
                <c:pt idx="2377">
                  <c:v>7.8378119999999996</c:v>
                </c:pt>
                <c:pt idx="2378">
                  <c:v>8.0599349999999994</c:v>
                </c:pt>
                <c:pt idx="2379">
                  <c:v>8.0706720000000001</c:v>
                </c:pt>
                <c:pt idx="2380">
                  <c:v>8.7402650000000008</c:v>
                </c:pt>
                <c:pt idx="2381">
                  <c:v>8.5081760000000006</c:v>
                </c:pt>
                <c:pt idx="2382">
                  <c:v>7.9224319999999997</c:v>
                </c:pt>
                <c:pt idx="2383">
                  <c:v>8.4182100000000002</c:v>
                </c:pt>
                <c:pt idx="2384">
                  <c:v>8.3471980000000006</c:v>
                </c:pt>
                <c:pt idx="2385">
                  <c:v>7.9866609999999998</c:v>
                </c:pt>
                <c:pt idx="2386">
                  <c:v>7.8509659999999997</c:v>
                </c:pt>
                <c:pt idx="2387">
                  <c:v>7.8386560000000003</c:v>
                </c:pt>
                <c:pt idx="2388">
                  <c:v>8.3079529999999995</c:v>
                </c:pt>
                <c:pt idx="2389">
                  <c:v>7.9854419999999999</c:v>
                </c:pt>
                <c:pt idx="2390">
                  <c:v>8.9169909999999994</c:v>
                </c:pt>
                <c:pt idx="2391">
                  <c:v>9.1619740000000007</c:v>
                </c:pt>
                <c:pt idx="2392">
                  <c:v>8.539237</c:v>
                </c:pt>
                <c:pt idx="2393">
                  <c:v>8.1673349999999996</c:v>
                </c:pt>
                <c:pt idx="2394">
                  <c:v>7.7991950000000001</c:v>
                </c:pt>
                <c:pt idx="2395">
                  <c:v>7.3337510000000004</c:v>
                </c:pt>
                <c:pt idx="2396">
                  <c:v>7.5222569999999997</c:v>
                </c:pt>
                <c:pt idx="2397">
                  <c:v>6.894177</c:v>
                </c:pt>
                <c:pt idx="2398">
                  <c:v>7.466977</c:v>
                </c:pt>
                <c:pt idx="2399">
                  <c:v>7.4374890000000002</c:v>
                </c:pt>
                <c:pt idx="2400">
                  <c:v>6.987476</c:v>
                </c:pt>
                <c:pt idx="2401">
                  <c:v>6.9841559999999996</c:v>
                </c:pt>
                <c:pt idx="2402">
                  <c:v>8.0228870000000008</c:v>
                </c:pt>
                <c:pt idx="2403">
                  <c:v>8.0102980000000006</c:v>
                </c:pt>
                <c:pt idx="2404">
                  <c:v>7.7738480000000001</c:v>
                </c:pt>
                <c:pt idx="2405">
                  <c:v>6.5989509999999996</c:v>
                </c:pt>
                <c:pt idx="2406">
                  <c:v>6.6613699999999998</c:v>
                </c:pt>
                <c:pt idx="2407">
                  <c:v>7.9651670000000001</c:v>
                </c:pt>
                <c:pt idx="2408">
                  <c:v>8.2969830000000009</c:v>
                </c:pt>
                <c:pt idx="2409">
                  <c:v>7.7341980000000001</c:v>
                </c:pt>
                <c:pt idx="2410">
                  <c:v>7.1718250000000001</c:v>
                </c:pt>
                <c:pt idx="2411">
                  <c:v>8.8141490000000005</c:v>
                </c:pt>
                <c:pt idx="2412">
                  <c:v>9.4188930000000006</c:v>
                </c:pt>
                <c:pt idx="2413">
                  <c:v>8.2594429999999992</c:v>
                </c:pt>
                <c:pt idx="2414">
                  <c:v>8.3345800000000008</c:v>
                </c:pt>
                <c:pt idx="2415">
                  <c:v>8.0953560000000007</c:v>
                </c:pt>
                <c:pt idx="2416">
                  <c:v>8.0401249999999997</c:v>
                </c:pt>
                <c:pt idx="2417">
                  <c:v>7.5075459999999996</c:v>
                </c:pt>
                <c:pt idx="2418">
                  <c:v>8.4564819999999994</c:v>
                </c:pt>
                <c:pt idx="2419">
                  <c:v>8.5619789999999991</c:v>
                </c:pt>
                <c:pt idx="2420">
                  <c:v>7.6946060000000003</c:v>
                </c:pt>
                <c:pt idx="2421">
                  <c:v>7.5638909999999999</c:v>
                </c:pt>
                <c:pt idx="2422">
                  <c:v>7.9426750000000004</c:v>
                </c:pt>
                <c:pt idx="2423">
                  <c:v>8.3410910000000005</c:v>
                </c:pt>
                <c:pt idx="2424">
                  <c:v>7.6904329999999996</c:v>
                </c:pt>
                <c:pt idx="2425">
                  <c:v>8.3521640000000001</c:v>
                </c:pt>
                <c:pt idx="2426">
                  <c:v>8.0550850000000001</c:v>
                </c:pt>
                <c:pt idx="2427">
                  <c:v>8.5069730000000003</c:v>
                </c:pt>
                <c:pt idx="2428">
                  <c:v>8.5102650000000004</c:v>
                </c:pt>
                <c:pt idx="2429">
                  <c:v>8.7669610000000002</c:v>
                </c:pt>
                <c:pt idx="2430">
                  <c:v>6.9893140000000002</c:v>
                </c:pt>
                <c:pt idx="2431">
                  <c:v>8.5298370000000006</c:v>
                </c:pt>
                <c:pt idx="2432">
                  <c:v>8.3908839999999998</c:v>
                </c:pt>
                <c:pt idx="2433">
                  <c:v>7.81487</c:v>
                </c:pt>
                <c:pt idx="2434">
                  <c:v>7.8932570000000002</c:v>
                </c:pt>
                <c:pt idx="2435">
                  <c:v>8.420693</c:v>
                </c:pt>
                <c:pt idx="2436">
                  <c:v>8.117013</c:v>
                </c:pt>
                <c:pt idx="2437">
                  <c:v>8.0605069999999994</c:v>
                </c:pt>
                <c:pt idx="2438">
                  <c:v>7.8019489999999996</c:v>
                </c:pt>
                <c:pt idx="2439">
                  <c:v>7.5862210000000001</c:v>
                </c:pt>
                <c:pt idx="2440">
                  <c:v>7.3019030000000003</c:v>
                </c:pt>
                <c:pt idx="2441">
                  <c:v>6.8460650000000003</c:v>
                </c:pt>
                <c:pt idx="2442">
                  <c:v>8.2908580000000001</c:v>
                </c:pt>
                <c:pt idx="2443">
                  <c:v>8.5162340000000007</c:v>
                </c:pt>
                <c:pt idx="2444">
                  <c:v>8.1643240000000006</c:v>
                </c:pt>
                <c:pt idx="2445">
                  <c:v>8.1803489999999996</c:v>
                </c:pt>
                <c:pt idx="2446">
                  <c:v>8.2242329999999999</c:v>
                </c:pt>
                <c:pt idx="2447">
                  <c:v>8.0426090000000006</c:v>
                </c:pt>
                <c:pt idx="2448">
                  <c:v>8.7876799999999999</c:v>
                </c:pt>
                <c:pt idx="2449">
                  <c:v>8.6836559999999992</c:v>
                </c:pt>
                <c:pt idx="2450">
                  <c:v>8.690925</c:v>
                </c:pt>
                <c:pt idx="2451">
                  <c:v>8.1347539999999992</c:v>
                </c:pt>
                <c:pt idx="2452">
                  <c:v>8.0198630000000009</c:v>
                </c:pt>
                <c:pt idx="2453">
                  <c:v>8.5151579999999996</c:v>
                </c:pt>
                <c:pt idx="2454">
                  <c:v>8.5347620000000006</c:v>
                </c:pt>
                <c:pt idx="2455">
                  <c:v>8.9357780000000009</c:v>
                </c:pt>
                <c:pt idx="2456">
                  <c:v>8.6921780000000002</c:v>
                </c:pt>
                <c:pt idx="2457">
                  <c:v>8.2272730000000003</c:v>
                </c:pt>
                <c:pt idx="2458">
                  <c:v>8.1653870000000008</c:v>
                </c:pt>
                <c:pt idx="2459">
                  <c:v>8.0962809999999994</c:v>
                </c:pt>
                <c:pt idx="2460">
                  <c:v>7.3989669999999998</c:v>
                </c:pt>
                <c:pt idx="2461">
                  <c:v>8.299391</c:v>
                </c:pt>
                <c:pt idx="2462">
                  <c:v>8.4643789999999992</c:v>
                </c:pt>
                <c:pt idx="2463">
                  <c:v>8.0135310000000004</c:v>
                </c:pt>
                <c:pt idx="2464">
                  <c:v>8.1797760000000004</c:v>
                </c:pt>
                <c:pt idx="2465">
                  <c:v>7.5309309999999998</c:v>
                </c:pt>
                <c:pt idx="2466">
                  <c:v>8.1805920000000008</c:v>
                </c:pt>
                <c:pt idx="2467">
                  <c:v>8.5562839999999998</c:v>
                </c:pt>
                <c:pt idx="2468">
                  <c:v>9.1876850000000001</c:v>
                </c:pt>
                <c:pt idx="2469">
                  <c:v>10.209529</c:v>
                </c:pt>
                <c:pt idx="2470">
                  <c:v>8.2809910000000002</c:v>
                </c:pt>
                <c:pt idx="2471">
                  <c:v>7.7673899999999998</c:v>
                </c:pt>
                <c:pt idx="2472">
                  <c:v>7.8179679999999996</c:v>
                </c:pt>
                <c:pt idx="2473">
                  <c:v>8.1850240000000003</c:v>
                </c:pt>
                <c:pt idx="2474">
                  <c:v>8.0626300000000004</c:v>
                </c:pt>
                <c:pt idx="2475">
                  <c:v>7.5995330000000001</c:v>
                </c:pt>
                <c:pt idx="2476">
                  <c:v>7.8556140000000001</c:v>
                </c:pt>
                <c:pt idx="2477">
                  <c:v>7.8654760000000001</c:v>
                </c:pt>
                <c:pt idx="2478">
                  <c:v>8.4009820000000008</c:v>
                </c:pt>
                <c:pt idx="2479">
                  <c:v>7.1952429999999996</c:v>
                </c:pt>
                <c:pt idx="2480">
                  <c:v>8.2308190000000003</c:v>
                </c:pt>
                <c:pt idx="2481">
                  <c:v>8.0822040000000008</c:v>
                </c:pt>
                <c:pt idx="2482">
                  <c:v>8.3436760000000003</c:v>
                </c:pt>
                <c:pt idx="2483">
                  <c:v>6.5880640000000001</c:v>
                </c:pt>
                <c:pt idx="2484">
                  <c:v>7.205692</c:v>
                </c:pt>
                <c:pt idx="2485">
                  <c:v>8.0832300000000004</c:v>
                </c:pt>
                <c:pt idx="2486">
                  <c:v>8.0331589999999995</c:v>
                </c:pt>
                <c:pt idx="2487">
                  <c:v>7.777711</c:v>
                </c:pt>
                <c:pt idx="2488">
                  <c:v>7.9822300000000004</c:v>
                </c:pt>
                <c:pt idx="2489">
                  <c:v>8.4940270000000009</c:v>
                </c:pt>
                <c:pt idx="2490">
                  <c:v>8.9503629999999994</c:v>
                </c:pt>
                <c:pt idx="2491">
                  <c:v>7.8424670000000001</c:v>
                </c:pt>
                <c:pt idx="2492">
                  <c:v>7.8476800000000004</c:v>
                </c:pt>
                <c:pt idx="2493">
                  <c:v>8.5065229999999996</c:v>
                </c:pt>
                <c:pt idx="2494">
                  <c:v>7.2901899999999999</c:v>
                </c:pt>
                <c:pt idx="2495">
                  <c:v>8.1315849999999994</c:v>
                </c:pt>
                <c:pt idx="2496">
                  <c:v>8.0882330000000007</c:v>
                </c:pt>
                <c:pt idx="2497">
                  <c:v>8.7846820000000001</c:v>
                </c:pt>
                <c:pt idx="2498">
                  <c:v>8.5764410000000009</c:v>
                </c:pt>
                <c:pt idx="2499">
                  <c:v>7.6810499999999999</c:v>
                </c:pt>
                <c:pt idx="2500">
                  <c:v>6.73285</c:v>
                </c:pt>
                <c:pt idx="2501">
                  <c:v>6.9766890000000004</c:v>
                </c:pt>
                <c:pt idx="2502">
                  <c:v>7.993347</c:v>
                </c:pt>
                <c:pt idx="2503">
                  <c:v>8.0417400000000008</c:v>
                </c:pt>
                <c:pt idx="2504">
                  <c:v>8.2212510000000005</c:v>
                </c:pt>
                <c:pt idx="2505">
                  <c:v>8.4510889999999996</c:v>
                </c:pt>
                <c:pt idx="2506">
                  <c:v>8.7593040000000002</c:v>
                </c:pt>
                <c:pt idx="2507">
                  <c:v>8.2787349999999993</c:v>
                </c:pt>
                <c:pt idx="2508">
                  <c:v>8.0851419999999994</c:v>
                </c:pt>
                <c:pt idx="2509">
                  <c:v>8.2868709999999997</c:v>
                </c:pt>
                <c:pt idx="2510">
                  <c:v>8.5088880000000007</c:v>
                </c:pt>
                <c:pt idx="2511">
                  <c:v>8.4795049999999996</c:v>
                </c:pt>
                <c:pt idx="2512">
                  <c:v>8.2178540000000009</c:v>
                </c:pt>
                <c:pt idx="2513">
                  <c:v>8.7647180000000002</c:v>
                </c:pt>
                <c:pt idx="2514">
                  <c:v>8.9805659999999996</c:v>
                </c:pt>
                <c:pt idx="2515">
                  <c:v>8.1280079999999995</c:v>
                </c:pt>
                <c:pt idx="2516">
                  <c:v>8.2989529999999991</c:v>
                </c:pt>
                <c:pt idx="2517">
                  <c:v>8.3660230000000002</c:v>
                </c:pt>
                <c:pt idx="2518">
                  <c:v>8.7623669999999994</c:v>
                </c:pt>
                <c:pt idx="2519">
                  <c:v>8.7556399999999996</c:v>
                </c:pt>
                <c:pt idx="2520">
                  <c:v>8.9298140000000004</c:v>
                </c:pt>
                <c:pt idx="2521">
                  <c:v>9.319153</c:v>
                </c:pt>
                <c:pt idx="2522">
                  <c:v>8.7907869999999999</c:v>
                </c:pt>
                <c:pt idx="2523">
                  <c:v>7.8990929999999997</c:v>
                </c:pt>
                <c:pt idx="2524">
                  <c:v>8.2723750000000003</c:v>
                </c:pt>
                <c:pt idx="2525">
                  <c:v>8.6276609999999998</c:v>
                </c:pt>
                <c:pt idx="2526">
                  <c:v>8.1226190000000003</c:v>
                </c:pt>
                <c:pt idx="2527">
                  <c:v>7.267144</c:v>
                </c:pt>
                <c:pt idx="2528">
                  <c:v>8.1331170000000004</c:v>
                </c:pt>
                <c:pt idx="2529">
                  <c:v>8.4857209999999998</c:v>
                </c:pt>
                <c:pt idx="2530">
                  <c:v>8.4343450000000004</c:v>
                </c:pt>
                <c:pt idx="2531">
                  <c:v>7.8935919999999999</c:v>
                </c:pt>
                <c:pt idx="2532">
                  <c:v>8.2184279999999994</c:v>
                </c:pt>
                <c:pt idx="2533">
                  <c:v>7.7879209999999999</c:v>
                </c:pt>
                <c:pt idx="2534">
                  <c:v>8.1602949999999996</c:v>
                </c:pt>
                <c:pt idx="2535">
                  <c:v>8.8737790000000007</c:v>
                </c:pt>
                <c:pt idx="2536">
                  <c:v>7.7967969999999998</c:v>
                </c:pt>
                <c:pt idx="2537">
                  <c:v>7.9248419999999999</c:v>
                </c:pt>
                <c:pt idx="2538">
                  <c:v>8.0046210000000002</c:v>
                </c:pt>
                <c:pt idx="2539">
                  <c:v>8.4302759999999992</c:v>
                </c:pt>
                <c:pt idx="2540">
                  <c:v>7.7838120000000002</c:v>
                </c:pt>
                <c:pt idx="2541">
                  <c:v>7.8491989999999996</c:v>
                </c:pt>
                <c:pt idx="2542">
                  <c:v>8.0945429999999998</c:v>
                </c:pt>
                <c:pt idx="2543">
                  <c:v>8.4520780000000002</c:v>
                </c:pt>
                <c:pt idx="2544">
                  <c:v>8.3876089999999994</c:v>
                </c:pt>
                <c:pt idx="2545">
                  <c:v>8.3940169999999998</c:v>
                </c:pt>
                <c:pt idx="2546">
                  <c:v>7.5386360000000003</c:v>
                </c:pt>
                <c:pt idx="2547">
                  <c:v>8.4362700000000004</c:v>
                </c:pt>
                <c:pt idx="2548">
                  <c:v>8.1018950000000007</c:v>
                </c:pt>
                <c:pt idx="2549">
                  <c:v>8.2894109999999994</c:v>
                </c:pt>
                <c:pt idx="2550">
                  <c:v>7.0997149999999998</c:v>
                </c:pt>
                <c:pt idx="2551">
                  <c:v>7.8418169999999998</c:v>
                </c:pt>
                <c:pt idx="2552">
                  <c:v>8.6339279999999992</c:v>
                </c:pt>
                <c:pt idx="2553">
                  <c:v>7.9221519999999996</c:v>
                </c:pt>
                <c:pt idx="2554">
                  <c:v>7.9167800000000002</c:v>
                </c:pt>
                <c:pt idx="2555">
                  <c:v>7.6801729999999999</c:v>
                </c:pt>
                <c:pt idx="2556">
                  <c:v>8.2211949999999998</c:v>
                </c:pt>
                <c:pt idx="2557">
                  <c:v>7.2397169999999997</c:v>
                </c:pt>
                <c:pt idx="2558">
                  <c:v>7.5629179999999998</c:v>
                </c:pt>
                <c:pt idx="2559">
                  <c:v>6.9664479999999998</c:v>
                </c:pt>
                <c:pt idx="2560">
                  <c:v>6.9939720000000003</c:v>
                </c:pt>
                <c:pt idx="2561">
                  <c:v>7.8013269999999997</c:v>
                </c:pt>
                <c:pt idx="2562">
                  <c:v>8.9710190000000001</c:v>
                </c:pt>
                <c:pt idx="2563">
                  <c:v>7.6572319999999996</c:v>
                </c:pt>
                <c:pt idx="2564">
                  <c:v>8.3018090000000004</c:v>
                </c:pt>
                <c:pt idx="2565">
                  <c:v>8.3765409999999996</c:v>
                </c:pt>
                <c:pt idx="2566">
                  <c:v>8.3441030000000005</c:v>
                </c:pt>
                <c:pt idx="2567">
                  <c:v>8.6475570000000008</c:v>
                </c:pt>
                <c:pt idx="2568">
                  <c:v>8.2508859999999995</c:v>
                </c:pt>
                <c:pt idx="2569">
                  <c:v>8.2284799999999994</c:v>
                </c:pt>
                <c:pt idx="2570">
                  <c:v>8.6017829999999993</c:v>
                </c:pt>
                <c:pt idx="2571">
                  <c:v>8.5099640000000001</c:v>
                </c:pt>
                <c:pt idx="2572">
                  <c:v>8.8950980000000008</c:v>
                </c:pt>
                <c:pt idx="2573">
                  <c:v>8.7015360000000008</c:v>
                </c:pt>
                <c:pt idx="2574">
                  <c:v>8.7065420000000007</c:v>
                </c:pt>
                <c:pt idx="2575">
                  <c:v>8.4288319999999999</c:v>
                </c:pt>
                <c:pt idx="2576">
                  <c:v>7.8427639999999998</c:v>
                </c:pt>
                <c:pt idx="2577">
                  <c:v>8.0940740000000009</c:v>
                </c:pt>
                <c:pt idx="2578">
                  <c:v>8.7077310000000008</c:v>
                </c:pt>
                <c:pt idx="2579">
                  <c:v>8.3567339999999994</c:v>
                </c:pt>
                <c:pt idx="2580">
                  <c:v>8.1814929999999997</c:v>
                </c:pt>
                <c:pt idx="2581">
                  <c:v>8.6994579999999999</c:v>
                </c:pt>
                <c:pt idx="2582">
                  <c:v>8.8579670000000004</c:v>
                </c:pt>
                <c:pt idx="2583">
                  <c:v>8.3030120000000007</c:v>
                </c:pt>
                <c:pt idx="2584">
                  <c:v>8.4915439999999993</c:v>
                </c:pt>
                <c:pt idx="2585">
                  <c:v>8.2869720000000004</c:v>
                </c:pt>
                <c:pt idx="2586">
                  <c:v>8.8374400000000009</c:v>
                </c:pt>
                <c:pt idx="2587">
                  <c:v>7.7897489999999996</c:v>
                </c:pt>
                <c:pt idx="2588">
                  <c:v>8.2576599999999996</c:v>
                </c:pt>
                <c:pt idx="2589">
                  <c:v>7.7365709999999996</c:v>
                </c:pt>
                <c:pt idx="2590">
                  <c:v>8.3410659999999996</c:v>
                </c:pt>
                <c:pt idx="2591">
                  <c:v>8.6312960000000007</c:v>
                </c:pt>
                <c:pt idx="2592">
                  <c:v>8.4633230000000008</c:v>
                </c:pt>
                <c:pt idx="2593">
                  <c:v>8.5841539999999998</c:v>
                </c:pt>
                <c:pt idx="2594">
                  <c:v>8.0917720000000006</c:v>
                </c:pt>
                <c:pt idx="2595">
                  <c:v>6.9601420000000003</c:v>
                </c:pt>
                <c:pt idx="2596">
                  <c:v>7.1219210000000004</c:v>
                </c:pt>
                <c:pt idx="2597">
                  <c:v>7.6469490000000002</c:v>
                </c:pt>
                <c:pt idx="2598">
                  <c:v>7.272176</c:v>
                </c:pt>
                <c:pt idx="2599">
                  <c:v>8.9147390000000009</c:v>
                </c:pt>
                <c:pt idx="2600">
                  <c:v>8.2921410000000009</c:v>
                </c:pt>
                <c:pt idx="2601">
                  <c:v>8.2352509999999999</c:v>
                </c:pt>
                <c:pt idx="2602">
                  <c:v>8.4582940000000004</c:v>
                </c:pt>
                <c:pt idx="2603">
                  <c:v>7.6680489999999999</c:v>
                </c:pt>
                <c:pt idx="2604">
                  <c:v>7.3007879999999998</c:v>
                </c:pt>
                <c:pt idx="2605">
                  <c:v>7.646064</c:v>
                </c:pt>
                <c:pt idx="2606">
                  <c:v>8.6083999999999996</c:v>
                </c:pt>
                <c:pt idx="2607">
                  <c:v>7.793641</c:v>
                </c:pt>
                <c:pt idx="2608">
                  <c:v>8.5457239999999999</c:v>
                </c:pt>
                <c:pt idx="2609">
                  <c:v>8.0451499999999996</c:v>
                </c:pt>
                <c:pt idx="2610">
                  <c:v>8.0670900000000003</c:v>
                </c:pt>
                <c:pt idx="2611">
                  <c:v>7.0405990000000003</c:v>
                </c:pt>
                <c:pt idx="2612">
                  <c:v>7.6563280000000002</c:v>
                </c:pt>
                <c:pt idx="2613">
                  <c:v>7.7515910000000003</c:v>
                </c:pt>
                <c:pt idx="2614">
                  <c:v>7.8766030000000002</c:v>
                </c:pt>
                <c:pt idx="2615">
                  <c:v>8.8923970000000008</c:v>
                </c:pt>
                <c:pt idx="2616">
                  <c:v>7.8248879999999996</c:v>
                </c:pt>
                <c:pt idx="2617">
                  <c:v>7.4703790000000003</c:v>
                </c:pt>
                <c:pt idx="2618">
                  <c:v>8.7835049999999999</c:v>
                </c:pt>
                <c:pt idx="2619">
                  <c:v>7.7628510000000004</c:v>
                </c:pt>
                <c:pt idx="2620">
                  <c:v>8.2539680000000004</c:v>
                </c:pt>
                <c:pt idx="2621">
                  <c:v>8.7451600000000003</c:v>
                </c:pt>
                <c:pt idx="2622">
                  <c:v>8.9125650000000007</c:v>
                </c:pt>
                <c:pt idx="2623">
                  <c:v>8.3074019999999997</c:v>
                </c:pt>
                <c:pt idx="2624">
                  <c:v>8.4760810000000006</c:v>
                </c:pt>
                <c:pt idx="2625">
                  <c:v>7.3871029999999998</c:v>
                </c:pt>
                <c:pt idx="2626">
                  <c:v>8.1836830000000003</c:v>
                </c:pt>
                <c:pt idx="2627">
                  <c:v>7.2110760000000003</c:v>
                </c:pt>
                <c:pt idx="2628">
                  <c:v>8.3892150000000001</c:v>
                </c:pt>
                <c:pt idx="2629">
                  <c:v>8.4456199999999999</c:v>
                </c:pt>
                <c:pt idx="2630">
                  <c:v>8.4860430000000004</c:v>
                </c:pt>
                <c:pt idx="2631">
                  <c:v>8.0552700000000002</c:v>
                </c:pt>
                <c:pt idx="2632">
                  <c:v>8.2312089999999998</c:v>
                </c:pt>
                <c:pt idx="2633">
                  <c:v>8.0041410000000006</c:v>
                </c:pt>
                <c:pt idx="2634">
                  <c:v>8.5903700000000001</c:v>
                </c:pt>
                <c:pt idx="2635">
                  <c:v>8.1457770000000007</c:v>
                </c:pt>
                <c:pt idx="2636">
                  <c:v>8.0001990000000003</c:v>
                </c:pt>
                <c:pt idx="2637">
                  <c:v>8.1986720000000002</c:v>
                </c:pt>
                <c:pt idx="2638">
                  <c:v>8.3345269999999996</c:v>
                </c:pt>
                <c:pt idx="2639">
                  <c:v>8.0636240000000008</c:v>
                </c:pt>
                <c:pt idx="2640">
                  <c:v>8.7696100000000001</c:v>
                </c:pt>
                <c:pt idx="2641">
                  <c:v>8.8272770000000005</c:v>
                </c:pt>
                <c:pt idx="2642">
                  <c:v>8.5967339999999997</c:v>
                </c:pt>
                <c:pt idx="2643">
                  <c:v>7.3430790000000004</c:v>
                </c:pt>
                <c:pt idx="2644">
                  <c:v>8.2515909999999995</c:v>
                </c:pt>
                <c:pt idx="2645">
                  <c:v>8.6207499999999992</c:v>
                </c:pt>
                <c:pt idx="2646">
                  <c:v>9.1859830000000002</c:v>
                </c:pt>
                <c:pt idx="2647">
                  <c:v>8.2939939999999996</c:v>
                </c:pt>
                <c:pt idx="2648">
                  <c:v>8.983276</c:v>
                </c:pt>
                <c:pt idx="2649">
                  <c:v>8.7621330000000004</c:v>
                </c:pt>
                <c:pt idx="2650">
                  <c:v>7.2889759999999999</c:v>
                </c:pt>
                <c:pt idx="2651">
                  <c:v>7.891902</c:v>
                </c:pt>
                <c:pt idx="2652">
                  <c:v>8.1699590000000004</c:v>
                </c:pt>
                <c:pt idx="2653">
                  <c:v>8.222213</c:v>
                </c:pt>
                <c:pt idx="2654">
                  <c:v>8.3015930000000004</c:v>
                </c:pt>
                <c:pt idx="2655">
                  <c:v>8.3592519999999997</c:v>
                </c:pt>
                <c:pt idx="2656">
                  <c:v>8.1410090000000004</c:v>
                </c:pt>
                <c:pt idx="2657">
                  <c:v>8.2081280000000003</c:v>
                </c:pt>
                <c:pt idx="2658">
                  <c:v>9.0402470000000008</c:v>
                </c:pt>
                <c:pt idx="2659">
                  <c:v>8.8945399999999992</c:v>
                </c:pt>
                <c:pt idx="2660">
                  <c:v>8.5426029999999997</c:v>
                </c:pt>
                <c:pt idx="2661">
                  <c:v>7.5058949999999998</c:v>
                </c:pt>
                <c:pt idx="2662">
                  <c:v>8.1601470000000003</c:v>
                </c:pt>
                <c:pt idx="2663">
                  <c:v>8.3841839999999994</c:v>
                </c:pt>
                <c:pt idx="2664">
                  <c:v>8.5596599999999992</c:v>
                </c:pt>
                <c:pt idx="2665">
                  <c:v>7.7629970000000004</c:v>
                </c:pt>
                <c:pt idx="2666">
                  <c:v>9.1019140000000007</c:v>
                </c:pt>
                <c:pt idx="2667">
                  <c:v>7.7998089999999998</c:v>
                </c:pt>
                <c:pt idx="2668">
                  <c:v>8.3006810000000009</c:v>
                </c:pt>
                <c:pt idx="2669">
                  <c:v>9.3368350000000007</c:v>
                </c:pt>
                <c:pt idx="2670">
                  <c:v>8.2280549999999995</c:v>
                </c:pt>
                <c:pt idx="2671">
                  <c:v>8.1523660000000007</c:v>
                </c:pt>
                <c:pt idx="2672">
                  <c:v>8.3431909999999991</c:v>
                </c:pt>
                <c:pt idx="2673">
                  <c:v>8.2839349999999996</c:v>
                </c:pt>
                <c:pt idx="2674">
                  <c:v>8.3297589999999992</c:v>
                </c:pt>
                <c:pt idx="2675">
                  <c:v>7.8229189999999997</c:v>
                </c:pt>
                <c:pt idx="2676">
                  <c:v>8.7575129999999994</c:v>
                </c:pt>
                <c:pt idx="2677">
                  <c:v>9.2275360000000006</c:v>
                </c:pt>
                <c:pt idx="2678">
                  <c:v>8.5672010000000007</c:v>
                </c:pt>
                <c:pt idx="2679">
                  <c:v>8.9526559999999993</c:v>
                </c:pt>
                <c:pt idx="2680">
                  <c:v>8.3966890000000003</c:v>
                </c:pt>
                <c:pt idx="2681">
                  <c:v>8.5857349999999997</c:v>
                </c:pt>
                <c:pt idx="2682">
                  <c:v>8.8435249999999996</c:v>
                </c:pt>
                <c:pt idx="2683">
                  <c:v>8.7872880000000002</c:v>
                </c:pt>
                <c:pt idx="2684">
                  <c:v>8.4889569999999992</c:v>
                </c:pt>
                <c:pt idx="2685">
                  <c:v>8.6198730000000001</c:v>
                </c:pt>
                <c:pt idx="2686">
                  <c:v>8.3431719999999991</c:v>
                </c:pt>
                <c:pt idx="2687">
                  <c:v>8.4489889999999992</c:v>
                </c:pt>
                <c:pt idx="2688">
                  <c:v>9.1250839999999993</c:v>
                </c:pt>
                <c:pt idx="2689">
                  <c:v>7.3424469999999999</c:v>
                </c:pt>
                <c:pt idx="2690">
                  <c:v>8.1053750000000004</c:v>
                </c:pt>
                <c:pt idx="2691">
                  <c:v>8.0710580000000007</c:v>
                </c:pt>
                <c:pt idx="2692">
                  <c:v>7.9538989999999998</c:v>
                </c:pt>
                <c:pt idx="2693">
                  <c:v>8.5088589999999993</c:v>
                </c:pt>
                <c:pt idx="2694">
                  <c:v>9.4911809999999992</c:v>
                </c:pt>
                <c:pt idx="2695">
                  <c:v>8.2691730000000003</c:v>
                </c:pt>
                <c:pt idx="2696">
                  <c:v>8.8617830000000009</c:v>
                </c:pt>
                <c:pt idx="2697">
                  <c:v>8.5250470000000007</c:v>
                </c:pt>
                <c:pt idx="2698">
                  <c:v>9.1410319999999992</c:v>
                </c:pt>
                <c:pt idx="2699">
                  <c:v>8.5519859999999994</c:v>
                </c:pt>
                <c:pt idx="2700">
                  <c:v>8.5510669999999998</c:v>
                </c:pt>
                <c:pt idx="2701">
                  <c:v>7.9573720000000003</c:v>
                </c:pt>
                <c:pt idx="2702">
                  <c:v>8.8844999999999992</c:v>
                </c:pt>
                <c:pt idx="2703">
                  <c:v>8.3419539999999994</c:v>
                </c:pt>
                <c:pt idx="2704">
                  <c:v>8.5980279999999993</c:v>
                </c:pt>
                <c:pt idx="2705">
                  <c:v>8.6147080000000003</c:v>
                </c:pt>
                <c:pt idx="2706">
                  <c:v>8.7131450000000008</c:v>
                </c:pt>
                <c:pt idx="2707">
                  <c:v>8.3693059999999999</c:v>
                </c:pt>
                <c:pt idx="2708">
                  <c:v>7.7853019999999997</c:v>
                </c:pt>
                <c:pt idx="2709">
                  <c:v>8.3400049999999997</c:v>
                </c:pt>
                <c:pt idx="2710">
                  <c:v>8.6856580000000001</c:v>
                </c:pt>
                <c:pt idx="2711">
                  <c:v>8.2736049999999999</c:v>
                </c:pt>
                <c:pt idx="2712">
                  <c:v>7.9124549999999996</c:v>
                </c:pt>
                <c:pt idx="2713">
                  <c:v>8.2838399999999996</c:v>
                </c:pt>
                <c:pt idx="2714">
                  <c:v>9.3244910000000001</c:v>
                </c:pt>
                <c:pt idx="2715">
                  <c:v>8.3224870000000006</c:v>
                </c:pt>
                <c:pt idx="2716">
                  <c:v>8.2230100000000004</c:v>
                </c:pt>
                <c:pt idx="2717">
                  <c:v>8.7517399999999999</c:v>
                </c:pt>
                <c:pt idx="2718">
                  <c:v>8.9768460000000001</c:v>
                </c:pt>
                <c:pt idx="2719">
                  <c:v>9.2885749999999998</c:v>
                </c:pt>
                <c:pt idx="2720">
                  <c:v>9.5262279999999997</c:v>
                </c:pt>
                <c:pt idx="2721">
                  <c:v>8.5244780000000002</c:v>
                </c:pt>
                <c:pt idx="2722">
                  <c:v>7.6487439999999998</c:v>
                </c:pt>
                <c:pt idx="2723">
                  <c:v>8.261158</c:v>
                </c:pt>
                <c:pt idx="2724">
                  <c:v>8.6442969999999999</c:v>
                </c:pt>
                <c:pt idx="2725">
                  <c:v>7.9285839999999999</c:v>
                </c:pt>
                <c:pt idx="2726">
                  <c:v>8.4133569999999995</c:v>
                </c:pt>
                <c:pt idx="2727">
                  <c:v>9.2327919999999999</c:v>
                </c:pt>
                <c:pt idx="2728">
                  <c:v>7.329599</c:v>
                </c:pt>
                <c:pt idx="2729">
                  <c:v>7.529083</c:v>
                </c:pt>
                <c:pt idx="2730">
                  <c:v>8.0410699999999995</c:v>
                </c:pt>
                <c:pt idx="2731">
                  <c:v>10.311142</c:v>
                </c:pt>
                <c:pt idx="2732">
                  <c:v>9.5242640000000005</c:v>
                </c:pt>
                <c:pt idx="2733">
                  <c:v>10.024597999999999</c:v>
                </c:pt>
                <c:pt idx="2734">
                  <c:v>9.3054489999999994</c:v>
                </c:pt>
                <c:pt idx="2735">
                  <c:v>9.3525609999999997</c:v>
                </c:pt>
                <c:pt idx="2736">
                  <c:v>9.2198250000000002</c:v>
                </c:pt>
                <c:pt idx="2737">
                  <c:v>9.4781569999999995</c:v>
                </c:pt>
                <c:pt idx="2738">
                  <c:v>9.0411140000000003</c:v>
                </c:pt>
                <c:pt idx="2739">
                  <c:v>9.1295570000000001</c:v>
                </c:pt>
                <c:pt idx="2740">
                  <c:v>8.0484469999999995</c:v>
                </c:pt>
                <c:pt idx="2741">
                  <c:v>8.8302479999999992</c:v>
                </c:pt>
                <c:pt idx="2742">
                  <c:v>9.4502939999999995</c:v>
                </c:pt>
                <c:pt idx="2743">
                  <c:v>8.9728890000000003</c:v>
                </c:pt>
                <c:pt idx="2744">
                  <c:v>8.9983799999999992</c:v>
                </c:pt>
                <c:pt idx="2745">
                  <c:v>8.5994770000000003</c:v>
                </c:pt>
                <c:pt idx="2746">
                  <c:v>8.1059450000000002</c:v>
                </c:pt>
                <c:pt idx="2747">
                  <c:v>9.4785559999999993</c:v>
                </c:pt>
                <c:pt idx="2748">
                  <c:v>9.373424</c:v>
                </c:pt>
                <c:pt idx="2749">
                  <c:v>8.3459219999999998</c:v>
                </c:pt>
                <c:pt idx="2750">
                  <c:v>8.3501670000000008</c:v>
                </c:pt>
                <c:pt idx="2751">
                  <c:v>8.5313479999999995</c:v>
                </c:pt>
                <c:pt idx="2752">
                  <c:v>8.6141220000000001</c:v>
                </c:pt>
                <c:pt idx="2753">
                  <c:v>7.8821440000000003</c:v>
                </c:pt>
                <c:pt idx="2754">
                  <c:v>8.9932510000000008</c:v>
                </c:pt>
                <c:pt idx="2755">
                  <c:v>7.5568249999999999</c:v>
                </c:pt>
                <c:pt idx="2756">
                  <c:v>7.424677</c:v>
                </c:pt>
                <c:pt idx="2757">
                  <c:v>7.9085279999999996</c:v>
                </c:pt>
                <c:pt idx="2758">
                  <c:v>8.6054890000000004</c:v>
                </c:pt>
                <c:pt idx="2759">
                  <c:v>8.5288299999999992</c:v>
                </c:pt>
                <c:pt idx="2760">
                  <c:v>8.9270999999999994</c:v>
                </c:pt>
                <c:pt idx="2761">
                  <c:v>9.9053339999999999</c:v>
                </c:pt>
                <c:pt idx="2762">
                  <c:v>9.0808780000000002</c:v>
                </c:pt>
                <c:pt idx="2763">
                  <c:v>9.39757</c:v>
                </c:pt>
                <c:pt idx="2764">
                  <c:v>7.5844009999999997</c:v>
                </c:pt>
                <c:pt idx="2765">
                  <c:v>8.4330510000000007</c:v>
                </c:pt>
                <c:pt idx="2766">
                  <c:v>8.8561019999999999</c:v>
                </c:pt>
                <c:pt idx="2767">
                  <c:v>8.0957790000000003</c:v>
                </c:pt>
                <c:pt idx="2768">
                  <c:v>8.2726710000000008</c:v>
                </c:pt>
                <c:pt idx="2769">
                  <c:v>7.9123070000000002</c:v>
                </c:pt>
                <c:pt idx="2770">
                  <c:v>8.010446</c:v>
                </c:pt>
                <c:pt idx="2771">
                  <c:v>8.2404770000000003</c:v>
                </c:pt>
                <c:pt idx="2772">
                  <c:v>7.7590589999999997</c:v>
                </c:pt>
                <c:pt idx="2773">
                  <c:v>8.2623709999999999</c:v>
                </c:pt>
                <c:pt idx="2774">
                  <c:v>7.8254979999999996</c:v>
                </c:pt>
                <c:pt idx="2775">
                  <c:v>8.6393839999999997</c:v>
                </c:pt>
                <c:pt idx="2776">
                  <c:v>8.4949770000000004</c:v>
                </c:pt>
                <c:pt idx="2777">
                  <c:v>8.1487949999999998</c:v>
                </c:pt>
                <c:pt idx="2778">
                  <c:v>8.8151340000000005</c:v>
                </c:pt>
                <c:pt idx="2779">
                  <c:v>7.6802419999999998</c:v>
                </c:pt>
                <c:pt idx="2780">
                  <c:v>5.8678239999999997</c:v>
                </c:pt>
                <c:pt idx="2781">
                  <c:v>5.8709350000000002</c:v>
                </c:pt>
                <c:pt idx="2782">
                  <c:v>7.9575500000000003</c:v>
                </c:pt>
                <c:pt idx="2783">
                  <c:v>7.3380159999999997</c:v>
                </c:pt>
                <c:pt idx="2784">
                  <c:v>7.484178</c:v>
                </c:pt>
                <c:pt idx="2785">
                  <c:v>8.1053560000000004</c:v>
                </c:pt>
                <c:pt idx="2786">
                  <c:v>8.1862349999999999</c:v>
                </c:pt>
                <c:pt idx="2787">
                  <c:v>8.2381840000000004</c:v>
                </c:pt>
                <c:pt idx="2788">
                  <c:v>8.6717750000000002</c:v>
                </c:pt>
                <c:pt idx="2789">
                  <c:v>7.7072229999999999</c:v>
                </c:pt>
                <c:pt idx="2790">
                  <c:v>8.6428820000000002</c:v>
                </c:pt>
                <c:pt idx="2791">
                  <c:v>8.5477600000000002</c:v>
                </c:pt>
                <c:pt idx="2792">
                  <c:v>7.8147039999999999</c:v>
                </c:pt>
                <c:pt idx="2793">
                  <c:v>8.3545239999999996</c:v>
                </c:pt>
                <c:pt idx="2794">
                  <c:v>7.9186509999999997</c:v>
                </c:pt>
                <c:pt idx="2795">
                  <c:v>8.1234149999999996</c:v>
                </c:pt>
                <c:pt idx="2796">
                  <c:v>8.1635670000000005</c:v>
                </c:pt>
                <c:pt idx="2797">
                  <c:v>8.3576440000000005</c:v>
                </c:pt>
                <c:pt idx="2798">
                  <c:v>8.9403050000000004</c:v>
                </c:pt>
                <c:pt idx="2799">
                  <c:v>8.4239689999999996</c:v>
                </c:pt>
                <c:pt idx="2800">
                  <c:v>8.1424319999999994</c:v>
                </c:pt>
                <c:pt idx="2801">
                  <c:v>7.583259</c:v>
                </c:pt>
                <c:pt idx="2802">
                  <c:v>6.9196749999999998</c:v>
                </c:pt>
                <c:pt idx="2803">
                  <c:v>8.4775069999999992</c:v>
                </c:pt>
                <c:pt idx="2804">
                  <c:v>8.3300389999999993</c:v>
                </c:pt>
                <c:pt idx="2805">
                  <c:v>7.0451969999999999</c:v>
                </c:pt>
                <c:pt idx="2806">
                  <c:v>8.6964819999999996</c:v>
                </c:pt>
                <c:pt idx="2807">
                  <c:v>8.8970950000000002</c:v>
                </c:pt>
                <c:pt idx="2808">
                  <c:v>7.9683549999999999</c:v>
                </c:pt>
                <c:pt idx="2809">
                  <c:v>7.288951</c:v>
                </c:pt>
                <c:pt idx="2810">
                  <c:v>5.5259150000000004</c:v>
                </c:pt>
                <c:pt idx="2811">
                  <c:v>6.375985</c:v>
                </c:pt>
                <c:pt idx="2812">
                  <c:v>6.2958629999999998</c:v>
                </c:pt>
                <c:pt idx="2813">
                  <c:v>6.1563780000000001</c:v>
                </c:pt>
                <c:pt idx="2814">
                  <c:v>6.407508</c:v>
                </c:pt>
                <c:pt idx="2815">
                  <c:v>5.9732989999999999</c:v>
                </c:pt>
                <c:pt idx="2816">
                  <c:v>7.4380540000000002</c:v>
                </c:pt>
                <c:pt idx="2817">
                  <c:v>6.361561</c:v>
                </c:pt>
                <c:pt idx="2818">
                  <c:v>6.6986819999999998</c:v>
                </c:pt>
                <c:pt idx="2819">
                  <c:v>5.7720180000000001</c:v>
                </c:pt>
                <c:pt idx="2820">
                  <c:v>7.0884410000000004</c:v>
                </c:pt>
                <c:pt idx="2821">
                  <c:v>6.4527109999999999</c:v>
                </c:pt>
                <c:pt idx="2822">
                  <c:v>6.0263309999999999</c:v>
                </c:pt>
                <c:pt idx="2823">
                  <c:v>6.8652730000000002</c:v>
                </c:pt>
                <c:pt idx="2824">
                  <c:v>6.9518680000000002</c:v>
                </c:pt>
                <c:pt idx="2825">
                  <c:v>6.589531</c:v>
                </c:pt>
                <c:pt idx="2826">
                  <c:v>5.6510150000000001</c:v>
                </c:pt>
                <c:pt idx="2827">
                  <c:v>6.5257990000000001</c:v>
                </c:pt>
                <c:pt idx="2828">
                  <c:v>5.9535520000000002</c:v>
                </c:pt>
                <c:pt idx="2829">
                  <c:v>6.9563480000000002</c:v>
                </c:pt>
                <c:pt idx="2830">
                  <c:v>6.7188610000000004</c:v>
                </c:pt>
                <c:pt idx="2831">
                  <c:v>7.2101519999999999</c:v>
                </c:pt>
                <c:pt idx="2832">
                  <c:v>7.7488489999999999</c:v>
                </c:pt>
                <c:pt idx="2833">
                  <c:v>7.8144809999999998</c:v>
                </c:pt>
                <c:pt idx="2834">
                  <c:v>7.236281</c:v>
                </c:pt>
                <c:pt idx="2835">
                  <c:v>7.3518309999999998</c:v>
                </c:pt>
                <c:pt idx="2836">
                  <c:v>6.0576299999999996</c:v>
                </c:pt>
                <c:pt idx="2837">
                  <c:v>5.8201650000000003</c:v>
                </c:pt>
                <c:pt idx="2838">
                  <c:v>4.8132460000000004</c:v>
                </c:pt>
                <c:pt idx="2839">
                  <c:v>5.9719670000000002</c:v>
                </c:pt>
                <c:pt idx="2840">
                  <c:v>4.990672</c:v>
                </c:pt>
                <c:pt idx="2841">
                  <c:v>5.0221549999999997</c:v>
                </c:pt>
                <c:pt idx="2842">
                  <c:v>6.0246769999999996</c:v>
                </c:pt>
                <c:pt idx="2843">
                  <c:v>5.6635900000000001</c:v>
                </c:pt>
                <c:pt idx="2844">
                  <c:v>5.8330510000000002</c:v>
                </c:pt>
                <c:pt idx="2845">
                  <c:v>6.5804980000000004</c:v>
                </c:pt>
                <c:pt idx="2846">
                  <c:v>6.523352</c:v>
                </c:pt>
                <c:pt idx="2847">
                  <c:v>5.8873040000000003</c:v>
                </c:pt>
                <c:pt idx="2848">
                  <c:v>5.2416130000000001</c:v>
                </c:pt>
                <c:pt idx="2849">
                  <c:v>5.4906360000000003</c:v>
                </c:pt>
                <c:pt idx="2850">
                  <c:v>5.8063190000000002</c:v>
                </c:pt>
                <c:pt idx="2851">
                  <c:v>6.6258090000000003</c:v>
                </c:pt>
                <c:pt idx="2852">
                  <c:v>6.7375040000000004</c:v>
                </c:pt>
                <c:pt idx="2853">
                  <c:v>6.9960149999999999</c:v>
                </c:pt>
                <c:pt idx="2854">
                  <c:v>8.4599279999999997</c:v>
                </c:pt>
                <c:pt idx="2855">
                  <c:v>8.4482079999999993</c:v>
                </c:pt>
                <c:pt idx="2856">
                  <c:v>7.4979269999999998</c:v>
                </c:pt>
                <c:pt idx="2857">
                  <c:v>7.7038279999999997</c:v>
                </c:pt>
                <c:pt idx="2858">
                  <c:v>6.5791709999999997</c:v>
                </c:pt>
                <c:pt idx="2859">
                  <c:v>7.8696260000000002</c:v>
                </c:pt>
                <c:pt idx="2860">
                  <c:v>9.5117890000000003</c:v>
                </c:pt>
                <c:pt idx="2861">
                  <c:v>8.7691040000000005</c:v>
                </c:pt>
                <c:pt idx="2862">
                  <c:v>8.1364920000000005</c:v>
                </c:pt>
                <c:pt idx="2863">
                  <c:v>7.6940390000000001</c:v>
                </c:pt>
                <c:pt idx="2864">
                  <c:v>8.1150420000000008</c:v>
                </c:pt>
                <c:pt idx="2865">
                  <c:v>8.3930249999999997</c:v>
                </c:pt>
                <c:pt idx="2866">
                  <c:v>7.9684200000000001</c:v>
                </c:pt>
                <c:pt idx="2867">
                  <c:v>8.7633460000000003</c:v>
                </c:pt>
                <c:pt idx="2868">
                  <c:v>8.4506720000000008</c:v>
                </c:pt>
                <c:pt idx="2869">
                  <c:v>7.8759129999999997</c:v>
                </c:pt>
                <c:pt idx="2870">
                  <c:v>8.4299839999999993</c:v>
                </c:pt>
                <c:pt idx="2871">
                  <c:v>7.5889309999999996</c:v>
                </c:pt>
                <c:pt idx="2872">
                  <c:v>6.7201820000000003</c:v>
                </c:pt>
                <c:pt idx="2873">
                  <c:v>6.6910540000000003</c:v>
                </c:pt>
                <c:pt idx="2874">
                  <c:v>6.7579310000000001</c:v>
                </c:pt>
                <c:pt idx="2875">
                  <c:v>7.1528739999999997</c:v>
                </c:pt>
                <c:pt idx="2876">
                  <c:v>8.4695090000000004</c:v>
                </c:pt>
                <c:pt idx="2877">
                  <c:v>8.6039049999999992</c:v>
                </c:pt>
                <c:pt idx="2878">
                  <c:v>8.8086769999999994</c:v>
                </c:pt>
                <c:pt idx="2879">
                  <c:v>8.5948519999999995</c:v>
                </c:pt>
                <c:pt idx="2880">
                  <c:v>8.1766120000000004</c:v>
                </c:pt>
                <c:pt idx="2881">
                  <c:v>8.7144910000000007</c:v>
                </c:pt>
                <c:pt idx="2882">
                  <c:v>8.556063</c:v>
                </c:pt>
                <c:pt idx="2883">
                  <c:v>7.7951240000000004</c:v>
                </c:pt>
                <c:pt idx="2884">
                  <c:v>7.464798</c:v>
                </c:pt>
                <c:pt idx="2885">
                  <c:v>8.2433899999999998</c:v>
                </c:pt>
                <c:pt idx="2886">
                  <c:v>8.67272</c:v>
                </c:pt>
                <c:pt idx="2887">
                  <c:v>8.1118780000000008</c:v>
                </c:pt>
                <c:pt idx="2888">
                  <c:v>8.0234989999999993</c:v>
                </c:pt>
                <c:pt idx="2889">
                  <c:v>8.9332270000000005</c:v>
                </c:pt>
                <c:pt idx="2890">
                  <c:v>7.6591690000000003</c:v>
                </c:pt>
                <c:pt idx="2891">
                  <c:v>7.5189649999999997</c:v>
                </c:pt>
                <c:pt idx="2892">
                  <c:v>7.1622060000000003</c:v>
                </c:pt>
                <c:pt idx="2893">
                  <c:v>7.1571800000000003</c:v>
                </c:pt>
                <c:pt idx="2894">
                  <c:v>7.5961749999999997</c:v>
                </c:pt>
                <c:pt idx="2895">
                  <c:v>7.898466</c:v>
                </c:pt>
                <c:pt idx="2896">
                  <c:v>8.3928609999999999</c:v>
                </c:pt>
                <c:pt idx="2897">
                  <c:v>7.7323409999999999</c:v>
                </c:pt>
                <c:pt idx="2898">
                  <c:v>8.1903670000000002</c:v>
                </c:pt>
                <c:pt idx="2899">
                  <c:v>6.2932800000000002</c:v>
                </c:pt>
                <c:pt idx="2900">
                  <c:v>7.73163</c:v>
                </c:pt>
                <c:pt idx="2901">
                  <c:v>7.686356</c:v>
                </c:pt>
                <c:pt idx="2902">
                  <c:v>6.7717330000000002</c:v>
                </c:pt>
                <c:pt idx="2903">
                  <c:v>8.0995600000000003</c:v>
                </c:pt>
                <c:pt idx="2904">
                  <c:v>8.0852740000000001</c:v>
                </c:pt>
                <c:pt idx="2905">
                  <c:v>7.8460559999999999</c:v>
                </c:pt>
                <c:pt idx="2906">
                  <c:v>8.9550820000000009</c:v>
                </c:pt>
                <c:pt idx="2907">
                  <c:v>7.2396669999999999</c:v>
                </c:pt>
                <c:pt idx="2908">
                  <c:v>8.2698389999999993</c:v>
                </c:pt>
                <c:pt idx="2909">
                  <c:v>7.9500890000000002</c:v>
                </c:pt>
                <c:pt idx="2910">
                  <c:v>7.4461579999999996</c:v>
                </c:pt>
                <c:pt idx="2911">
                  <c:v>8.0065729999999995</c:v>
                </c:pt>
                <c:pt idx="2912">
                  <c:v>8.3800249999999998</c:v>
                </c:pt>
                <c:pt idx="2913">
                  <c:v>8.4285180000000004</c:v>
                </c:pt>
                <c:pt idx="2914">
                  <c:v>8.0523220000000002</c:v>
                </c:pt>
                <c:pt idx="2915">
                  <c:v>7.7984850000000003</c:v>
                </c:pt>
                <c:pt idx="2916">
                  <c:v>8.5628069999999994</c:v>
                </c:pt>
                <c:pt idx="2917">
                  <c:v>8.0170870000000001</c:v>
                </c:pt>
                <c:pt idx="2918">
                  <c:v>8.1540020000000002</c:v>
                </c:pt>
                <c:pt idx="2919">
                  <c:v>8.4024940000000008</c:v>
                </c:pt>
                <c:pt idx="2920">
                  <c:v>7.6428799999999999</c:v>
                </c:pt>
                <c:pt idx="2921">
                  <c:v>8.0676310000000004</c:v>
                </c:pt>
                <c:pt idx="2922">
                  <c:v>8.8500119999999995</c:v>
                </c:pt>
                <c:pt idx="2923">
                  <c:v>7.1911529999999999</c:v>
                </c:pt>
                <c:pt idx="2924">
                  <c:v>8.1289390000000008</c:v>
                </c:pt>
                <c:pt idx="2925">
                  <c:v>7.1020580000000004</c:v>
                </c:pt>
                <c:pt idx="2926">
                  <c:v>8.2628760000000003</c:v>
                </c:pt>
                <c:pt idx="2927">
                  <c:v>8.0647179999999992</c:v>
                </c:pt>
                <c:pt idx="2928">
                  <c:v>6.4174319999999998</c:v>
                </c:pt>
                <c:pt idx="2929">
                  <c:v>8.3686699999999998</c:v>
                </c:pt>
                <c:pt idx="2930">
                  <c:v>7.2840730000000002</c:v>
                </c:pt>
                <c:pt idx="2931">
                  <c:v>6.8703269999999996</c:v>
                </c:pt>
                <c:pt idx="2932">
                  <c:v>6.0752050000000004</c:v>
                </c:pt>
                <c:pt idx="2933">
                  <c:v>5.1341580000000002</c:v>
                </c:pt>
                <c:pt idx="2934">
                  <c:v>4.4461570000000004</c:v>
                </c:pt>
                <c:pt idx="2935">
                  <c:v>3.8387760000000002</c:v>
                </c:pt>
                <c:pt idx="2936">
                  <c:v>4.8666830000000001</c:v>
                </c:pt>
                <c:pt idx="2937">
                  <c:v>5.2439460000000002</c:v>
                </c:pt>
                <c:pt idx="2938">
                  <c:v>4.7503880000000001</c:v>
                </c:pt>
                <c:pt idx="2939">
                  <c:v>4.0061299999999997</c:v>
                </c:pt>
                <c:pt idx="2940">
                  <c:v>4.3001420000000001</c:v>
                </c:pt>
                <c:pt idx="2941">
                  <c:v>5.4961789999999997</c:v>
                </c:pt>
                <c:pt idx="2942">
                  <c:v>6.8875799999999998</c:v>
                </c:pt>
                <c:pt idx="2943">
                  <c:v>7.0700260000000004</c:v>
                </c:pt>
                <c:pt idx="2944">
                  <c:v>7.861294</c:v>
                </c:pt>
                <c:pt idx="2945">
                  <c:v>6.6292980000000004</c:v>
                </c:pt>
                <c:pt idx="2946">
                  <c:v>7.7080580000000003</c:v>
                </c:pt>
                <c:pt idx="2947">
                  <c:v>8.013287</c:v>
                </c:pt>
                <c:pt idx="2948">
                  <c:v>7.8157189999999996</c:v>
                </c:pt>
                <c:pt idx="2949">
                  <c:v>7.6391640000000001</c:v>
                </c:pt>
                <c:pt idx="2950">
                  <c:v>6.1473170000000001</c:v>
                </c:pt>
                <c:pt idx="2951">
                  <c:v>7.2068490000000001</c:v>
                </c:pt>
                <c:pt idx="2952">
                  <c:v>7.4037680000000003</c:v>
                </c:pt>
                <c:pt idx="2953">
                  <c:v>7.9741369999999998</c:v>
                </c:pt>
                <c:pt idx="2954">
                  <c:v>6.9407319999999997</c:v>
                </c:pt>
                <c:pt idx="2955">
                  <c:v>7.2147690000000004</c:v>
                </c:pt>
                <c:pt idx="2956">
                  <c:v>7.6579629999999996</c:v>
                </c:pt>
                <c:pt idx="2957">
                  <c:v>8.4864080000000008</c:v>
                </c:pt>
                <c:pt idx="2958">
                  <c:v>7.3356599999999998</c:v>
                </c:pt>
                <c:pt idx="2959">
                  <c:v>8.1285039999999995</c:v>
                </c:pt>
                <c:pt idx="2960">
                  <c:v>8.6237980000000007</c:v>
                </c:pt>
                <c:pt idx="2961">
                  <c:v>8.1903590000000008</c:v>
                </c:pt>
                <c:pt idx="2962">
                  <c:v>8.1909010000000002</c:v>
                </c:pt>
                <c:pt idx="2963">
                  <c:v>8.1753389999999992</c:v>
                </c:pt>
                <c:pt idx="2964">
                  <c:v>7.967168</c:v>
                </c:pt>
                <c:pt idx="2965">
                  <c:v>7.8904370000000004</c:v>
                </c:pt>
                <c:pt idx="2966">
                  <c:v>7.8650840000000004</c:v>
                </c:pt>
                <c:pt idx="2967">
                  <c:v>7.5178599999999998</c:v>
                </c:pt>
                <c:pt idx="2968">
                  <c:v>7.2009150000000002</c:v>
                </c:pt>
                <c:pt idx="2969">
                  <c:v>7.5805129999999998</c:v>
                </c:pt>
                <c:pt idx="2970">
                  <c:v>7.4998639999999996</c:v>
                </c:pt>
                <c:pt idx="2971">
                  <c:v>7.549499</c:v>
                </c:pt>
                <c:pt idx="2972">
                  <c:v>8.7620199999999997</c:v>
                </c:pt>
                <c:pt idx="2973">
                  <c:v>8.6578900000000001</c:v>
                </c:pt>
                <c:pt idx="2974">
                  <c:v>7.5362910000000003</c:v>
                </c:pt>
                <c:pt idx="2975">
                  <c:v>6.8432120000000003</c:v>
                </c:pt>
                <c:pt idx="2976">
                  <c:v>7.6043539999999998</c:v>
                </c:pt>
                <c:pt idx="2977">
                  <c:v>7.2682919999999998</c:v>
                </c:pt>
                <c:pt idx="2978">
                  <c:v>7.2787199999999999</c:v>
                </c:pt>
                <c:pt idx="2979">
                  <c:v>7.6285720000000001</c:v>
                </c:pt>
                <c:pt idx="2980">
                  <c:v>7.7438200000000004</c:v>
                </c:pt>
                <c:pt idx="2981">
                  <c:v>6.7400349999999998</c:v>
                </c:pt>
                <c:pt idx="2982">
                  <c:v>8.2114899999999995</c:v>
                </c:pt>
                <c:pt idx="2983">
                  <c:v>8.1296839999999992</c:v>
                </c:pt>
                <c:pt idx="2984">
                  <c:v>7.6299299999999999</c:v>
                </c:pt>
                <c:pt idx="2985">
                  <c:v>7.6232740000000003</c:v>
                </c:pt>
                <c:pt idx="2986">
                  <c:v>6.9795559999999996</c:v>
                </c:pt>
                <c:pt idx="2987">
                  <c:v>7.7048310000000004</c:v>
                </c:pt>
                <c:pt idx="2988">
                  <c:v>6.7379119999999997</c:v>
                </c:pt>
                <c:pt idx="2989">
                  <c:v>6.8784369999999999</c:v>
                </c:pt>
                <c:pt idx="2990">
                  <c:v>7.47417</c:v>
                </c:pt>
                <c:pt idx="2991">
                  <c:v>7.9335180000000003</c:v>
                </c:pt>
                <c:pt idx="2992">
                  <c:v>7.6478799999999998</c:v>
                </c:pt>
                <c:pt idx="2993">
                  <c:v>8.4536099999999994</c:v>
                </c:pt>
                <c:pt idx="2994">
                  <c:v>8.5081880000000005</c:v>
                </c:pt>
                <c:pt idx="2995">
                  <c:v>7.7760199999999999</c:v>
                </c:pt>
                <c:pt idx="2996">
                  <c:v>8.8486239999999992</c:v>
                </c:pt>
                <c:pt idx="2997">
                  <c:v>8.1365599999999993</c:v>
                </c:pt>
                <c:pt idx="2998">
                  <c:v>7.8491660000000003</c:v>
                </c:pt>
                <c:pt idx="2999">
                  <c:v>7.8487070000000001</c:v>
                </c:pt>
                <c:pt idx="3000">
                  <c:v>7.0638059999999996</c:v>
                </c:pt>
                <c:pt idx="3001">
                  <c:v>7.9486869999999996</c:v>
                </c:pt>
                <c:pt idx="3002">
                  <c:v>7.2864760000000004</c:v>
                </c:pt>
                <c:pt idx="3003">
                  <c:v>8.0226860000000002</c:v>
                </c:pt>
                <c:pt idx="3004">
                  <c:v>9.0192390000000007</c:v>
                </c:pt>
                <c:pt idx="3005">
                  <c:v>8.0677990000000008</c:v>
                </c:pt>
                <c:pt idx="3006">
                  <c:v>8.3249110000000002</c:v>
                </c:pt>
                <c:pt idx="3007">
                  <c:v>7.7481280000000003</c:v>
                </c:pt>
                <c:pt idx="3008">
                  <c:v>7.0999090000000002</c:v>
                </c:pt>
                <c:pt idx="3009">
                  <c:v>7.9250059999999998</c:v>
                </c:pt>
                <c:pt idx="3010">
                  <c:v>8.5758209999999995</c:v>
                </c:pt>
                <c:pt idx="3011">
                  <c:v>8.4643719999999991</c:v>
                </c:pt>
                <c:pt idx="3012">
                  <c:v>8.0736849999999993</c:v>
                </c:pt>
                <c:pt idx="3013">
                  <c:v>8.2448689999999996</c:v>
                </c:pt>
                <c:pt idx="3014">
                  <c:v>8.8739369999999997</c:v>
                </c:pt>
                <c:pt idx="3015">
                  <c:v>9.9779750000000007</c:v>
                </c:pt>
                <c:pt idx="3016">
                  <c:v>8.2617960000000004</c:v>
                </c:pt>
                <c:pt idx="3017">
                  <c:v>8.5873220000000003</c:v>
                </c:pt>
                <c:pt idx="3018">
                  <c:v>8.0255410000000005</c:v>
                </c:pt>
                <c:pt idx="3019">
                  <c:v>8.5853660000000005</c:v>
                </c:pt>
                <c:pt idx="3020">
                  <c:v>7.9734610000000004</c:v>
                </c:pt>
                <c:pt idx="3021">
                  <c:v>8.2520500000000006</c:v>
                </c:pt>
                <c:pt idx="3022">
                  <c:v>8.2585639999999998</c:v>
                </c:pt>
                <c:pt idx="3023">
                  <c:v>8.4621809999999993</c:v>
                </c:pt>
                <c:pt idx="3024">
                  <c:v>8.4928240000000006</c:v>
                </c:pt>
                <c:pt idx="3025">
                  <c:v>8.115831</c:v>
                </c:pt>
                <c:pt idx="3026">
                  <c:v>7.6677379999999999</c:v>
                </c:pt>
                <c:pt idx="3027">
                  <c:v>8.4069629999999993</c:v>
                </c:pt>
                <c:pt idx="3028">
                  <c:v>7.2952459999999997</c:v>
                </c:pt>
                <c:pt idx="3029">
                  <c:v>7.7848740000000003</c:v>
                </c:pt>
                <c:pt idx="3030">
                  <c:v>7.7755900000000002</c:v>
                </c:pt>
                <c:pt idx="3031">
                  <c:v>7.4104989999999997</c:v>
                </c:pt>
                <c:pt idx="3032">
                  <c:v>7.7451759999999998</c:v>
                </c:pt>
                <c:pt idx="3033">
                  <c:v>7.795979</c:v>
                </c:pt>
                <c:pt idx="3034">
                  <c:v>8.7093000000000007</c:v>
                </c:pt>
                <c:pt idx="3035">
                  <c:v>8.0555339999999998</c:v>
                </c:pt>
                <c:pt idx="3036">
                  <c:v>6.6957129999999996</c:v>
                </c:pt>
                <c:pt idx="3037">
                  <c:v>7.8829650000000004</c:v>
                </c:pt>
                <c:pt idx="3038">
                  <c:v>8.5167380000000001</c:v>
                </c:pt>
                <c:pt idx="3039">
                  <c:v>8.7083940000000002</c:v>
                </c:pt>
                <c:pt idx="3040">
                  <c:v>8.1962460000000004</c:v>
                </c:pt>
                <c:pt idx="3041">
                  <c:v>8.1430199999999999</c:v>
                </c:pt>
                <c:pt idx="3042">
                  <c:v>7.3466889999999996</c:v>
                </c:pt>
                <c:pt idx="3043">
                  <c:v>8.4755920000000007</c:v>
                </c:pt>
                <c:pt idx="3044">
                  <c:v>7.7771299999999997</c:v>
                </c:pt>
                <c:pt idx="3045">
                  <c:v>7.7447609999999996</c:v>
                </c:pt>
                <c:pt idx="3046">
                  <c:v>6.9945250000000003</c:v>
                </c:pt>
                <c:pt idx="3047">
                  <c:v>7.8299510000000003</c:v>
                </c:pt>
                <c:pt idx="3048">
                  <c:v>7.8460939999999999</c:v>
                </c:pt>
                <c:pt idx="3049">
                  <c:v>8.314095</c:v>
                </c:pt>
                <c:pt idx="3050">
                  <c:v>8.1096970000000006</c:v>
                </c:pt>
                <c:pt idx="3051">
                  <c:v>8.0448160000000009</c:v>
                </c:pt>
                <c:pt idx="3052">
                  <c:v>8.0172410000000003</c:v>
                </c:pt>
                <c:pt idx="3053">
                  <c:v>8.3343629999999997</c:v>
                </c:pt>
                <c:pt idx="3054">
                  <c:v>7.6230479999999998</c:v>
                </c:pt>
                <c:pt idx="3055">
                  <c:v>7.3001829999999996</c:v>
                </c:pt>
                <c:pt idx="3056">
                  <c:v>7.3593060000000001</c:v>
                </c:pt>
                <c:pt idx="3057">
                  <c:v>7.9808770000000004</c:v>
                </c:pt>
                <c:pt idx="3058">
                  <c:v>7.923324</c:v>
                </c:pt>
                <c:pt idx="3059">
                  <c:v>8.2018629999999995</c:v>
                </c:pt>
                <c:pt idx="3060">
                  <c:v>8.1418940000000006</c:v>
                </c:pt>
                <c:pt idx="3061">
                  <c:v>8.3252439999999996</c:v>
                </c:pt>
                <c:pt idx="3062">
                  <c:v>8.6666290000000004</c:v>
                </c:pt>
                <c:pt idx="3063">
                  <c:v>7.8084860000000003</c:v>
                </c:pt>
                <c:pt idx="3064">
                  <c:v>8.2117439999999995</c:v>
                </c:pt>
                <c:pt idx="3065">
                  <c:v>8.5547219999999999</c:v>
                </c:pt>
                <c:pt idx="3066">
                  <c:v>9.1130019999999998</c:v>
                </c:pt>
                <c:pt idx="3067">
                  <c:v>8.2065789999999996</c:v>
                </c:pt>
                <c:pt idx="3068">
                  <c:v>7.2668759999999999</c:v>
                </c:pt>
                <c:pt idx="3069">
                  <c:v>7.9739610000000001</c:v>
                </c:pt>
                <c:pt idx="3070">
                  <c:v>8.302047</c:v>
                </c:pt>
                <c:pt idx="3071">
                  <c:v>8.312284</c:v>
                </c:pt>
                <c:pt idx="3072">
                  <c:v>8.3130810000000004</c:v>
                </c:pt>
                <c:pt idx="3073">
                  <c:v>8.3769080000000002</c:v>
                </c:pt>
                <c:pt idx="3074">
                  <c:v>8.7772330000000007</c:v>
                </c:pt>
                <c:pt idx="3075">
                  <c:v>8.5954829999999998</c:v>
                </c:pt>
                <c:pt idx="3076">
                  <c:v>8.7653210000000001</c:v>
                </c:pt>
                <c:pt idx="3077">
                  <c:v>7.7181850000000001</c:v>
                </c:pt>
                <c:pt idx="3078">
                  <c:v>8.4572570000000002</c:v>
                </c:pt>
                <c:pt idx="3079">
                  <c:v>8.0901309999999995</c:v>
                </c:pt>
                <c:pt idx="3080">
                  <c:v>7.9224899999999998</c:v>
                </c:pt>
                <c:pt idx="3081">
                  <c:v>8.7706949999999999</c:v>
                </c:pt>
                <c:pt idx="3082">
                  <c:v>8.0358079999999994</c:v>
                </c:pt>
                <c:pt idx="3083">
                  <c:v>7.5849149999999996</c:v>
                </c:pt>
                <c:pt idx="3084">
                  <c:v>7.2938150000000004</c:v>
                </c:pt>
                <c:pt idx="3085">
                  <c:v>8.607545</c:v>
                </c:pt>
                <c:pt idx="3086">
                  <c:v>8.5088790000000003</c:v>
                </c:pt>
                <c:pt idx="3087">
                  <c:v>8.4449050000000003</c:v>
                </c:pt>
                <c:pt idx="3088">
                  <c:v>8.4364849999999993</c:v>
                </c:pt>
                <c:pt idx="3089">
                  <c:v>8.7062930000000005</c:v>
                </c:pt>
                <c:pt idx="3090">
                  <c:v>8.0937520000000003</c:v>
                </c:pt>
                <c:pt idx="3091">
                  <c:v>8.4035189999999993</c:v>
                </c:pt>
                <c:pt idx="3092">
                  <c:v>7.8712809999999998</c:v>
                </c:pt>
                <c:pt idx="3093">
                  <c:v>8.7260810000000006</c:v>
                </c:pt>
                <c:pt idx="3094">
                  <c:v>7.9454120000000001</c:v>
                </c:pt>
                <c:pt idx="3095">
                  <c:v>8.0466529999999992</c:v>
                </c:pt>
                <c:pt idx="3096">
                  <c:v>7.9093239999999998</c:v>
                </c:pt>
                <c:pt idx="3097">
                  <c:v>7.574891</c:v>
                </c:pt>
                <c:pt idx="3098">
                  <c:v>8.3460710000000002</c:v>
                </c:pt>
                <c:pt idx="3099">
                  <c:v>7.7727740000000001</c:v>
                </c:pt>
                <c:pt idx="3100">
                  <c:v>8.1607459999999996</c:v>
                </c:pt>
                <c:pt idx="3101">
                  <c:v>9.4807500000000005</c:v>
                </c:pt>
                <c:pt idx="3102">
                  <c:v>9.8297880000000006</c:v>
                </c:pt>
                <c:pt idx="3103">
                  <c:v>9.5109060000000003</c:v>
                </c:pt>
                <c:pt idx="3104">
                  <c:v>8.757263</c:v>
                </c:pt>
                <c:pt idx="3105">
                  <c:v>7.9437810000000004</c:v>
                </c:pt>
                <c:pt idx="3106">
                  <c:v>8.3502349999999996</c:v>
                </c:pt>
                <c:pt idx="3107">
                  <c:v>8.3029489999999999</c:v>
                </c:pt>
                <c:pt idx="3108">
                  <c:v>8.7133610000000008</c:v>
                </c:pt>
                <c:pt idx="3109">
                  <c:v>8.2866520000000001</c:v>
                </c:pt>
                <c:pt idx="3110">
                  <c:v>7.4415899999999997</c:v>
                </c:pt>
                <c:pt idx="3111">
                  <c:v>8.7021460000000008</c:v>
                </c:pt>
                <c:pt idx="3112">
                  <c:v>6.8843500000000004</c:v>
                </c:pt>
                <c:pt idx="3113">
                  <c:v>7.8776219999999997</c:v>
                </c:pt>
                <c:pt idx="3114">
                  <c:v>7.8158409999999998</c:v>
                </c:pt>
                <c:pt idx="3115">
                  <c:v>6.9224410000000001</c:v>
                </c:pt>
                <c:pt idx="3116">
                  <c:v>10.210041</c:v>
                </c:pt>
                <c:pt idx="3117">
                  <c:v>9.9566549999999996</c:v>
                </c:pt>
                <c:pt idx="3118">
                  <c:v>9.5099420000000006</c:v>
                </c:pt>
                <c:pt idx="3119">
                  <c:v>9.8719199999999994</c:v>
                </c:pt>
                <c:pt idx="3120">
                  <c:v>9.763007</c:v>
                </c:pt>
                <c:pt idx="3121">
                  <c:v>9.3255820000000007</c:v>
                </c:pt>
                <c:pt idx="3122">
                  <c:v>8.3658649999999994</c:v>
                </c:pt>
                <c:pt idx="3123">
                  <c:v>7.5326779999999998</c:v>
                </c:pt>
                <c:pt idx="3124">
                  <c:v>9.0046169999999996</c:v>
                </c:pt>
                <c:pt idx="3125">
                  <c:v>8.0056580000000004</c:v>
                </c:pt>
                <c:pt idx="3126">
                  <c:v>7.2607379999999999</c:v>
                </c:pt>
                <c:pt idx="3127">
                  <c:v>7.7886579999999999</c:v>
                </c:pt>
                <c:pt idx="3128">
                  <c:v>7.7770149999999996</c:v>
                </c:pt>
                <c:pt idx="3129">
                  <c:v>7.8696330000000003</c:v>
                </c:pt>
                <c:pt idx="3130">
                  <c:v>7.5996730000000001</c:v>
                </c:pt>
                <c:pt idx="3131">
                  <c:v>7.5719430000000001</c:v>
                </c:pt>
                <c:pt idx="3132">
                  <c:v>7.9828239999999999</c:v>
                </c:pt>
                <c:pt idx="3133">
                  <c:v>7.88706</c:v>
                </c:pt>
                <c:pt idx="3134">
                  <c:v>8.5875939999999993</c:v>
                </c:pt>
                <c:pt idx="3135">
                  <c:v>7.5318769999999997</c:v>
                </c:pt>
                <c:pt idx="3136">
                  <c:v>8.4109409999999993</c:v>
                </c:pt>
                <c:pt idx="3137">
                  <c:v>7.2338699999999996</c:v>
                </c:pt>
                <c:pt idx="3138">
                  <c:v>8.5843950000000007</c:v>
                </c:pt>
                <c:pt idx="3139">
                  <c:v>7.4133690000000003</c:v>
                </c:pt>
                <c:pt idx="3140">
                  <c:v>7.5795190000000003</c:v>
                </c:pt>
                <c:pt idx="3141">
                  <c:v>8.0304559999999992</c:v>
                </c:pt>
                <c:pt idx="3142">
                  <c:v>8.61327</c:v>
                </c:pt>
                <c:pt idx="3143">
                  <c:v>8.0257529999999999</c:v>
                </c:pt>
                <c:pt idx="3144">
                  <c:v>8.5656169999999996</c:v>
                </c:pt>
                <c:pt idx="3145">
                  <c:v>7.7501129999999998</c:v>
                </c:pt>
                <c:pt idx="3146">
                  <c:v>7.6187360000000002</c:v>
                </c:pt>
                <c:pt idx="3147">
                  <c:v>7.4359960000000003</c:v>
                </c:pt>
                <c:pt idx="3148">
                  <c:v>7.9998149999999999</c:v>
                </c:pt>
                <c:pt idx="3149">
                  <c:v>8.0111100000000004</c:v>
                </c:pt>
                <c:pt idx="3150">
                  <c:v>7.7767600000000003</c:v>
                </c:pt>
                <c:pt idx="3151">
                  <c:v>7.9128720000000001</c:v>
                </c:pt>
                <c:pt idx="3152">
                  <c:v>8.1531420000000008</c:v>
                </c:pt>
                <c:pt idx="3153">
                  <c:v>7.3826000000000001</c:v>
                </c:pt>
                <c:pt idx="3154">
                  <c:v>7.9619530000000003</c:v>
                </c:pt>
                <c:pt idx="3155">
                  <c:v>7.8723159999999996</c:v>
                </c:pt>
                <c:pt idx="3156">
                  <c:v>8.5813249999999996</c:v>
                </c:pt>
                <c:pt idx="3157">
                  <c:v>8.2276679999999995</c:v>
                </c:pt>
                <c:pt idx="3158">
                  <c:v>7.8795640000000002</c:v>
                </c:pt>
                <c:pt idx="3159">
                  <c:v>8.2887000000000004</c:v>
                </c:pt>
                <c:pt idx="3160">
                  <c:v>7.531682</c:v>
                </c:pt>
                <c:pt idx="3161">
                  <c:v>8.2198919999999998</c:v>
                </c:pt>
                <c:pt idx="3162">
                  <c:v>8.3345599999999997</c:v>
                </c:pt>
                <c:pt idx="3163">
                  <c:v>7.45113</c:v>
                </c:pt>
                <c:pt idx="3164">
                  <c:v>7.607621</c:v>
                </c:pt>
                <c:pt idx="3165">
                  <c:v>8.3509849999999997</c:v>
                </c:pt>
                <c:pt idx="3166">
                  <c:v>8.0913360000000001</c:v>
                </c:pt>
                <c:pt idx="3167">
                  <c:v>8.0021920000000009</c:v>
                </c:pt>
                <c:pt idx="3168">
                  <c:v>7.4360359999999996</c:v>
                </c:pt>
                <c:pt idx="3169">
                  <c:v>7.5984870000000004</c:v>
                </c:pt>
                <c:pt idx="3170">
                  <c:v>7.49125</c:v>
                </c:pt>
                <c:pt idx="3171">
                  <c:v>7.3610179999999996</c:v>
                </c:pt>
                <c:pt idx="3172">
                  <c:v>5.909268</c:v>
                </c:pt>
                <c:pt idx="3173">
                  <c:v>8.2860849999999999</c:v>
                </c:pt>
                <c:pt idx="3174">
                  <c:v>7.8758359999999996</c:v>
                </c:pt>
                <c:pt idx="3175">
                  <c:v>7.7134689999999999</c:v>
                </c:pt>
                <c:pt idx="3176">
                  <c:v>8.2608680000000003</c:v>
                </c:pt>
                <c:pt idx="3177">
                  <c:v>7.5557179999999997</c:v>
                </c:pt>
                <c:pt idx="3178">
                  <c:v>8.2152580000000004</c:v>
                </c:pt>
                <c:pt idx="3179">
                  <c:v>8.1394020000000005</c:v>
                </c:pt>
                <c:pt idx="3180">
                  <c:v>8.022081</c:v>
                </c:pt>
                <c:pt idx="3181">
                  <c:v>7.5232479999999997</c:v>
                </c:pt>
                <c:pt idx="3182">
                  <c:v>6.931038</c:v>
                </c:pt>
                <c:pt idx="3183">
                  <c:v>7.9398039999999996</c:v>
                </c:pt>
                <c:pt idx="3184">
                  <c:v>9.1522500000000004</c:v>
                </c:pt>
                <c:pt idx="3185">
                  <c:v>8.3373849999999994</c:v>
                </c:pt>
                <c:pt idx="3186">
                  <c:v>7.7748790000000003</c:v>
                </c:pt>
                <c:pt idx="3187">
                  <c:v>8.192145</c:v>
                </c:pt>
                <c:pt idx="3188">
                  <c:v>7.7165569999999999</c:v>
                </c:pt>
                <c:pt idx="3189">
                  <c:v>8.0921669999999999</c:v>
                </c:pt>
                <c:pt idx="3190">
                  <c:v>8.1463400000000004</c:v>
                </c:pt>
                <c:pt idx="3191">
                  <c:v>8.1920289999999998</c:v>
                </c:pt>
                <c:pt idx="3192">
                  <c:v>8.1815149999999992</c:v>
                </c:pt>
                <c:pt idx="3193">
                  <c:v>8.9474669999999996</c:v>
                </c:pt>
                <c:pt idx="3194">
                  <c:v>9.1290040000000001</c:v>
                </c:pt>
                <c:pt idx="3195">
                  <c:v>8.2448180000000004</c:v>
                </c:pt>
                <c:pt idx="3196">
                  <c:v>8.561356</c:v>
                </c:pt>
                <c:pt idx="3197">
                  <c:v>8.1943789999999996</c:v>
                </c:pt>
                <c:pt idx="3198">
                  <c:v>7.815982</c:v>
                </c:pt>
                <c:pt idx="3199">
                  <c:v>8.7629529999999995</c:v>
                </c:pt>
                <c:pt idx="3200">
                  <c:v>9.4007369999999995</c:v>
                </c:pt>
                <c:pt idx="3201">
                  <c:v>8.2582959999999996</c:v>
                </c:pt>
                <c:pt idx="3202">
                  <c:v>7.1267269999999998</c:v>
                </c:pt>
                <c:pt idx="3203">
                  <c:v>8.1074669999999998</c:v>
                </c:pt>
                <c:pt idx="3204">
                  <c:v>9.0222850000000001</c:v>
                </c:pt>
                <c:pt idx="3205">
                  <c:v>7.2419960000000003</c:v>
                </c:pt>
                <c:pt idx="3206">
                  <c:v>7.1417799999999998</c:v>
                </c:pt>
                <c:pt idx="3207">
                  <c:v>7.4566549999999996</c:v>
                </c:pt>
                <c:pt idx="3208">
                  <c:v>7.4762789999999999</c:v>
                </c:pt>
                <c:pt idx="3209">
                  <c:v>8.2050370000000008</c:v>
                </c:pt>
                <c:pt idx="3210">
                  <c:v>8.2180700000000009</c:v>
                </c:pt>
                <c:pt idx="3211">
                  <c:v>7.4841329999999999</c:v>
                </c:pt>
                <c:pt idx="3212">
                  <c:v>7.0073129999999999</c:v>
                </c:pt>
                <c:pt idx="3213">
                  <c:v>7.8268899999999997</c:v>
                </c:pt>
                <c:pt idx="3214">
                  <c:v>7.7531540000000003</c:v>
                </c:pt>
                <c:pt idx="3215">
                  <c:v>8.1105</c:v>
                </c:pt>
                <c:pt idx="3216">
                  <c:v>8.3246029999999998</c:v>
                </c:pt>
                <c:pt idx="3217">
                  <c:v>8.9493010000000002</c:v>
                </c:pt>
                <c:pt idx="3218">
                  <c:v>8.4298129999999993</c:v>
                </c:pt>
                <c:pt idx="3219">
                  <c:v>8.756456</c:v>
                </c:pt>
                <c:pt idx="3220">
                  <c:v>8.2506260000000005</c:v>
                </c:pt>
                <c:pt idx="3221">
                  <c:v>7.8921219999999996</c:v>
                </c:pt>
                <c:pt idx="3222">
                  <c:v>8.1296400000000002</c:v>
                </c:pt>
                <c:pt idx="3223">
                  <c:v>8.0927349999999993</c:v>
                </c:pt>
                <c:pt idx="3224">
                  <c:v>8.0340500000000006</c:v>
                </c:pt>
                <c:pt idx="3225">
                  <c:v>7.7198570000000002</c:v>
                </c:pt>
                <c:pt idx="3226">
                  <c:v>8.0057480000000005</c:v>
                </c:pt>
                <c:pt idx="3227">
                  <c:v>7.9257970000000002</c:v>
                </c:pt>
                <c:pt idx="3228">
                  <c:v>7.9324209999999997</c:v>
                </c:pt>
                <c:pt idx="3229">
                  <c:v>8.8696420000000007</c:v>
                </c:pt>
                <c:pt idx="3230">
                  <c:v>7.4064519999999998</c:v>
                </c:pt>
                <c:pt idx="3231">
                  <c:v>8.2165300000000006</c:v>
                </c:pt>
                <c:pt idx="3232">
                  <c:v>8.0769319999999993</c:v>
                </c:pt>
                <c:pt idx="3233">
                  <c:v>7.5190130000000002</c:v>
                </c:pt>
                <c:pt idx="3234">
                  <c:v>8.3256530000000009</c:v>
                </c:pt>
                <c:pt idx="3235">
                  <c:v>8.2071959999999997</c:v>
                </c:pt>
                <c:pt idx="3236">
                  <c:v>8.7627659999999992</c:v>
                </c:pt>
                <c:pt idx="3237">
                  <c:v>8.3117439999999991</c:v>
                </c:pt>
                <c:pt idx="3238">
                  <c:v>8.9197520000000008</c:v>
                </c:pt>
                <c:pt idx="3239">
                  <c:v>9.1200639999999993</c:v>
                </c:pt>
                <c:pt idx="3240">
                  <c:v>8.2146129999999999</c:v>
                </c:pt>
                <c:pt idx="3241">
                  <c:v>8.7225629999999992</c:v>
                </c:pt>
                <c:pt idx="3242">
                  <c:v>8.320684</c:v>
                </c:pt>
                <c:pt idx="3243">
                  <c:v>8.8091679999999997</c:v>
                </c:pt>
                <c:pt idx="3244">
                  <c:v>9.0255299999999998</c:v>
                </c:pt>
                <c:pt idx="3245">
                  <c:v>8.3503290000000003</c:v>
                </c:pt>
                <c:pt idx="3246">
                  <c:v>8.1040220000000005</c:v>
                </c:pt>
                <c:pt idx="3247">
                  <c:v>8.0626870000000004</c:v>
                </c:pt>
                <c:pt idx="3248">
                  <c:v>9.0722039999999993</c:v>
                </c:pt>
                <c:pt idx="3249">
                  <c:v>8.327985</c:v>
                </c:pt>
                <c:pt idx="3250">
                  <c:v>9.0141279999999995</c:v>
                </c:pt>
                <c:pt idx="3251">
                  <c:v>9.1256179999999993</c:v>
                </c:pt>
                <c:pt idx="3252">
                  <c:v>9.0686750000000007</c:v>
                </c:pt>
                <c:pt idx="3253">
                  <c:v>8.379562</c:v>
                </c:pt>
                <c:pt idx="3254">
                  <c:v>9.3598660000000002</c:v>
                </c:pt>
                <c:pt idx="3255">
                  <c:v>8.4265380000000007</c:v>
                </c:pt>
                <c:pt idx="3256">
                  <c:v>8.7953100000000006</c:v>
                </c:pt>
                <c:pt idx="3257">
                  <c:v>8.5463989999999992</c:v>
                </c:pt>
                <c:pt idx="3258">
                  <c:v>8.1591559999999994</c:v>
                </c:pt>
                <c:pt idx="3259">
                  <c:v>8.8531549999999992</c:v>
                </c:pt>
                <c:pt idx="3260">
                  <c:v>9.2187710000000003</c:v>
                </c:pt>
                <c:pt idx="3261">
                  <c:v>8.4871169999999996</c:v>
                </c:pt>
                <c:pt idx="3262">
                  <c:v>7.7091279999999998</c:v>
                </c:pt>
                <c:pt idx="3263">
                  <c:v>8.4511050000000001</c:v>
                </c:pt>
                <c:pt idx="3264">
                  <c:v>8.2199539999999995</c:v>
                </c:pt>
                <c:pt idx="3265">
                  <c:v>8.3879319999999993</c:v>
                </c:pt>
                <c:pt idx="3266">
                  <c:v>8.8611459999999997</c:v>
                </c:pt>
                <c:pt idx="3267">
                  <c:v>8.2205019999999998</c:v>
                </c:pt>
                <c:pt idx="3268">
                  <c:v>8.3979339999999993</c:v>
                </c:pt>
                <c:pt idx="3269">
                  <c:v>8.8012280000000001</c:v>
                </c:pt>
                <c:pt idx="3270">
                  <c:v>7.6389899999999997</c:v>
                </c:pt>
                <c:pt idx="3271">
                  <c:v>8.2246869999999994</c:v>
                </c:pt>
                <c:pt idx="3272">
                  <c:v>7.7526020000000004</c:v>
                </c:pt>
                <c:pt idx="3273">
                  <c:v>8.1863060000000001</c:v>
                </c:pt>
                <c:pt idx="3274">
                  <c:v>8.3118160000000003</c:v>
                </c:pt>
                <c:pt idx="3275">
                  <c:v>8.7743009999999995</c:v>
                </c:pt>
                <c:pt idx="3276">
                  <c:v>8.1862870000000001</c:v>
                </c:pt>
                <c:pt idx="3277">
                  <c:v>8.2838899999999995</c:v>
                </c:pt>
                <c:pt idx="3278">
                  <c:v>7.9759349999999998</c:v>
                </c:pt>
                <c:pt idx="3279">
                  <c:v>7.8179020000000001</c:v>
                </c:pt>
                <c:pt idx="3280">
                  <c:v>8.2486599999999992</c:v>
                </c:pt>
                <c:pt idx="3281">
                  <c:v>7.7528509999999997</c:v>
                </c:pt>
                <c:pt idx="3282">
                  <c:v>8.3616430000000008</c:v>
                </c:pt>
                <c:pt idx="3283">
                  <c:v>9.336627</c:v>
                </c:pt>
                <c:pt idx="3284">
                  <c:v>8.7489559999999997</c:v>
                </c:pt>
                <c:pt idx="3285">
                  <c:v>7.7711209999999999</c:v>
                </c:pt>
                <c:pt idx="3286">
                  <c:v>8.2730879999999996</c:v>
                </c:pt>
                <c:pt idx="3287">
                  <c:v>7.718928</c:v>
                </c:pt>
                <c:pt idx="3288">
                  <c:v>7.6595810000000002</c:v>
                </c:pt>
                <c:pt idx="3289">
                  <c:v>8.8835370000000005</c:v>
                </c:pt>
                <c:pt idx="3290">
                  <c:v>8.0383610000000001</c:v>
                </c:pt>
                <c:pt idx="3291">
                  <c:v>7.3882630000000002</c:v>
                </c:pt>
                <c:pt idx="3292">
                  <c:v>7.5883909999999997</c:v>
                </c:pt>
                <c:pt idx="3293">
                  <c:v>8.041112</c:v>
                </c:pt>
                <c:pt idx="3294">
                  <c:v>8.1193480000000005</c:v>
                </c:pt>
                <c:pt idx="3295">
                  <c:v>8.1920859999999998</c:v>
                </c:pt>
                <c:pt idx="3296">
                  <c:v>7.2274390000000004</c:v>
                </c:pt>
                <c:pt idx="3297">
                  <c:v>7.5778780000000001</c:v>
                </c:pt>
                <c:pt idx="3298">
                  <c:v>7.4835320000000003</c:v>
                </c:pt>
                <c:pt idx="3299">
                  <c:v>7.7270469999999998</c:v>
                </c:pt>
                <c:pt idx="3300">
                  <c:v>8.9391200000000008</c:v>
                </c:pt>
                <c:pt idx="3301">
                  <c:v>9.666976</c:v>
                </c:pt>
                <c:pt idx="3302">
                  <c:v>8.2527720000000002</c:v>
                </c:pt>
                <c:pt idx="3303">
                  <c:v>7.8431709999999999</c:v>
                </c:pt>
                <c:pt idx="3304">
                  <c:v>8.3619800000000009</c:v>
                </c:pt>
                <c:pt idx="3305">
                  <c:v>8.2309110000000008</c:v>
                </c:pt>
                <c:pt idx="3306">
                  <c:v>8.6082260000000002</c:v>
                </c:pt>
                <c:pt idx="3307">
                  <c:v>8.9020100000000006</c:v>
                </c:pt>
                <c:pt idx="3308">
                  <c:v>10.944315</c:v>
                </c:pt>
                <c:pt idx="3309">
                  <c:v>7.2453810000000001</c:v>
                </c:pt>
                <c:pt idx="3310">
                  <c:v>8.8406929999999999</c:v>
                </c:pt>
                <c:pt idx="3311">
                  <c:v>8.1486040000000006</c:v>
                </c:pt>
                <c:pt idx="3312">
                  <c:v>8.6085840000000005</c:v>
                </c:pt>
                <c:pt idx="3313">
                  <c:v>8.8422499999999999</c:v>
                </c:pt>
                <c:pt idx="3314">
                  <c:v>8.9351160000000007</c:v>
                </c:pt>
                <c:pt idx="3315">
                  <c:v>8.9982780000000009</c:v>
                </c:pt>
                <c:pt idx="3316">
                  <c:v>7.7703300000000004</c:v>
                </c:pt>
                <c:pt idx="3317">
                  <c:v>8.0063669999999991</c:v>
                </c:pt>
                <c:pt idx="3318">
                  <c:v>8.4418819999999997</c:v>
                </c:pt>
                <c:pt idx="3319">
                  <c:v>8.5165070000000007</c:v>
                </c:pt>
                <c:pt idx="3320">
                  <c:v>8.044416</c:v>
                </c:pt>
                <c:pt idx="3321">
                  <c:v>8.3931459999999998</c:v>
                </c:pt>
                <c:pt idx="3322">
                  <c:v>8.5060330000000004</c:v>
                </c:pt>
                <c:pt idx="3323">
                  <c:v>8.1897129999999994</c:v>
                </c:pt>
                <c:pt idx="3324">
                  <c:v>8.4371569999999991</c:v>
                </c:pt>
                <c:pt idx="3325">
                  <c:v>8.1384220000000003</c:v>
                </c:pt>
                <c:pt idx="3326">
                  <c:v>8.1713620000000002</c:v>
                </c:pt>
                <c:pt idx="3327">
                  <c:v>7.8495030000000003</c:v>
                </c:pt>
                <c:pt idx="3328">
                  <c:v>7.4860819999999997</c:v>
                </c:pt>
                <c:pt idx="3329">
                  <c:v>8.0845260000000003</c:v>
                </c:pt>
                <c:pt idx="3330">
                  <c:v>7.6526459999999998</c:v>
                </c:pt>
                <c:pt idx="3331">
                  <c:v>8.1231810000000007</c:v>
                </c:pt>
                <c:pt idx="3332">
                  <c:v>8.1045940000000005</c:v>
                </c:pt>
                <c:pt idx="3333">
                  <c:v>7.9451140000000002</c:v>
                </c:pt>
                <c:pt idx="3334">
                  <c:v>7.488226</c:v>
                </c:pt>
                <c:pt idx="3335">
                  <c:v>6.6338369999999998</c:v>
                </c:pt>
                <c:pt idx="3336">
                  <c:v>7.4658480000000003</c:v>
                </c:pt>
                <c:pt idx="3337">
                  <c:v>6.5000780000000002</c:v>
                </c:pt>
                <c:pt idx="3338">
                  <c:v>7.2966069999999998</c:v>
                </c:pt>
                <c:pt idx="3339">
                  <c:v>6.9889099999999997</c:v>
                </c:pt>
                <c:pt idx="3340">
                  <c:v>6.862501</c:v>
                </c:pt>
                <c:pt idx="3341">
                  <c:v>7.2748369999999998</c:v>
                </c:pt>
                <c:pt idx="3342">
                  <c:v>8.5309249999999999</c:v>
                </c:pt>
                <c:pt idx="3343">
                  <c:v>7.4098750000000004</c:v>
                </c:pt>
                <c:pt idx="3344">
                  <c:v>7.447616</c:v>
                </c:pt>
                <c:pt idx="3345">
                  <c:v>8.4369429999999994</c:v>
                </c:pt>
                <c:pt idx="3346">
                  <c:v>7.6392290000000003</c:v>
                </c:pt>
                <c:pt idx="3347">
                  <c:v>8.0257229999999993</c:v>
                </c:pt>
                <c:pt idx="3348">
                  <c:v>8.9687380000000001</c:v>
                </c:pt>
                <c:pt idx="3349">
                  <c:v>8.0126139999999992</c:v>
                </c:pt>
                <c:pt idx="3350">
                  <c:v>8.2363359999999997</c:v>
                </c:pt>
                <c:pt idx="3351">
                  <c:v>8.3784229999999997</c:v>
                </c:pt>
                <c:pt idx="3352">
                  <c:v>8.1662610000000004</c:v>
                </c:pt>
                <c:pt idx="3353">
                  <c:v>7.6320129999999997</c:v>
                </c:pt>
                <c:pt idx="3354">
                  <c:v>7.1318679999999999</c:v>
                </c:pt>
                <c:pt idx="3355">
                  <c:v>7.1957000000000004</c:v>
                </c:pt>
                <c:pt idx="3356">
                  <c:v>7.2843799999999996</c:v>
                </c:pt>
                <c:pt idx="3357">
                  <c:v>7.7187380000000001</c:v>
                </c:pt>
                <c:pt idx="3358">
                  <c:v>8.1914320000000007</c:v>
                </c:pt>
                <c:pt idx="3359">
                  <c:v>7.0547120000000003</c:v>
                </c:pt>
                <c:pt idx="3360">
                  <c:v>7.5041880000000001</c:v>
                </c:pt>
                <c:pt idx="3361">
                  <c:v>8.4590599999999991</c:v>
                </c:pt>
                <c:pt idx="3362">
                  <c:v>7.7060969999999998</c:v>
                </c:pt>
                <c:pt idx="3363">
                  <c:v>8.2786270000000002</c:v>
                </c:pt>
                <c:pt idx="3364">
                  <c:v>7.5996589999999999</c:v>
                </c:pt>
                <c:pt idx="3365">
                  <c:v>7.7032610000000004</c:v>
                </c:pt>
                <c:pt idx="3366">
                  <c:v>7.5185700000000004</c:v>
                </c:pt>
                <c:pt idx="3367">
                  <c:v>7.6275110000000002</c:v>
                </c:pt>
                <c:pt idx="3368">
                  <c:v>8.0657829999999997</c:v>
                </c:pt>
                <c:pt idx="3369">
                  <c:v>7.2704019999999998</c:v>
                </c:pt>
                <c:pt idx="3370">
                  <c:v>7.3765929999999997</c:v>
                </c:pt>
                <c:pt idx="3371">
                  <c:v>7.2384389999999996</c:v>
                </c:pt>
                <c:pt idx="3372">
                  <c:v>7.8640210000000002</c:v>
                </c:pt>
                <c:pt idx="3373">
                  <c:v>7.4657080000000002</c:v>
                </c:pt>
                <c:pt idx="3374">
                  <c:v>7.1749450000000001</c:v>
                </c:pt>
                <c:pt idx="3375">
                  <c:v>7.0086519999999997</c:v>
                </c:pt>
                <c:pt idx="3376">
                  <c:v>7.1428570000000002</c:v>
                </c:pt>
                <c:pt idx="3377">
                  <c:v>8.2102489999999992</c:v>
                </c:pt>
                <c:pt idx="3378">
                  <c:v>8.3435210000000009</c:v>
                </c:pt>
                <c:pt idx="3379">
                  <c:v>7.7128759999999996</c:v>
                </c:pt>
                <c:pt idx="3380">
                  <c:v>7.5194419999999997</c:v>
                </c:pt>
                <c:pt idx="3381">
                  <c:v>7.7613479999999999</c:v>
                </c:pt>
                <c:pt idx="3382">
                  <c:v>7.1087040000000004</c:v>
                </c:pt>
                <c:pt idx="3383">
                  <c:v>8.0205669999999998</c:v>
                </c:pt>
                <c:pt idx="3384">
                  <c:v>7.8135409999999998</c:v>
                </c:pt>
                <c:pt idx="3385">
                  <c:v>7.7823209999999996</c:v>
                </c:pt>
                <c:pt idx="3386">
                  <c:v>7.4279320000000002</c:v>
                </c:pt>
                <c:pt idx="3387">
                  <c:v>8.0431910000000002</c:v>
                </c:pt>
                <c:pt idx="3388">
                  <c:v>8.3344339999999999</c:v>
                </c:pt>
                <c:pt idx="3389">
                  <c:v>7.9027609999999999</c:v>
                </c:pt>
                <c:pt idx="3390">
                  <c:v>7.7591559999999999</c:v>
                </c:pt>
                <c:pt idx="3391">
                  <c:v>7.9353619999999996</c:v>
                </c:pt>
                <c:pt idx="3392">
                  <c:v>9.2623239999999996</c:v>
                </c:pt>
                <c:pt idx="3393">
                  <c:v>8.6836529999999996</c:v>
                </c:pt>
                <c:pt idx="3394">
                  <c:v>8.3040000000000003</c:v>
                </c:pt>
                <c:pt idx="3395">
                  <c:v>7.658461</c:v>
                </c:pt>
                <c:pt idx="3396">
                  <c:v>8.4165229999999998</c:v>
                </c:pt>
                <c:pt idx="3397">
                  <c:v>8.1425210000000003</c:v>
                </c:pt>
                <c:pt idx="3398">
                  <c:v>8.2285990000000009</c:v>
                </c:pt>
                <c:pt idx="3399">
                  <c:v>8.2653879999999997</c:v>
                </c:pt>
                <c:pt idx="3400">
                  <c:v>7.6033900000000001</c:v>
                </c:pt>
                <c:pt idx="3401">
                  <c:v>7.9056259999999998</c:v>
                </c:pt>
                <c:pt idx="3402">
                  <c:v>7.2175310000000001</c:v>
                </c:pt>
                <c:pt idx="3403">
                  <c:v>7.7213620000000001</c:v>
                </c:pt>
                <c:pt idx="3404">
                  <c:v>8.4807690000000004</c:v>
                </c:pt>
                <c:pt idx="3405">
                  <c:v>8.4347949999999994</c:v>
                </c:pt>
                <c:pt idx="3406">
                  <c:v>8.9744899999999994</c:v>
                </c:pt>
                <c:pt idx="3407">
                  <c:v>7.7212569999999996</c:v>
                </c:pt>
                <c:pt idx="3408">
                  <c:v>8.437246</c:v>
                </c:pt>
                <c:pt idx="3409">
                  <c:v>9.1845409999999994</c:v>
                </c:pt>
                <c:pt idx="3410">
                  <c:v>8.5601929999999999</c:v>
                </c:pt>
                <c:pt idx="3411">
                  <c:v>9.5938639999999999</c:v>
                </c:pt>
                <c:pt idx="3412">
                  <c:v>8.4723030000000001</c:v>
                </c:pt>
                <c:pt idx="3413">
                  <c:v>8.6785440000000005</c:v>
                </c:pt>
                <c:pt idx="3414">
                  <c:v>8.7004140000000003</c:v>
                </c:pt>
                <c:pt idx="3415">
                  <c:v>7.7673550000000002</c:v>
                </c:pt>
                <c:pt idx="3416">
                  <c:v>7.8781220000000003</c:v>
                </c:pt>
                <c:pt idx="3417">
                  <c:v>8.9753190000000007</c:v>
                </c:pt>
                <c:pt idx="3418">
                  <c:v>8.8292549999999999</c:v>
                </c:pt>
                <c:pt idx="3419">
                  <c:v>7.6768520000000002</c:v>
                </c:pt>
                <c:pt idx="3420">
                  <c:v>8.0534269999999992</c:v>
                </c:pt>
                <c:pt idx="3421">
                  <c:v>8.131335</c:v>
                </c:pt>
                <c:pt idx="3422">
                  <c:v>7.4362579999999996</c:v>
                </c:pt>
                <c:pt idx="3423">
                  <c:v>8.5845579999999995</c:v>
                </c:pt>
                <c:pt idx="3424">
                  <c:v>7.7408580000000002</c:v>
                </c:pt>
                <c:pt idx="3425">
                  <c:v>8.0651960000000003</c:v>
                </c:pt>
                <c:pt idx="3426">
                  <c:v>8.184355</c:v>
                </c:pt>
                <c:pt idx="3427">
                  <c:v>8.7115989999999996</c:v>
                </c:pt>
                <c:pt idx="3428">
                  <c:v>9.0389859999999995</c:v>
                </c:pt>
                <c:pt idx="3429">
                  <c:v>7.809132</c:v>
                </c:pt>
                <c:pt idx="3430">
                  <c:v>9.3820300000000003</c:v>
                </c:pt>
                <c:pt idx="3431">
                  <c:v>8.8945939999999997</c:v>
                </c:pt>
                <c:pt idx="3432">
                  <c:v>9.0768249999999995</c:v>
                </c:pt>
                <c:pt idx="3433">
                  <c:v>7.2007570000000003</c:v>
                </c:pt>
                <c:pt idx="3434">
                  <c:v>7.9483300000000003</c:v>
                </c:pt>
                <c:pt idx="3435">
                  <c:v>8.1115150000000007</c:v>
                </c:pt>
                <c:pt idx="3436">
                  <c:v>8.7664310000000008</c:v>
                </c:pt>
                <c:pt idx="3437">
                  <c:v>9.1969200000000004</c:v>
                </c:pt>
                <c:pt idx="3438">
                  <c:v>8.5286869999999997</c:v>
                </c:pt>
                <c:pt idx="3439">
                  <c:v>7.3143580000000004</c:v>
                </c:pt>
                <c:pt idx="3440">
                  <c:v>7.2174019999999999</c:v>
                </c:pt>
                <c:pt idx="3441">
                  <c:v>8.4012259999999994</c:v>
                </c:pt>
                <c:pt idx="3442">
                  <c:v>7.0320410000000004</c:v>
                </c:pt>
                <c:pt idx="3443">
                  <c:v>6.7110779999999997</c:v>
                </c:pt>
                <c:pt idx="3444">
                  <c:v>7.4637380000000002</c:v>
                </c:pt>
                <c:pt idx="3445">
                  <c:v>6.9159730000000001</c:v>
                </c:pt>
                <c:pt idx="3446">
                  <c:v>6.3597070000000002</c:v>
                </c:pt>
                <c:pt idx="3447">
                  <c:v>7.9917540000000002</c:v>
                </c:pt>
                <c:pt idx="3448">
                  <c:v>8.3471069999999994</c:v>
                </c:pt>
                <c:pt idx="3449">
                  <c:v>8.808624</c:v>
                </c:pt>
                <c:pt idx="3450">
                  <c:v>9.1745540000000005</c:v>
                </c:pt>
                <c:pt idx="3451">
                  <c:v>8.6530699999999996</c:v>
                </c:pt>
                <c:pt idx="3452">
                  <c:v>9.8189089999999997</c:v>
                </c:pt>
                <c:pt idx="3453">
                  <c:v>9.3891910000000003</c:v>
                </c:pt>
                <c:pt idx="3454">
                  <c:v>9.3300180000000008</c:v>
                </c:pt>
                <c:pt idx="3455">
                  <c:v>9.8732399999999991</c:v>
                </c:pt>
                <c:pt idx="3456">
                  <c:v>8.8467289999999998</c:v>
                </c:pt>
                <c:pt idx="3457">
                  <c:v>7.9887819999999996</c:v>
                </c:pt>
                <c:pt idx="3458">
                  <c:v>8.7424269999999993</c:v>
                </c:pt>
                <c:pt idx="3459">
                  <c:v>8.5395939999999992</c:v>
                </c:pt>
                <c:pt idx="3460">
                  <c:v>9.2970190000000006</c:v>
                </c:pt>
                <c:pt idx="3461">
                  <c:v>9.2520819999999997</c:v>
                </c:pt>
                <c:pt idx="3462">
                  <c:v>7.710699</c:v>
                </c:pt>
                <c:pt idx="3463">
                  <c:v>8.1351279999999999</c:v>
                </c:pt>
                <c:pt idx="3464">
                  <c:v>9.4853319999999997</c:v>
                </c:pt>
                <c:pt idx="3465">
                  <c:v>8.9303679999999996</c:v>
                </c:pt>
                <c:pt idx="3466">
                  <c:v>8.4911410000000007</c:v>
                </c:pt>
                <c:pt idx="3467">
                  <c:v>8.9989139999999992</c:v>
                </c:pt>
                <c:pt idx="3468">
                  <c:v>8.4921489999999995</c:v>
                </c:pt>
                <c:pt idx="3469">
                  <c:v>8.3334399999999995</c:v>
                </c:pt>
                <c:pt idx="3470">
                  <c:v>8.4863739999999996</c:v>
                </c:pt>
                <c:pt idx="3471">
                  <c:v>8.6186930000000004</c:v>
                </c:pt>
                <c:pt idx="3472">
                  <c:v>9.3282489999999996</c:v>
                </c:pt>
                <c:pt idx="3473">
                  <c:v>8.5907800000000005</c:v>
                </c:pt>
                <c:pt idx="3474">
                  <c:v>8.5210830000000009</c:v>
                </c:pt>
                <c:pt idx="3475">
                  <c:v>8.6675350000000009</c:v>
                </c:pt>
                <c:pt idx="3476">
                  <c:v>7.9348299999999998</c:v>
                </c:pt>
                <c:pt idx="3477">
                  <c:v>9.0330840000000006</c:v>
                </c:pt>
                <c:pt idx="3478">
                  <c:v>8.8538270000000008</c:v>
                </c:pt>
                <c:pt idx="3479">
                  <c:v>9.2748069999999991</c:v>
                </c:pt>
                <c:pt idx="3480">
                  <c:v>7.2950730000000004</c:v>
                </c:pt>
                <c:pt idx="3481">
                  <c:v>7.2440879999999996</c:v>
                </c:pt>
                <c:pt idx="3482">
                  <c:v>6.9950859999999997</c:v>
                </c:pt>
                <c:pt idx="3483">
                  <c:v>7.7417490000000004</c:v>
                </c:pt>
                <c:pt idx="3484">
                  <c:v>8.0273479999999999</c:v>
                </c:pt>
                <c:pt idx="3485">
                  <c:v>8.6087229999999995</c:v>
                </c:pt>
                <c:pt idx="3486">
                  <c:v>6.769914</c:v>
                </c:pt>
                <c:pt idx="3487">
                  <c:v>8.5305140000000002</c:v>
                </c:pt>
                <c:pt idx="3488">
                  <c:v>8.0886980000000008</c:v>
                </c:pt>
                <c:pt idx="3489">
                  <c:v>7.7896489999999998</c:v>
                </c:pt>
                <c:pt idx="3490">
                  <c:v>7.2315129999999996</c:v>
                </c:pt>
                <c:pt idx="3491">
                  <c:v>6.2573160000000003</c:v>
                </c:pt>
                <c:pt idx="3492">
                  <c:v>6.5694939999999997</c:v>
                </c:pt>
                <c:pt idx="3493">
                  <c:v>6.2138070000000001</c:v>
                </c:pt>
                <c:pt idx="3494">
                  <c:v>5.3477649999999999</c:v>
                </c:pt>
                <c:pt idx="3495">
                  <c:v>4.872573</c:v>
                </c:pt>
                <c:pt idx="3496">
                  <c:v>4.5144900000000003</c:v>
                </c:pt>
                <c:pt idx="3497">
                  <c:v>5.1424719999999997</c:v>
                </c:pt>
                <c:pt idx="3498">
                  <c:v>4.7226710000000001</c:v>
                </c:pt>
                <c:pt idx="3499">
                  <c:v>3.9087499999999999</c:v>
                </c:pt>
                <c:pt idx="3500">
                  <c:v>4.4158569999999999</c:v>
                </c:pt>
                <c:pt idx="3501">
                  <c:v>4.502275</c:v>
                </c:pt>
                <c:pt idx="3502">
                  <c:v>4.4534979999999997</c:v>
                </c:pt>
                <c:pt idx="3503">
                  <c:v>4.840268</c:v>
                </c:pt>
                <c:pt idx="3504">
                  <c:v>5.7490740000000002</c:v>
                </c:pt>
                <c:pt idx="3505">
                  <c:v>4.9768780000000001</c:v>
                </c:pt>
                <c:pt idx="3506">
                  <c:v>4.877027</c:v>
                </c:pt>
                <c:pt idx="3507">
                  <c:v>6.6771799999999999</c:v>
                </c:pt>
                <c:pt idx="3508">
                  <c:v>6.0804640000000001</c:v>
                </c:pt>
                <c:pt idx="3509">
                  <c:v>5.694706</c:v>
                </c:pt>
                <c:pt idx="3510">
                  <c:v>5.3855719999999998</c:v>
                </c:pt>
                <c:pt idx="3511">
                  <c:v>5.5295069999999997</c:v>
                </c:pt>
                <c:pt idx="3512">
                  <c:v>6.0694720000000002</c:v>
                </c:pt>
                <c:pt idx="3513">
                  <c:v>5.8976420000000003</c:v>
                </c:pt>
                <c:pt idx="3514">
                  <c:v>6.2178019999999998</c:v>
                </c:pt>
                <c:pt idx="3515">
                  <c:v>6.3892110000000004</c:v>
                </c:pt>
                <c:pt idx="3516">
                  <c:v>6.5885249999999997</c:v>
                </c:pt>
                <c:pt idx="3517">
                  <c:v>5.9335490000000002</c:v>
                </c:pt>
                <c:pt idx="3518">
                  <c:v>6.0887010000000004</c:v>
                </c:pt>
                <c:pt idx="3519">
                  <c:v>5.8415879999999998</c:v>
                </c:pt>
                <c:pt idx="3520">
                  <c:v>6.0629179999999998</c:v>
                </c:pt>
                <c:pt idx="3521">
                  <c:v>6.1437889999999999</c:v>
                </c:pt>
                <c:pt idx="3522">
                  <c:v>5.3557750000000004</c:v>
                </c:pt>
                <c:pt idx="3523">
                  <c:v>5.0813470000000001</c:v>
                </c:pt>
                <c:pt idx="3524">
                  <c:v>4.7857200000000004</c:v>
                </c:pt>
                <c:pt idx="3525">
                  <c:v>4.9225680000000001</c:v>
                </c:pt>
                <c:pt idx="3526">
                  <c:v>5.0823289999999997</c:v>
                </c:pt>
                <c:pt idx="3527">
                  <c:v>4.6577580000000003</c:v>
                </c:pt>
                <c:pt idx="3528">
                  <c:v>4.2717859999999996</c:v>
                </c:pt>
                <c:pt idx="3529">
                  <c:v>4.7027539999999997</c:v>
                </c:pt>
                <c:pt idx="3530">
                  <c:v>4.3575119999999998</c:v>
                </c:pt>
                <c:pt idx="3531">
                  <c:v>4.5294090000000002</c:v>
                </c:pt>
                <c:pt idx="3532">
                  <c:v>4.56473</c:v>
                </c:pt>
                <c:pt idx="3533">
                  <c:v>4.2725879999999998</c:v>
                </c:pt>
                <c:pt idx="3534">
                  <c:v>3.9529429999999999</c:v>
                </c:pt>
                <c:pt idx="3535">
                  <c:v>3.915667</c:v>
                </c:pt>
                <c:pt idx="3536">
                  <c:v>3.9510299999999998</c:v>
                </c:pt>
                <c:pt idx="3537">
                  <c:v>4.520378</c:v>
                </c:pt>
                <c:pt idx="3538">
                  <c:v>4.3611269999999998</c:v>
                </c:pt>
                <c:pt idx="3539">
                  <c:v>4.4078939999999998</c:v>
                </c:pt>
                <c:pt idx="3540">
                  <c:v>5.1495860000000002</c:v>
                </c:pt>
                <c:pt idx="3541">
                  <c:v>4.3229730000000002</c:v>
                </c:pt>
                <c:pt idx="3542">
                  <c:v>4.1686839999999998</c:v>
                </c:pt>
                <c:pt idx="3543">
                  <c:v>4.4401979999999996</c:v>
                </c:pt>
                <c:pt idx="3544">
                  <c:v>4.6482060000000001</c:v>
                </c:pt>
                <c:pt idx="3545">
                  <c:v>5.0424790000000002</c:v>
                </c:pt>
                <c:pt idx="3546">
                  <c:v>5.3110739999999996</c:v>
                </c:pt>
                <c:pt idx="3547">
                  <c:v>5.6661710000000003</c:v>
                </c:pt>
                <c:pt idx="3548">
                  <c:v>4.8592389999999996</c:v>
                </c:pt>
                <c:pt idx="3549">
                  <c:v>4.4335129999999996</c:v>
                </c:pt>
                <c:pt idx="3550">
                  <c:v>4.9491579999999997</c:v>
                </c:pt>
                <c:pt idx="3551">
                  <c:v>4.6030259999999998</c:v>
                </c:pt>
                <c:pt idx="3552">
                  <c:v>4.8030470000000003</c:v>
                </c:pt>
                <c:pt idx="3553">
                  <c:v>4.4086860000000003</c:v>
                </c:pt>
                <c:pt idx="3554">
                  <c:v>4.0105550000000001</c:v>
                </c:pt>
                <c:pt idx="3555">
                  <c:v>3.1745169999999998</c:v>
                </c:pt>
                <c:pt idx="3556">
                  <c:v>3.4823849999999998</c:v>
                </c:pt>
                <c:pt idx="3557">
                  <c:v>3.8103419999999999</c:v>
                </c:pt>
                <c:pt idx="3558">
                  <c:v>4.3126040000000003</c:v>
                </c:pt>
                <c:pt idx="3559">
                  <c:v>4.0183119999999999</c:v>
                </c:pt>
                <c:pt idx="3560">
                  <c:v>3.8417859999999999</c:v>
                </c:pt>
                <c:pt idx="3561">
                  <c:v>4.9250990000000003</c:v>
                </c:pt>
                <c:pt idx="3562">
                  <c:v>3.6537380000000002</c:v>
                </c:pt>
                <c:pt idx="3563">
                  <c:v>4.651643</c:v>
                </c:pt>
                <c:pt idx="3564">
                  <c:v>4.4891240000000003</c:v>
                </c:pt>
                <c:pt idx="3565">
                  <c:v>5.7522630000000001</c:v>
                </c:pt>
                <c:pt idx="3566">
                  <c:v>5.2242610000000003</c:v>
                </c:pt>
                <c:pt idx="3567">
                  <c:v>4.8918670000000004</c:v>
                </c:pt>
                <c:pt idx="3568">
                  <c:v>4.9928030000000003</c:v>
                </c:pt>
                <c:pt idx="3569">
                  <c:v>4.536098</c:v>
                </c:pt>
                <c:pt idx="3570">
                  <c:v>4.670598</c:v>
                </c:pt>
                <c:pt idx="3571">
                  <c:v>4.896604</c:v>
                </c:pt>
                <c:pt idx="3572">
                  <c:v>5.1645099999999999</c:v>
                </c:pt>
                <c:pt idx="3573">
                  <c:v>4.3032550000000001</c:v>
                </c:pt>
                <c:pt idx="3574">
                  <c:v>4.7432429999999997</c:v>
                </c:pt>
                <c:pt idx="3575">
                  <c:v>4.125807</c:v>
                </c:pt>
                <c:pt idx="3576">
                  <c:v>4.7862039999999997</c:v>
                </c:pt>
                <c:pt idx="3577">
                  <c:v>4.7268889999999999</c:v>
                </c:pt>
                <c:pt idx="3578">
                  <c:v>4.7574500000000004</c:v>
                </c:pt>
                <c:pt idx="3579">
                  <c:v>4.5425820000000003</c:v>
                </c:pt>
                <c:pt idx="3580">
                  <c:v>4.8172699999999997</c:v>
                </c:pt>
                <c:pt idx="3581">
                  <c:v>5.1002669999999997</c:v>
                </c:pt>
                <c:pt idx="3582">
                  <c:v>4.710674</c:v>
                </c:pt>
                <c:pt idx="3583">
                  <c:v>4.8235070000000002</c:v>
                </c:pt>
                <c:pt idx="3584">
                  <c:v>5.024959</c:v>
                </c:pt>
                <c:pt idx="3585">
                  <c:v>5.0450090000000003</c:v>
                </c:pt>
                <c:pt idx="3586">
                  <c:v>5.2781630000000002</c:v>
                </c:pt>
                <c:pt idx="3587">
                  <c:v>5.2673329999999998</c:v>
                </c:pt>
                <c:pt idx="3588">
                  <c:v>5.5960599999999996</c:v>
                </c:pt>
                <c:pt idx="3589">
                  <c:v>5.5098799999999999</c:v>
                </c:pt>
                <c:pt idx="3590">
                  <c:v>5.7999470000000004</c:v>
                </c:pt>
                <c:pt idx="3591">
                  <c:v>5.8433780000000004</c:v>
                </c:pt>
                <c:pt idx="3592">
                  <c:v>5.0433279999999998</c:v>
                </c:pt>
                <c:pt idx="3593">
                  <c:v>5.4444460000000001</c:v>
                </c:pt>
                <c:pt idx="3594">
                  <c:v>5.4812000000000003</c:v>
                </c:pt>
                <c:pt idx="3595">
                  <c:v>5.4264460000000003</c:v>
                </c:pt>
                <c:pt idx="3596">
                  <c:v>6.2351609999999997</c:v>
                </c:pt>
                <c:pt idx="3597">
                  <c:v>5.9019849999999998</c:v>
                </c:pt>
                <c:pt idx="3598">
                  <c:v>5.7947610000000003</c:v>
                </c:pt>
                <c:pt idx="3599">
                  <c:v>5.7109709999999998</c:v>
                </c:pt>
                <c:pt idx="3600">
                  <c:v>5.1392470000000001</c:v>
                </c:pt>
                <c:pt idx="3601">
                  <c:v>5.7886009999999999</c:v>
                </c:pt>
                <c:pt idx="3602">
                  <c:v>5.7462749999999998</c:v>
                </c:pt>
                <c:pt idx="3603">
                  <c:v>5.9003540000000001</c:v>
                </c:pt>
                <c:pt idx="3604">
                  <c:v>6.2593670000000001</c:v>
                </c:pt>
                <c:pt idx="3605">
                  <c:v>6.8513109999999999</c:v>
                </c:pt>
                <c:pt idx="3606">
                  <c:v>5.9396279999999999</c:v>
                </c:pt>
                <c:pt idx="3607">
                  <c:v>6.8422619999999998</c:v>
                </c:pt>
                <c:pt idx="3608">
                  <c:v>5.6386570000000003</c:v>
                </c:pt>
                <c:pt idx="3609">
                  <c:v>5.454663</c:v>
                </c:pt>
                <c:pt idx="3610">
                  <c:v>4.8305819999999997</c:v>
                </c:pt>
                <c:pt idx="3611">
                  <c:v>4.8247299999999997</c:v>
                </c:pt>
                <c:pt idx="3612">
                  <c:v>5.0797610000000004</c:v>
                </c:pt>
                <c:pt idx="3613">
                  <c:v>5.4115460000000004</c:v>
                </c:pt>
                <c:pt idx="3614">
                  <c:v>5.459371</c:v>
                </c:pt>
                <c:pt idx="3615">
                  <c:v>4.4539419999999996</c:v>
                </c:pt>
                <c:pt idx="3616">
                  <c:v>4.9747669999999999</c:v>
                </c:pt>
                <c:pt idx="3617">
                  <c:v>4.6011420000000003</c:v>
                </c:pt>
                <c:pt idx="3618">
                  <c:v>4.6837650000000002</c:v>
                </c:pt>
                <c:pt idx="3619">
                  <c:v>5.3572110000000004</c:v>
                </c:pt>
                <c:pt idx="3620">
                  <c:v>4.7646699999999997</c:v>
                </c:pt>
                <c:pt idx="3621">
                  <c:v>4.9509340000000002</c:v>
                </c:pt>
                <c:pt idx="3622">
                  <c:v>4.0460140000000004</c:v>
                </c:pt>
                <c:pt idx="3623">
                  <c:v>4.4803870000000003</c:v>
                </c:pt>
                <c:pt idx="3624">
                  <c:v>3.8139319999999999</c:v>
                </c:pt>
                <c:pt idx="3625">
                  <c:v>4.3925869999999998</c:v>
                </c:pt>
                <c:pt idx="3626">
                  <c:v>4.7519960000000001</c:v>
                </c:pt>
                <c:pt idx="3627">
                  <c:v>3.7358250000000002</c:v>
                </c:pt>
                <c:pt idx="3628">
                  <c:v>3.9122560000000002</c:v>
                </c:pt>
                <c:pt idx="3629">
                  <c:v>4.9714710000000002</c:v>
                </c:pt>
                <c:pt idx="3630">
                  <c:v>3.8937780000000002</c:v>
                </c:pt>
                <c:pt idx="3631">
                  <c:v>3.8495430000000002</c:v>
                </c:pt>
                <c:pt idx="3632">
                  <c:v>4.4027130000000003</c:v>
                </c:pt>
                <c:pt idx="3633">
                  <c:v>3.9918930000000001</c:v>
                </c:pt>
                <c:pt idx="3634">
                  <c:v>4.5491590000000004</c:v>
                </c:pt>
                <c:pt idx="3635">
                  <c:v>3.6982349999999999</c:v>
                </c:pt>
                <c:pt idx="3636">
                  <c:v>3.3568020000000001</c:v>
                </c:pt>
                <c:pt idx="3637">
                  <c:v>4.2153369999999999</c:v>
                </c:pt>
                <c:pt idx="3638">
                  <c:v>3.786699</c:v>
                </c:pt>
                <c:pt idx="3639">
                  <c:v>4.6582169999999996</c:v>
                </c:pt>
                <c:pt idx="3640">
                  <c:v>3.7656589999999999</c:v>
                </c:pt>
                <c:pt idx="3641">
                  <c:v>3.4697960000000001</c:v>
                </c:pt>
                <c:pt idx="3642">
                  <c:v>4.8392559999999998</c:v>
                </c:pt>
                <c:pt idx="3643">
                  <c:v>4.5206660000000003</c:v>
                </c:pt>
                <c:pt idx="3644">
                  <c:v>3.7739880000000001</c:v>
                </c:pt>
                <c:pt idx="3645">
                  <c:v>3.5871559999999998</c:v>
                </c:pt>
                <c:pt idx="3646">
                  <c:v>3.4393440000000002</c:v>
                </c:pt>
                <c:pt idx="3647">
                  <c:v>4.3593979999999997</c:v>
                </c:pt>
                <c:pt idx="3648">
                  <c:v>4.3109900000000003</c:v>
                </c:pt>
                <c:pt idx="3649">
                  <c:v>4.4834459999999998</c:v>
                </c:pt>
                <c:pt idx="3650">
                  <c:v>4.3667870000000004</c:v>
                </c:pt>
                <c:pt idx="3651">
                  <c:v>4.3904610000000002</c:v>
                </c:pt>
                <c:pt idx="3652">
                  <c:v>4.3877670000000002</c:v>
                </c:pt>
                <c:pt idx="3653">
                  <c:v>3.5371730000000001</c:v>
                </c:pt>
                <c:pt idx="3654">
                  <c:v>3.660304</c:v>
                </c:pt>
                <c:pt idx="3655">
                  <c:v>3.972423</c:v>
                </c:pt>
                <c:pt idx="3656">
                  <c:v>4.2041630000000003</c:v>
                </c:pt>
                <c:pt idx="3657">
                  <c:v>4.240075</c:v>
                </c:pt>
                <c:pt idx="3658">
                  <c:v>4.0976119999999998</c:v>
                </c:pt>
                <c:pt idx="3659">
                  <c:v>3.8786459999999998</c:v>
                </c:pt>
                <c:pt idx="3660">
                  <c:v>4.1478190000000001</c:v>
                </c:pt>
                <c:pt idx="3661">
                  <c:v>4.2065149999999996</c:v>
                </c:pt>
                <c:pt idx="3662">
                  <c:v>3.7752880000000002</c:v>
                </c:pt>
                <c:pt idx="3663">
                  <c:v>4.0991109999999997</c:v>
                </c:pt>
                <c:pt idx="3664">
                  <c:v>4.1314310000000001</c:v>
                </c:pt>
                <c:pt idx="3665">
                  <c:v>3.9053100000000001</c:v>
                </c:pt>
                <c:pt idx="3666">
                  <c:v>4.469913</c:v>
                </c:pt>
                <c:pt idx="3667">
                  <c:v>4.7287860000000004</c:v>
                </c:pt>
                <c:pt idx="3668">
                  <c:v>5.3286569999999998</c:v>
                </c:pt>
                <c:pt idx="3669">
                  <c:v>4.6743839999999999</c:v>
                </c:pt>
                <c:pt idx="3670">
                  <c:v>6.0783259999999997</c:v>
                </c:pt>
                <c:pt idx="3671">
                  <c:v>4.5762349999999996</c:v>
                </c:pt>
                <c:pt idx="3672">
                  <c:v>4.5024319999999998</c:v>
                </c:pt>
                <c:pt idx="3673">
                  <c:v>4.1978119999999999</c:v>
                </c:pt>
                <c:pt idx="3674">
                  <c:v>4.9325760000000001</c:v>
                </c:pt>
                <c:pt idx="3675">
                  <c:v>4.4162229999999996</c:v>
                </c:pt>
                <c:pt idx="3676">
                  <c:v>5.3721639999999997</c:v>
                </c:pt>
                <c:pt idx="3677">
                  <c:v>4.528365</c:v>
                </c:pt>
                <c:pt idx="3678">
                  <c:v>4.7452059999999996</c:v>
                </c:pt>
                <c:pt idx="3679">
                  <c:v>3.849313</c:v>
                </c:pt>
                <c:pt idx="3680">
                  <c:v>6.6338949999999999</c:v>
                </c:pt>
                <c:pt idx="3681">
                  <c:v>5.6760999999999999</c:v>
                </c:pt>
                <c:pt idx="3682">
                  <c:v>6.3787700000000003</c:v>
                </c:pt>
                <c:pt idx="3683">
                  <c:v>6.5369489999999999</c:v>
                </c:pt>
                <c:pt idx="3684">
                  <c:v>6.3794760000000004</c:v>
                </c:pt>
                <c:pt idx="3685">
                  <c:v>6.638026</c:v>
                </c:pt>
                <c:pt idx="3686">
                  <c:v>7.7229239999999999</c:v>
                </c:pt>
                <c:pt idx="3687">
                  <c:v>6.0648999999999997</c:v>
                </c:pt>
                <c:pt idx="3688">
                  <c:v>5.9736690000000001</c:v>
                </c:pt>
                <c:pt idx="3689">
                  <c:v>7.5932589999999998</c:v>
                </c:pt>
                <c:pt idx="3690">
                  <c:v>7.6321940000000001</c:v>
                </c:pt>
                <c:pt idx="3691">
                  <c:v>7.7609029999999999</c:v>
                </c:pt>
                <c:pt idx="3692">
                  <c:v>6.9309539999999998</c:v>
                </c:pt>
                <c:pt idx="3693">
                  <c:v>7.0788960000000003</c:v>
                </c:pt>
                <c:pt idx="3694">
                  <c:v>6.756996</c:v>
                </c:pt>
                <c:pt idx="3695">
                  <c:v>6.4682649999999997</c:v>
                </c:pt>
                <c:pt idx="3696">
                  <c:v>6.8474769999999996</c:v>
                </c:pt>
                <c:pt idx="3697">
                  <c:v>6.5109709999999996</c:v>
                </c:pt>
                <c:pt idx="3698">
                  <c:v>6.1792439999999997</c:v>
                </c:pt>
                <c:pt idx="3699">
                  <c:v>8.6217629999999996</c:v>
                </c:pt>
                <c:pt idx="3700">
                  <c:v>5.9228820000000004</c:v>
                </c:pt>
                <c:pt idx="3701">
                  <c:v>5.9102430000000004</c:v>
                </c:pt>
                <c:pt idx="3702">
                  <c:v>5.9024419999999997</c:v>
                </c:pt>
                <c:pt idx="3703">
                  <c:v>5.8132679999999999</c:v>
                </c:pt>
                <c:pt idx="3704">
                  <c:v>4.55145</c:v>
                </c:pt>
                <c:pt idx="3705">
                  <c:v>5.5768329999999997</c:v>
                </c:pt>
                <c:pt idx="3706">
                  <c:v>6.6152069999999998</c:v>
                </c:pt>
                <c:pt idx="3707">
                  <c:v>6.1408940000000003</c:v>
                </c:pt>
                <c:pt idx="3708">
                  <c:v>7.1603539999999999</c:v>
                </c:pt>
                <c:pt idx="3709">
                  <c:v>7.0284950000000004</c:v>
                </c:pt>
                <c:pt idx="3710">
                  <c:v>6.4019399999999997</c:v>
                </c:pt>
                <c:pt idx="3711">
                  <c:v>6.4330579999999999</c:v>
                </c:pt>
                <c:pt idx="3712">
                  <c:v>6.0763980000000002</c:v>
                </c:pt>
                <c:pt idx="3713">
                  <c:v>6.7688179999999996</c:v>
                </c:pt>
                <c:pt idx="3714">
                  <c:v>7.4547549999999996</c:v>
                </c:pt>
                <c:pt idx="3715">
                  <c:v>7.7540480000000001</c:v>
                </c:pt>
                <c:pt idx="3716">
                  <c:v>7.4213250000000004</c:v>
                </c:pt>
                <c:pt idx="3717">
                  <c:v>7.1178080000000001</c:v>
                </c:pt>
                <c:pt idx="3718">
                  <c:v>7.5425120000000003</c:v>
                </c:pt>
                <c:pt idx="3719">
                  <c:v>7.2653270000000001</c:v>
                </c:pt>
                <c:pt idx="3720">
                  <c:v>6.6353949999999999</c:v>
                </c:pt>
                <c:pt idx="3721">
                  <c:v>7.2537979999999997</c:v>
                </c:pt>
                <c:pt idx="3722">
                  <c:v>6.3801069999999998</c:v>
                </c:pt>
                <c:pt idx="3723">
                  <c:v>6.3694360000000003</c:v>
                </c:pt>
                <c:pt idx="3724">
                  <c:v>7.5659260000000002</c:v>
                </c:pt>
                <c:pt idx="3725">
                  <c:v>7.9138260000000002</c:v>
                </c:pt>
                <c:pt idx="3726">
                  <c:v>8.5259649999999993</c:v>
                </c:pt>
                <c:pt idx="3727">
                  <c:v>7.8422890000000001</c:v>
                </c:pt>
                <c:pt idx="3728">
                  <c:v>7.1371000000000002</c:v>
                </c:pt>
                <c:pt idx="3729">
                  <c:v>7.182601</c:v>
                </c:pt>
                <c:pt idx="3730">
                  <c:v>7.8067650000000004</c:v>
                </c:pt>
                <c:pt idx="3731">
                  <c:v>8.5302520000000008</c:v>
                </c:pt>
                <c:pt idx="3732">
                  <c:v>8.6182850000000002</c:v>
                </c:pt>
                <c:pt idx="3733">
                  <c:v>8.6150590000000005</c:v>
                </c:pt>
                <c:pt idx="3734">
                  <c:v>9.1206969999999998</c:v>
                </c:pt>
                <c:pt idx="3735">
                  <c:v>8.3797759999999997</c:v>
                </c:pt>
                <c:pt idx="3736">
                  <c:v>7.4747940000000002</c:v>
                </c:pt>
                <c:pt idx="3737">
                  <c:v>7.7805070000000001</c:v>
                </c:pt>
                <c:pt idx="3738">
                  <c:v>8.1311850000000003</c:v>
                </c:pt>
                <c:pt idx="3739">
                  <c:v>8.1605460000000001</c:v>
                </c:pt>
                <c:pt idx="3740">
                  <c:v>8.3422079999999994</c:v>
                </c:pt>
                <c:pt idx="3741">
                  <c:v>8.9415510000000005</c:v>
                </c:pt>
                <c:pt idx="3742">
                  <c:v>8.7763399999999994</c:v>
                </c:pt>
                <c:pt idx="3743">
                  <c:v>8.9279410000000006</c:v>
                </c:pt>
                <c:pt idx="3744">
                  <c:v>8.8122220000000002</c:v>
                </c:pt>
                <c:pt idx="3745">
                  <c:v>9.3015159999999995</c:v>
                </c:pt>
                <c:pt idx="3746">
                  <c:v>9.2432660000000002</c:v>
                </c:pt>
                <c:pt idx="3747">
                  <c:v>7.8367230000000001</c:v>
                </c:pt>
                <c:pt idx="3748">
                  <c:v>7.6831230000000001</c:v>
                </c:pt>
                <c:pt idx="3749">
                  <c:v>7.9179820000000003</c:v>
                </c:pt>
                <c:pt idx="3750">
                  <c:v>7.9704730000000001</c:v>
                </c:pt>
                <c:pt idx="3751">
                  <c:v>8.1451759999999993</c:v>
                </c:pt>
                <c:pt idx="3752">
                  <c:v>9.5579870000000007</c:v>
                </c:pt>
                <c:pt idx="3753">
                  <c:v>9.1985799999999998</c:v>
                </c:pt>
                <c:pt idx="3754">
                  <c:v>8.5856440000000003</c:v>
                </c:pt>
                <c:pt idx="3755">
                  <c:v>8.3178959999999993</c:v>
                </c:pt>
                <c:pt idx="3756">
                  <c:v>8.8684960000000004</c:v>
                </c:pt>
                <c:pt idx="3757">
                  <c:v>9.1953940000000003</c:v>
                </c:pt>
                <c:pt idx="3758">
                  <c:v>9.1453340000000001</c:v>
                </c:pt>
                <c:pt idx="3759">
                  <c:v>7.4195570000000002</c:v>
                </c:pt>
                <c:pt idx="3760">
                  <c:v>6.4655889999999996</c:v>
                </c:pt>
                <c:pt idx="3761">
                  <c:v>7.3632099999999996</c:v>
                </c:pt>
                <c:pt idx="3762">
                  <c:v>7.6610620000000003</c:v>
                </c:pt>
                <c:pt idx="3763">
                  <c:v>7.1894159999999996</c:v>
                </c:pt>
                <c:pt idx="3764">
                  <c:v>6.8360950000000003</c:v>
                </c:pt>
                <c:pt idx="3765">
                  <c:v>6.2985670000000002</c:v>
                </c:pt>
                <c:pt idx="3766">
                  <c:v>5.9517680000000004</c:v>
                </c:pt>
                <c:pt idx="3767">
                  <c:v>5.460534</c:v>
                </c:pt>
                <c:pt idx="3768">
                  <c:v>5.774349</c:v>
                </c:pt>
                <c:pt idx="3769">
                  <c:v>6.5246279999999999</c:v>
                </c:pt>
                <c:pt idx="3770">
                  <c:v>5.8502679999999998</c:v>
                </c:pt>
                <c:pt idx="3771">
                  <c:v>5.6469129999999996</c:v>
                </c:pt>
                <c:pt idx="3772">
                  <c:v>5.4785750000000002</c:v>
                </c:pt>
                <c:pt idx="3773">
                  <c:v>5.249765</c:v>
                </c:pt>
                <c:pt idx="3774">
                  <c:v>5.2029339999999999</c:v>
                </c:pt>
                <c:pt idx="3775">
                  <c:v>5.4727040000000002</c:v>
                </c:pt>
                <c:pt idx="3776">
                  <c:v>5.1680359999999999</c:v>
                </c:pt>
                <c:pt idx="3777">
                  <c:v>5.1477950000000003</c:v>
                </c:pt>
                <c:pt idx="3778">
                  <c:v>5.2645419999999996</c:v>
                </c:pt>
                <c:pt idx="3779">
                  <c:v>5.206575</c:v>
                </c:pt>
                <c:pt idx="3780">
                  <c:v>5.4975339999999999</c:v>
                </c:pt>
                <c:pt idx="3781">
                  <c:v>5.136978</c:v>
                </c:pt>
                <c:pt idx="3782">
                  <c:v>6.013433</c:v>
                </c:pt>
                <c:pt idx="3783">
                  <c:v>5.410946</c:v>
                </c:pt>
                <c:pt idx="3784">
                  <c:v>5.6158479999999997</c:v>
                </c:pt>
                <c:pt idx="3785">
                  <c:v>5.5666729999999998</c:v>
                </c:pt>
                <c:pt idx="3786">
                  <c:v>5.4185749999999997</c:v>
                </c:pt>
                <c:pt idx="3787">
                  <c:v>5.6186090000000002</c:v>
                </c:pt>
                <c:pt idx="3788">
                  <c:v>5.9009140000000002</c:v>
                </c:pt>
                <c:pt idx="3789">
                  <c:v>5.5673700000000004</c:v>
                </c:pt>
                <c:pt idx="3790">
                  <c:v>6.2099500000000001</c:v>
                </c:pt>
                <c:pt idx="3791">
                  <c:v>5.598071</c:v>
                </c:pt>
                <c:pt idx="3792">
                  <c:v>7.0179830000000001</c:v>
                </c:pt>
                <c:pt idx="3793">
                  <c:v>5.6694589999999998</c:v>
                </c:pt>
                <c:pt idx="3794">
                  <c:v>5.933891</c:v>
                </c:pt>
                <c:pt idx="3795">
                  <c:v>5.8270369999999998</c:v>
                </c:pt>
                <c:pt idx="3796">
                  <c:v>5.5072150000000004</c:v>
                </c:pt>
                <c:pt idx="3797">
                  <c:v>6.2963240000000003</c:v>
                </c:pt>
                <c:pt idx="3798">
                  <c:v>5.9736089999999997</c:v>
                </c:pt>
                <c:pt idx="3799">
                  <c:v>5.6972449999999997</c:v>
                </c:pt>
                <c:pt idx="3800">
                  <c:v>5.852271</c:v>
                </c:pt>
                <c:pt idx="3801">
                  <c:v>6.6199630000000003</c:v>
                </c:pt>
                <c:pt idx="3802">
                  <c:v>5.3152049999999997</c:v>
                </c:pt>
                <c:pt idx="3803">
                  <c:v>6.0981030000000001</c:v>
                </c:pt>
                <c:pt idx="3804">
                  <c:v>6.0769399999999996</c:v>
                </c:pt>
                <c:pt idx="3805">
                  <c:v>6.7405429999999997</c:v>
                </c:pt>
                <c:pt idx="3806">
                  <c:v>6.9784079999999999</c:v>
                </c:pt>
                <c:pt idx="3807">
                  <c:v>6.6541589999999999</c:v>
                </c:pt>
                <c:pt idx="3808">
                  <c:v>6.1975819999999997</c:v>
                </c:pt>
                <c:pt idx="3809">
                  <c:v>5.4856850000000001</c:v>
                </c:pt>
                <c:pt idx="3810">
                  <c:v>5.4943140000000001</c:v>
                </c:pt>
                <c:pt idx="3811">
                  <c:v>5.9809609999999997</c:v>
                </c:pt>
                <c:pt idx="3812">
                  <c:v>6.7173369999999997</c:v>
                </c:pt>
                <c:pt idx="3813">
                  <c:v>5.5788729999999997</c:v>
                </c:pt>
                <c:pt idx="3814">
                  <c:v>5.1860350000000004</c:v>
                </c:pt>
                <c:pt idx="3815">
                  <c:v>5.2657999999999996</c:v>
                </c:pt>
                <c:pt idx="3816">
                  <c:v>5.8632460000000002</c:v>
                </c:pt>
                <c:pt idx="3817">
                  <c:v>5.3676019999999998</c:v>
                </c:pt>
                <c:pt idx="3818">
                  <c:v>5.6769410000000002</c:v>
                </c:pt>
                <c:pt idx="3819">
                  <c:v>6.2015880000000001</c:v>
                </c:pt>
                <c:pt idx="3820">
                  <c:v>5.8170770000000003</c:v>
                </c:pt>
                <c:pt idx="3821">
                  <c:v>5.3491369999999998</c:v>
                </c:pt>
                <c:pt idx="3822">
                  <c:v>6.2122019999999996</c:v>
                </c:pt>
                <c:pt idx="3823">
                  <c:v>6.1367859999999999</c:v>
                </c:pt>
                <c:pt idx="3824">
                  <c:v>6.0235399999999997</c:v>
                </c:pt>
                <c:pt idx="3825">
                  <c:v>5.6540059999999999</c:v>
                </c:pt>
                <c:pt idx="3826">
                  <c:v>6.5273199999999996</c:v>
                </c:pt>
                <c:pt idx="3827">
                  <c:v>6.8198730000000003</c:v>
                </c:pt>
                <c:pt idx="3828">
                  <c:v>6.435295</c:v>
                </c:pt>
                <c:pt idx="3829">
                  <c:v>6.1731850000000001</c:v>
                </c:pt>
                <c:pt idx="3830">
                  <c:v>6.400836</c:v>
                </c:pt>
                <c:pt idx="3831">
                  <c:v>7.7709669999999997</c:v>
                </c:pt>
                <c:pt idx="3832">
                  <c:v>7.0426380000000002</c:v>
                </c:pt>
                <c:pt idx="3833">
                  <c:v>5.5257620000000003</c:v>
                </c:pt>
                <c:pt idx="3834">
                  <c:v>5.4426350000000001</c:v>
                </c:pt>
                <c:pt idx="3835">
                  <c:v>5.4423469999999998</c:v>
                </c:pt>
                <c:pt idx="3836">
                  <c:v>4.9436010000000001</c:v>
                </c:pt>
                <c:pt idx="3837">
                  <c:v>5.5114720000000004</c:v>
                </c:pt>
                <c:pt idx="3838">
                  <c:v>5.6579090000000001</c:v>
                </c:pt>
                <c:pt idx="3839">
                  <c:v>5.0421500000000004</c:v>
                </c:pt>
                <c:pt idx="3840">
                  <c:v>4.7680759999999998</c:v>
                </c:pt>
                <c:pt idx="3841">
                  <c:v>4.25467</c:v>
                </c:pt>
                <c:pt idx="3842">
                  <c:v>5.9203900000000003</c:v>
                </c:pt>
                <c:pt idx="3843">
                  <c:v>4.9329660000000004</c:v>
                </c:pt>
                <c:pt idx="3844">
                  <c:v>5.9082970000000001</c:v>
                </c:pt>
                <c:pt idx="3845">
                  <c:v>5.938555</c:v>
                </c:pt>
                <c:pt idx="3846">
                  <c:v>6.0053109999999998</c:v>
                </c:pt>
                <c:pt idx="3847">
                  <c:v>5.7126799999999998</c:v>
                </c:pt>
                <c:pt idx="3848">
                  <c:v>5.3029409999999997</c:v>
                </c:pt>
                <c:pt idx="3849">
                  <c:v>5.1780480000000004</c:v>
                </c:pt>
                <c:pt idx="3850">
                  <c:v>5.1907439999999996</c:v>
                </c:pt>
                <c:pt idx="3851">
                  <c:v>5.3343829999999999</c:v>
                </c:pt>
                <c:pt idx="3852">
                  <c:v>6.346279</c:v>
                </c:pt>
                <c:pt idx="3853">
                  <c:v>5.6931019999999997</c:v>
                </c:pt>
                <c:pt idx="3854">
                  <c:v>5.4561080000000004</c:v>
                </c:pt>
                <c:pt idx="3855">
                  <c:v>5.3592500000000003</c:v>
                </c:pt>
                <c:pt idx="3856">
                  <c:v>5.3074079999999997</c:v>
                </c:pt>
                <c:pt idx="3857">
                  <c:v>5.3797550000000003</c:v>
                </c:pt>
                <c:pt idx="3858">
                  <c:v>5.5496230000000004</c:v>
                </c:pt>
                <c:pt idx="3859">
                  <c:v>5.3495990000000004</c:v>
                </c:pt>
                <c:pt idx="3860">
                  <c:v>5.9430829999999997</c:v>
                </c:pt>
                <c:pt idx="3861">
                  <c:v>5.0087549999999998</c:v>
                </c:pt>
                <c:pt idx="3862">
                  <c:v>5.2177619999999996</c:v>
                </c:pt>
                <c:pt idx="3863">
                  <c:v>6.0518640000000001</c:v>
                </c:pt>
                <c:pt idx="3864">
                  <c:v>5.4381110000000001</c:v>
                </c:pt>
                <c:pt idx="3865">
                  <c:v>6.0578950000000003</c:v>
                </c:pt>
                <c:pt idx="3866">
                  <c:v>5.0933770000000003</c:v>
                </c:pt>
                <c:pt idx="3867">
                  <c:v>5.3043360000000002</c:v>
                </c:pt>
                <c:pt idx="3868">
                  <c:v>5.5426000000000002</c:v>
                </c:pt>
                <c:pt idx="3869">
                  <c:v>5.6313370000000003</c:v>
                </c:pt>
                <c:pt idx="3870">
                  <c:v>5.1481459999999997</c:v>
                </c:pt>
                <c:pt idx="3871">
                  <c:v>5.1068480000000003</c:v>
                </c:pt>
                <c:pt idx="3872">
                  <c:v>4.7198029999999997</c:v>
                </c:pt>
                <c:pt idx="3873">
                  <c:v>5.3518090000000003</c:v>
                </c:pt>
                <c:pt idx="3874">
                  <c:v>5.8197390000000002</c:v>
                </c:pt>
                <c:pt idx="3875">
                  <c:v>6.4040150000000002</c:v>
                </c:pt>
                <c:pt idx="3876">
                  <c:v>6.0119280000000002</c:v>
                </c:pt>
                <c:pt idx="3877">
                  <c:v>5.4679039999999999</c:v>
                </c:pt>
                <c:pt idx="3878">
                  <c:v>5.4625360000000001</c:v>
                </c:pt>
                <c:pt idx="3879">
                  <c:v>5.5251970000000004</c:v>
                </c:pt>
                <c:pt idx="3880">
                  <c:v>5.5697850000000004</c:v>
                </c:pt>
                <c:pt idx="3881">
                  <c:v>5.7675530000000004</c:v>
                </c:pt>
                <c:pt idx="3882">
                  <c:v>5.2763749999999998</c:v>
                </c:pt>
                <c:pt idx="3883">
                  <c:v>6.038354</c:v>
                </c:pt>
                <c:pt idx="3884">
                  <c:v>5.1292910000000003</c:v>
                </c:pt>
                <c:pt idx="3885">
                  <c:v>4.8595329999999999</c:v>
                </c:pt>
                <c:pt idx="3886">
                  <c:v>4.8047469999999999</c:v>
                </c:pt>
                <c:pt idx="3887">
                  <c:v>4.9458880000000001</c:v>
                </c:pt>
                <c:pt idx="3888">
                  <c:v>5.6343509999999997</c:v>
                </c:pt>
                <c:pt idx="3889">
                  <c:v>5.9799309999999997</c:v>
                </c:pt>
                <c:pt idx="3890">
                  <c:v>5.3208260000000003</c:v>
                </c:pt>
                <c:pt idx="3891">
                  <c:v>5.1501580000000002</c:v>
                </c:pt>
                <c:pt idx="3892">
                  <c:v>5.6521059999999999</c:v>
                </c:pt>
                <c:pt idx="3893">
                  <c:v>5.3551120000000001</c:v>
                </c:pt>
                <c:pt idx="3894">
                  <c:v>5.327674</c:v>
                </c:pt>
                <c:pt idx="3895">
                  <c:v>5.14717</c:v>
                </c:pt>
                <c:pt idx="3896">
                  <c:v>5.5191610000000004</c:v>
                </c:pt>
                <c:pt idx="3897">
                  <c:v>5.7342389999999996</c:v>
                </c:pt>
                <c:pt idx="3898">
                  <c:v>5.7440280000000001</c:v>
                </c:pt>
                <c:pt idx="3899">
                  <c:v>5.7176099999999996</c:v>
                </c:pt>
                <c:pt idx="3900">
                  <c:v>6.1845090000000003</c:v>
                </c:pt>
                <c:pt idx="3901">
                  <c:v>5.9547540000000003</c:v>
                </c:pt>
                <c:pt idx="3902">
                  <c:v>4.5675109999999997</c:v>
                </c:pt>
                <c:pt idx="3903">
                  <c:v>5.0172169999999996</c:v>
                </c:pt>
                <c:pt idx="3904">
                  <c:v>5.3962450000000004</c:v>
                </c:pt>
                <c:pt idx="3905">
                  <c:v>5.2911630000000001</c:v>
                </c:pt>
                <c:pt idx="3906">
                  <c:v>5.5290109999999997</c:v>
                </c:pt>
                <c:pt idx="3907">
                  <c:v>5.8026419999999996</c:v>
                </c:pt>
                <c:pt idx="3908">
                  <c:v>5.569769</c:v>
                </c:pt>
                <c:pt idx="3909">
                  <c:v>6.5611439999999996</c:v>
                </c:pt>
                <c:pt idx="3910">
                  <c:v>5.6695130000000002</c:v>
                </c:pt>
                <c:pt idx="3911">
                  <c:v>5.9925810000000004</c:v>
                </c:pt>
                <c:pt idx="3912">
                  <c:v>5.1670939999999996</c:v>
                </c:pt>
                <c:pt idx="3913">
                  <c:v>5.7831720000000004</c:v>
                </c:pt>
                <c:pt idx="3914">
                  <c:v>5.5968369999999998</c:v>
                </c:pt>
                <c:pt idx="3915">
                  <c:v>5.3534040000000003</c:v>
                </c:pt>
                <c:pt idx="3916">
                  <c:v>5.5375560000000004</c:v>
                </c:pt>
                <c:pt idx="3917">
                  <c:v>5.3116260000000004</c:v>
                </c:pt>
                <c:pt idx="3918">
                  <c:v>5.867629</c:v>
                </c:pt>
                <c:pt idx="3919">
                  <c:v>5.7302090000000003</c:v>
                </c:pt>
                <c:pt idx="3920">
                  <c:v>5.9124410000000003</c:v>
                </c:pt>
                <c:pt idx="3921">
                  <c:v>5.3307380000000002</c:v>
                </c:pt>
                <c:pt idx="3922">
                  <c:v>5.8873030000000002</c:v>
                </c:pt>
                <c:pt idx="3923">
                  <c:v>5.3757950000000001</c:v>
                </c:pt>
                <c:pt idx="3924">
                  <c:v>5.6356849999999996</c:v>
                </c:pt>
                <c:pt idx="3925">
                  <c:v>5.716621</c:v>
                </c:pt>
                <c:pt idx="3926">
                  <c:v>5.0579289999999997</c:v>
                </c:pt>
                <c:pt idx="3927">
                  <c:v>5.3725170000000002</c:v>
                </c:pt>
                <c:pt idx="3928">
                  <c:v>5.412058</c:v>
                </c:pt>
                <c:pt idx="3929">
                  <c:v>5.940582</c:v>
                </c:pt>
                <c:pt idx="3930">
                  <c:v>6.3261890000000003</c:v>
                </c:pt>
                <c:pt idx="3931">
                  <c:v>6.3726779999999996</c:v>
                </c:pt>
                <c:pt idx="3932">
                  <c:v>5.0616409999999998</c:v>
                </c:pt>
                <c:pt idx="3933">
                  <c:v>5.309113</c:v>
                </c:pt>
                <c:pt idx="3934">
                  <c:v>5.2468640000000004</c:v>
                </c:pt>
                <c:pt idx="3935">
                  <c:v>5.5867170000000002</c:v>
                </c:pt>
                <c:pt idx="3936">
                  <c:v>5.5668420000000003</c:v>
                </c:pt>
                <c:pt idx="3937">
                  <c:v>5.7402959999999998</c:v>
                </c:pt>
                <c:pt idx="3938">
                  <c:v>4.8745500000000002</c:v>
                </c:pt>
                <c:pt idx="3939">
                  <c:v>5.4650660000000002</c:v>
                </c:pt>
                <c:pt idx="3940">
                  <c:v>5.6853189999999998</c:v>
                </c:pt>
                <c:pt idx="3941">
                  <c:v>5.6019569999999996</c:v>
                </c:pt>
                <c:pt idx="3942">
                  <c:v>5.4839460000000004</c:v>
                </c:pt>
                <c:pt idx="3943">
                  <c:v>5.0154730000000001</c:v>
                </c:pt>
                <c:pt idx="3944">
                  <c:v>5.1012659999999999</c:v>
                </c:pt>
                <c:pt idx="3945">
                  <c:v>5.4472440000000004</c:v>
                </c:pt>
                <c:pt idx="3946">
                  <c:v>5.4029210000000001</c:v>
                </c:pt>
                <c:pt idx="3947">
                  <c:v>5.418749</c:v>
                </c:pt>
                <c:pt idx="3948">
                  <c:v>5.3635419999999998</c:v>
                </c:pt>
                <c:pt idx="3949">
                  <c:v>5.6350480000000003</c:v>
                </c:pt>
                <c:pt idx="3950">
                  <c:v>5.7929349999999999</c:v>
                </c:pt>
                <c:pt idx="3951">
                  <c:v>5.9348929999999998</c:v>
                </c:pt>
                <c:pt idx="3952">
                  <c:v>5.1800519999999999</c:v>
                </c:pt>
                <c:pt idx="3953">
                  <c:v>5.3387320000000003</c:v>
                </c:pt>
                <c:pt idx="3954">
                  <c:v>6.2700990000000001</c:v>
                </c:pt>
                <c:pt idx="3955">
                  <c:v>6.2725400000000002</c:v>
                </c:pt>
                <c:pt idx="3956">
                  <c:v>5.5808369999999998</c:v>
                </c:pt>
                <c:pt idx="3957">
                  <c:v>5.807194</c:v>
                </c:pt>
                <c:pt idx="3958">
                  <c:v>6.0940899999999996</c:v>
                </c:pt>
                <c:pt idx="3959">
                  <c:v>6.0140719999999996</c:v>
                </c:pt>
                <c:pt idx="3960">
                  <c:v>5.9731949999999996</c:v>
                </c:pt>
                <c:pt idx="3961">
                  <c:v>5.9088469999999997</c:v>
                </c:pt>
                <c:pt idx="3962">
                  <c:v>5.8479970000000003</c:v>
                </c:pt>
                <c:pt idx="3963">
                  <c:v>5.1229209999999998</c:v>
                </c:pt>
                <c:pt idx="3964">
                  <c:v>5.8897110000000001</c:v>
                </c:pt>
                <c:pt idx="3965">
                  <c:v>5.9727160000000001</c:v>
                </c:pt>
                <c:pt idx="3966">
                  <c:v>6.4634169999999997</c:v>
                </c:pt>
                <c:pt idx="3967">
                  <c:v>6.3045910000000003</c:v>
                </c:pt>
                <c:pt idx="3968">
                  <c:v>6.059679</c:v>
                </c:pt>
                <c:pt idx="3969">
                  <c:v>6.0998729999999997</c:v>
                </c:pt>
                <c:pt idx="3970">
                  <c:v>5.5377409999999996</c:v>
                </c:pt>
                <c:pt idx="3971">
                  <c:v>5.7304389999999996</c:v>
                </c:pt>
                <c:pt idx="3972">
                  <c:v>5.9856439999999997</c:v>
                </c:pt>
                <c:pt idx="3973">
                  <c:v>5.5734209999999997</c:v>
                </c:pt>
                <c:pt idx="3974">
                  <c:v>5.4815909999999999</c:v>
                </c:pt>
                <c:pt idx="3975">
                  <c:v>5.0588930000000003</c:v>
                </c:pt>
                <c:pt idx="3976">
                  <c:v>6.1665960000000002</c:v>
                </c:pt>
                <c:pt idx="3977">
                  <c:v>5.7108429999999997</c:v>
                </c:pt>
                <c:pt idx="3978">
                  <c:v>5.6892149999999999</c:v>
                </c:pt>
                <c:pt idx="3979">
                  <c:v>5.3910229999999997</c:v>
                </c:pt>
                <c:pt idx="3980">
                  <c:v>5.8210009999999999</c:v>
                </c:pt>
                <c:pt idx="3981">
                  <c:v>6.0059870000000002</c:v>
                </c:pt>
                <c:pt idx="3982">
                  <c:v>6.0327330000000003</c:v>
                </c:pt>
                <c:pt idx="3983">
                  <c:v>5.268135</c:v>
                </c:pt>
                <c:pt idx="3984">
                  <c:v>5.2647430000000002</c:v>
                </c:pt>
                <c:pt idx="3985">
                  <c:v>5.8624599999999996</c:v>
                </c:pt>
                <c:pt idx="3986">
                  <c:v>6.0812099999999996</c:v>
                </c:pt>
                <c:pt idx="3987">
                  <c:v>6.6800810000000004</c:v>
                </c:pt>
                <c:pt idx="3988">
                  <c:v>6.4350949999999996</c:v>
                </c:pt>
                <c:pt idx="3989">
                  <c:v>6.5742010000000004</c:v>
                </c:pt>
                <c:pt idx="3990">
                  <c:v>5.9930469999999998</c:v>
                </c:pt>
                <c:pt idx="3991">
                  <c:v>6.3389800000000003</c:v>
                </c:pt>
                <c:pt idx="3992">
                  <c:v>5.7766010000000003</c:v>
                </c:pt>
                <c:pt idx="3993">
                  <c:v>5.7997940000000003</c:v>
                </c:pt>
                <c:pt idx="3994">
                  <c:v>6.2318210000000001</c:v>
                </c:pt>
                <c:pt idx="3995">
                  <c:v>6.436598</c:v>
                </c:pt>
                <c:pt idx="3996">
                  <c:v>5.648879</c:v>
                </c:pt>
                <c:pt idx="3997">
                  <c:v>5.7718239999999996</c:v>
                </c:pt>
                <c:pt idx="3998">
                  <c:v>5.9626190000000001</c:v>
                </c:pt>
                <c:pt idx="3999">
                  <c:v>5.4895399999999999</c:v>
                </c:pt>
                <c:pt idx="4000">
                  <c:v>5.6687180000000001</c:v>
                </c:pt>
                <c:pt idx="4001">
                  <c:v>5.5438919999999996</c:v>
                </c:pt>
                <c:pt idx="4002">
                  <c:v>5.0266539999999997</c:v>
                </c:pt>
                <c:pt idx="4003">
                  <c:v>5.7614229999999997</c:v>
                </c:pt>
                <c:pt idx="4004">
                  <c:v>5.6158349999999997</c:v>
                </c:pt>
                <c:pt idx="4005">
                  <c:v>6.624085</c:v>
                </c:pt>
                <c:pt idx="4006">
                  <c:v>5.9996809999999998</c:v>
                </c:pt>
                <c:pt idx="4007">
                  <c:v>5.6884790000000001</c:v>
                </c:pt>
                <c:pt idx="4008">
                  <c:v>5.9036400000000002</c:v>
                </c:pt>
                <c:pt idx="4009">
                  <c:v>6.0389099999999996</c:v>
                </c:pt>
                <c:pt idx="4010">
                  <c:v>5.630236</c:v>
                </c:pt>
                <c:pt idx="4011">
                  <c:v>5.5082089999999999</c:v>
                </c:pt>
                <c:pt idx="4012">
                  <c:v>5.8129860000000004</c:v>
                </c:pt>
                <c:pt idx="4013">
                  <c:v>5.8637649999999999</c:v>
                </c:pt>
                <c:pt idx="4014">
                  <c:v>5.5202340000000003</c:v>
                </c:pt>
                <c:pt idx="4015">
                  <c:v>7.0421680000000002</c:v>
                </c:pt>
                <c:pt idx="4016">
                  <c:v>6.1205150000000001</c:v>
                </c:pt>
                <c:pt idx="4017">
                  <c:v>5.019317</c:v>
                </c:pt>
                <c:pt idx="4018">
                  <c:v>5.5627170000000001</c:v>
                </c:pt>
                <c:pt idx="4019">
                  <c:v>5.791029</c:v>
                </c:pt>
                <c:pt idx="4020">
                  <c:v>5.2065279999999996</c:v>
                </c:pt>
                <c:pt idx="4021">
                  <c:v>5.2631709999999998</c:v>
                </c:pt>
                <c:pt idx="4022">
                  <c:v>5.165591</c:v>
                </c:pt>
                <c:pt idx="4023">
                  <c:v>6.2842750000000001</c:v>
                </c:pt>
                <c:pt idx="4024">
                  <c:v>5.6513819999999999</c:v>
                </c:pt>
                <c:pt idx="4025">
                  <c:v>6.2234990000000003</c:v>
                </c:pt>
                <c:pt idx="4026">
                  <c:v>5.9767479999999997</c:v>
                </c:pt>
                <c:pt idx="4027">
                  <c:v>6.0900160000000003</c:v>
                </c:pt>
                <c:pt idx="4028">
                  <c:v>5.1761879999999998</c:v>
                </c:pt>
                <c:pt idx="4029">
                  <c:v>5.8036250000000003</c:v>
                </c:pt>
                <c:pt idx="4030">
                  <c:v>6.2221320000000002</c:v>
                </c:pt>
                <c:pt idx="4031">
                  <c:v>5.9728250000000003</c:v>
                </c:pt>
                <c:pt idx="4032">
                  <c:v>5.3689840000000002</c:v>
                </c:pt>
                <c:pt idx="4033">
                  <c:v>5.8680000000000003</c:v>
                </c:pt>
                <c:pt idx="4034">
                  <c:v>5.8176810000000003</c:v>
                </c:pt>
                <c:pt idx="4035">
                  <c:v>5.616028</c:v>
                </c:pt>
                <c:pt idx="4036">
                  <c:v>6.5108839999999999</c:v>
                </c:pt>
                <c:pt idx="4037">
                  <c:v>5.5966100000000001</c:v>
                </c:pt>
                <c:pt idx="4038">
                  <c:v>6.388452</c:v>
                </c:pt>
                <c:pt idx="4039">
                  <c:v>5.8510039999999996</c:v>
                </c:pt>
                <c:pt idx="4040">
                  <c:v>6.2655609999999999</c:v>
                </c:pt>
                <c:pt idx="4041">
                  <c:v>5.8662270000000003</c:v>
                </c:pt>
                <c:pt idx="4042">
                  <c:v>6.0678349999999996</c:v>
                </c:pt>
                <c:pt idx="4043">
                  <c:v>5.5837180000000002</c:v>
                </c:pt>
                <c:pt idx="4044">
                  <c:v>6.6141209999999999</c:v>
                </c:pt>
                <c:pt idx="4045">
                  <c:v>5.6013450000000002</c:v>
                </c:pt>
                <c:pt idx="4046">
                  <c:v>6.0197399999999996</c:v>
                </c:pt>
                <c:pt idx="4047">
                  <c:v>5.6936640000000001</c:v>
                </c:pt>
                <c:pt idx="4048">
                  <c:v>6.110697</c:v>
                </c:pt>
                <c:pt idx="4049">
                  <c:v>5.4142840000000003</c:v>
                </c:pt>
                <c:pt idx="4050">
                  <c:v>5.5697140000000003</c:v>
                </c:pt>
                <c:pt idx="4051">
                  <c:v>5.6223039999999997</c:v>
                </c:pt>
                <c:pt idx="4052">
                  <c:v>4.8179470000000002</c:v>
                </c:pt>
                <c:pt idx="4053">
                  <c:v>5.2659909999999996</c:v>
                </c:pt>
                <c:pt idx="4054">
                  <c:v>5.2883979999999999</c:v>
                </c:pt>
                <c:pt idx="4055">
                  <c:v>5.1035199999999996</c:v>
                </c:pt>
                <c:pt idx="4056">
                  <c:v>5.6665660000000004</c:v>
                </c:pt>
                <c:pt idx="4057">
                  <c:v>5.7801119999999999</c:v>
                </c:pt>
                <c:pt idx="4058">
                  <c:v>5.5372830000000004</c:v>
                </c:pt>
                <c:pt idx="4059">
                  <c:v>5.3800340000000002</c:v>
                </c:pt>
                <c:pt idx="4060">
                  <c:v>5.0976460000000001</c:v>
                </c:pt>
                <c:pt idx="4061">
                  <c:v>5.6083809999999996</c:v>
                </c:pt>
                <c:pt idx="4062">
                  <c:v>5.8147529999999996</c:v>
                </c:pt>
                <c:pt idx="4063">
                  <c:v>4.5886319999999996</c:v>
                </c:pt>
                <c:pt idx="4064">
                  <c:v>5.30722</c:v>
                </c:pt>
                <c:pt idx="4065">
                  <c:v>5.7034700000000003</c:v>
                </c:pt>
                <c:pt idx="4066">
                  <c:v>5.9988979999999996</c:v>
                </c:pt>
                <c:pt idx="4067">
                  <c:v>6.2708009999999996</c:v>
                </c:pt>
                <c:pt idx="4068">
                  <c:v>6.1288710000000002</c:v>
                </c:pt>
                <c:pt idx="4069">
                  <c:v>5.3446629999999997</c:v>
                </c:pt>
                <c:pt idx="4070">
                  <c:v>5.3255439999999998</c:v>
                </c:pt>
                <c:pt idx="4071">
                  <c:v>5.8602280000000002</c:v>
                </c:pt>
                <c:pt idx="4072">
                  <c:v>4.9397950000000002</c:v>
                </c:pt>
                <c:pt idx="4073">
                  <c:v>5.6799879999999998</c:v>
                </c:pt>
                <c:pt idx="4074">
                  <c:v>5.3416569999999997</c:v>
                </c:pt>
                <c:pt idx="4075">
                  <c:v>5.9937139999999998</c:v>
                </c:pt>
                <c:pt idx="4076">
                  <c:v>5.8380159999999997</c:v>
                </c:pt>
                <c:pt idx="4077">
                  <c:v>5.553941</c:v>
                </c:pt>
                <c:pt idx="4078">
                  <c:v>5.8633800000000003</c:v>
                </c:pt>
                <c:pt idx="4079">
                  <c:v>4.6784540000000003</c:v>
                </c:pt>
                <c:pt idx="4080">
                  <c:v>5.6737929999999999</c:v>
                </c:pt>
                <c:pt idx="4081">
                  <c:v>5.958291</c:v>
                </c:pt>
                <c:pt idx="4082">
                  <c:v>6.1599380000000004</c:v>
                </c:pt>
                <c:pt idx="4083">
                  <c:v>5.8418049999999999</c:v>
                </c:pt>
                <c:pt idx="4084">
                  <c:v>6.8049229999999996</c:v>
                </c:pt>
                <c:pt idx="4085">
                  <c:v>5.6698839999999997</c:v>
                </c:pt>
                <c:pt idx="4086">
                  <c:v>6.1978960000000001</c:v>
                </c:pt>
                <c:pt idx="4087">
                  <c:v>5.9076890000000004</c:v>
                </c:pt>
                <c:pt idx="4088">
                  <c:v>6.4575199999999997</c:v>
                </c:pt>
                <c:pt idx="4089">
                  <c:v>5.4775859999999996</c:v>
                </c:pt>
                <c:pt idx="4090">
                  <c:v>5.5062889999999998</c:v>
                </c:pt>
                <c:pt idx="4091">
                  <c:v>6.4275000000000002</c:v>
                </c:pt>
                <c:pt idx="4092">
                  <c:v>5.6758949999999997</c:v>
                </c:pt>
                <c:pt idx="4093">
                  <c:v>5.5051410000000001</c:v>
                </c:pt>
                <c:pt idx="4094">
                  <c:v>5.6999529999999998</c:v>
                </c:pt>
                <c:pt idx="4095">
                  <c:v>4.6797310000000003</c:v>
                </c:pt>
                <c:pt idx="4096">
                  <c:v>5.3527050000000003</c:v>
                </c:pt>
                <c:pt idx="4097">
                  <c:v>6.2523280000000003</c:v>
                </c:pt>
                <c:pt idx="4098">
                  <c:v>6.3375110000000001</c:v>
                </c:pt>
                <c:pt idx="4099">
                  <c:v>5.6252690000000003</c:v>
                </c:pt>
                <c:pt idx="4100">
                  <c:v>6.1389009999999997</c:v>
                </c:pt>
                <c:pt idx="4101">
                  <c:v>5.915133</c:v>
                </c:pt>
                <c:pt idx="4102">
                  <c:v>6.4389649999999996</c:v>
                </c:pt>
                <c:pt idx="4103">
                  <c:v>6.2982050000000003</c:v>
                </c:pt>
                <c:pt idx="4104">
                  <c:v>5.6790380000000003</c:v>
                </c:pt>
                <c:pt idx="4105">
                  <c:v>5.7908090000000003</c:v>
                </c:pt>
                <c:pt idx="4106">
                  <c:v>6.1988659999999998</c:v>
                </c:pt>
                <c:pt idx="4107">
                  <c:v>6.1815350000000002</c:v>
                </c:pt>
                <c:pt idx="4108">
                  <c:v>5.4113829999999998</c:v>
                </c:pt>
                <c:pt idx="4109">
                  <c:v>6.4496989999999998</c:v>
                </c:pt>
                <c:pt idx="4110">
                  <c:v>5.1809089999999998</c:v>
                </c:pt>
                <c:pt idx="4111">
                  <c:v>5.9761740000000003</c:v>
                </c:pt>
                <c:pt idx="4112">
                  <c:v>6.0708729999999997</c:v>
                </c:pt>
                <c:pt idx="4113">
                  <c:v>6.4369529999999999</c:v>
                </c:pt>
                <c:pt idx="4114">
                  <c:v>5.5211309999999996</c:v>
                </c:pt>
                <c:pt idx="4115">
                  <c:v>6.0502560000000001</c:v>
                </c:pt>
                <c:pt idx="4116">
                  <c:v>5.9656070000000003</c:v>
                </c:pt>
                <c:pt idx="4117">
                  <c:v>5.7903739999999999</c:v>
                </c:pt>
                <c:pt idx="4118">
                  <c:v>5.9175339999999998</c:v>
                </c:pt>
                <c:pt idx="4119">
                  <c:v>5.2908350000000004</c:v>
                </c:pt>
                <c:pt idx="4120">
                  <c:v>6.2847819999999999</c:v>
                </c:pt>
                <c:pt idx="4121">
                  <c:v>4.8651049999999998</c:v>
                </c:pt>
                <c:pt idx="4122">
                  <c:v>5.1431570000000004</c:v>
                </c:pt>
                <c:pt idx="4123">
                  <c:v>5.4694419999999999</c:v>
                </c:pt>
                <c:pt idx="4124">
                  <c:v>5.743341</c:v>
                </c:pt>
                <c:pt idx="4125">
                  <c:v>4.9206219999999998</c:v>
                </c:pt>
                <c:pt idx="4126">
                  <c:v>5.345523</c:v>
                </c:pt>
                <c:pt idx="4127">
                  <c:v>5.5531779999999999</c:v>
                </c:pt>
                <c:pt idx="4128">
                  <c:v>5.2002319999999997</c:v>
                </c:pt>
                <c:pt idx="4129">
                  <c:v>5.0659200000000002</c:v>
                </c:pt>
                <c:pt idx="4130">
                  <c:v>5.0932539999999999</c:v>
                </c:pt>
                <c:pt idx="4131">
                  <c:v>5.868989</c:v>
                </c:pt>
                <c:pt idx="4132">
                  <c:v>6.0297510000000001</c:v>
                </c:pt>
                <c:pt idx="4133">
                  <c:v>6.0162399999999998</c:v>
                </c:pt>
                <c:pt idx="4134">
                  <c:v>6.2792770000000004</c:v>
                </c:pt>
                <c:pt idx="4135">
                  <c:v>6.1382440000000003</c:v>
                </c:pt>
                <c:pt idx="4136">
                  <c:v>5.7620139999999997</c:v>
                </c:pt>
                <c:pt idx="4137">
                  <c:v>5.9141550000000001</c:v>
                </c:pt>
                <c:pt idx="4138">
                  <c:v>6.192088</c:v>
                </c:pt>
                <c:pt idx="4139">
                  <c:v>5.1084300000000002</c:v>
                </c:pt>
                <c:pt idx="4140">
                  <c:v>5.0266539999999997</c:v>
                </c:pt>
                <c:pt idx="4141">
                  <c:v>5.6968459999999999</c:v>
                </c:pt>
                <c:pt idx="4142">
                  <c:v>5.7481980000000004</c:v>
                </c:pt>
                <c:pt idx="4143">
                  <c:v>4.9671779999999996</c:v>
                </c:pt>
                <c:pt idx="4144">
                  <c:v>5.2777029999999998</c:v>
                </c:pt>
                <c:pt idx="4145">
                  <c:v>6.1668779999999996</c:v>
                </c:pt>
                <c:pt idx="4146">
                  <c:v>4.9330569999999998</c:v>
                </c:pt>
                <c:pt idx="4147">
                  <c:v>5.5031249999999998</c:v>
                </c:pt>
                <c:pt idx="4148">
                  <c:v>5.3509909999999996</c:v>
                </c:pt>
                <c:pt idx="4149">
                  <c:v>5.1360939999999999</c:v>
                </c:pt>
                <c:pt idx="4150">
                  <c:v>5.6219650000000003</c:v>
                </c:pt>
                <c:pt idx="4151">
                  <c:v>6.0063659999999999</c:v>
                </c:pt>
                <c:pt idx="4152">
                  <c:v>5.8700950000000001</c:v>
                </c:pt>
                <c:pt idx="4153">
                  <c:v>5.3750119999999999</c:v>
                </c:pt>
                <c:pt idx="4154">
                  <c:v>5.7661030000000002</c:v>
                </c:pt>
                <c:pt idx="4155">
                  <c:v>5.3404470000000002</c:v>
                </c:pt>
                <c:pt idx="4156">
                  <c:v>5.4530190000000003</c:v>
                </c:pt>
                <c:pt idx="4157">
                  <c:v>5.7378799999999996</c:v>
                </c:pt>
                <c:pt idx="4158">
                  <c:v>5.078176</c:v>
                </c:pt>
                <c:pt idx="4159">
                  <c:v>5.1804600000000001</c:v>
                </c:pt>
                <c:pt idx="4160">
                  <c:v>4.5997139999999996</c:v>
                </c:pt>
                <c:pt idx="4161">
                  <c:v>5.7774960000000002</c:v>
                </c:pt>
                <c:pt idx="4162">
                  <c:v>5.5857910000000004</c:v>
                </c:pt>
                <c:pt idx="4163">
                  <c:v>5.4191649999999996</c:v>
                </c:pt>
                <c:pt idx="4164">
                  <c:v>6.2368790000000001</c:v>
                </c:pt>
                <c:pt idx="4165">
                  <c:v>5.5575140000000003</c:v>
                </c:pt>
                <c:pt idx="4166">
                  <c:v>5.3604050000000001</c:v>
                </c:pt>
                <c:pt idx="4167">
                  <c:v>5.7437800000000001</c:v>
                </c:pt>
                <c:pt idx="4168">
                  <c:v>5.368207</c:v>
                </c:pt>
                <c:pt idx="4169">
                  <c:v>6.0819679999999998</c:v>
                </c:pt>
                <c:pt idx="4170">
                  <c:v>5.2694369999999999</c:v>
                </c:pt>
                <c:pt idx="4171">
                  <c:v>6.1057059999999996</c:v>
                </c:pt>
                <c:pt idx="4172">
                  <c:v>5.3761919999999996</c:v>
                </c:pt>
                <c:pt idx="4173">
                  <c:v>5.5195429999999996</c:v>
                </c:pt>
                <c:pt idx="4174">
                  <c:v>6.2996559999999997</c:v>
                </c:pt>
                <c:pt idx="4175">
                  <c:v>6.1918829999999998</c:v>
                </c:pt>
                <c:pt idx="4176">
                  <c:v>5.3407330000000002</c:v>
                </c:pt>
                <c:pt idx="4177">
                  <c:v>5.6038829999999997</c:v>
                </c:pt>
                <c:pt idx="4178">
                  <c:v>4.7565660000000003</c:v>
                </c:pt>
                <c:pt idx="4179">
                  <c:v>5.5829979999999999</c:v>
                </c:pt>
                <c:pt idx="4180">
                  <c:v>5.9630660000000004</c:v>
                </c:pt>
                <c:pt idx="4181">
                  <c:v>5.8095920000000003</c:v>
                </c:pt>
                <c:pt idx="4182">
                  <c:v>5.7327300000000001</c:v>
                </c:pt>
                <c:pt idx="4183">
                  <c:v>5.8302069999999997</c:v>
                </c:pt>
                <c:pt idx="4184">
                  <c:v>6.5733680000000003</c:v>
                </c:pt>
                <c:pt idx="4185">
                  <c:v>5.0590989999999998</c:v>
                </c:pt>
                <c:pt idx="4186">
                  <c:v>5.0717800000000004</c:v>
                </c:pt>
                <c:pt idx="4187">
                  <c:v>5.2690340000000004</c:v>
                </c:pt>
                <c:pt idx="4188">
                  <c:v>5.5493499999999996</c:v>
                </c:pt>
                <c:pt idx="4189">
                  <c:v>6.2527970000000002</c:v>
                </c:pt>
                <c:pt idx="4190">
                  <c:v>4.848725</c:v>
                </c:pt>
                <c:pt idx="4191">
                  <c:v>4.573753</c:v>
                </c:pt>
                <c:pt idx="4192">
                  <c:v>4.3387320000000003</c:v>
                </c:pt>
                <c:pt idx="4193">
                  <c:v>5.0648080000000002</c:v>
                </c:pt>
                <c:pt idx="4194">
                  <c:v>4.8114949999999999</c:v>
                </c:pt>
                <c:pt idx="4195">
                  <c:v>4.8066300000000002</c:v>
                </c:pt>
                <c:pt idx="4196">
                  <c:v>4.4837319999999998</c:v>
                </c:pt>
                <c:pt idx="4197">
                  <c:v>4.8989979999999997</c:v>
                </c:pt>
                <c:pt idx="4198">
                  <c:v>4.5526559999999998</c:v>
                </c:pt>
                <c:pt idx="4199">
                  <c:v>5.1760979999999996</c:v>
                </c:pt>
                <c:pt idx="4200">
                  <c:v>4.9664640000000002</c:v>
                </c:pt>
                <c:pt idx="4201">
                  <c:v>5.0139290000000001</c:v>
                </c:pt>
                <c:pt idx="4202">
                  <c:v>5.2119460000000002</c:v>
                </c:pt>
                <c:pt idx="4203">
                  <c:v>4.9651069999999997</c:v>
                </c:pt>
                <c:pt idx="4204">
                  <c:v>5.4393019999999996</c:v>
                </c:pt>
                <c:pt idx="4205">
                  <c:v>5.4513749999999996</c:v>
                </c:pt>
                <c:pt idx="4206">
                  <c:v>5.397068</c:v>
                </c:pt>
                <c:pt idx="4207">
                  <c:v>5.3802490000000001</c:v>
                </c:pt>
                <c:pt idx="4208">
                  <c:v>5.7973420000000004</c:v>
                </c:pt>
                <c:pt idx="4209">
                  <c:v>5.8053860000000004</c:v>
                </c:pt>
                <c:pt idx="4210">
                  <c:v>6.4218260000000003</c:v>
                </c:pt>
                <c:pt idx="4211">
                  <c:v>5.4856160000000003</c:v>
                </c:pt>
                <c:pt idx="4212">
                  <c:v>5.2065700000000001</c:v>
                </c:pt>
                <c:pt idx="4213">
                  <c:v>5.6634399999999996</c:v>
                </c:pt>
                <c:pt idx="4214">
                  <c:v>6.1722789999999996</c:v>
                </c:pt>
                <c:pt idx="4215">
                  <c:v>6.0132110000000001</c:v>
                </c:pt>
                <c:pt idx="4216">
                  <c:v>6.3949699999999998</c:v>
                </c:pt>
                <c:pt idx="4217">
                  <c:v>6.1971579999999999</c:v>
                </c:pt>
                <c:pt idx="4218">
                  <c:v>5.2556479999999999</c:v>
                </c:pt>
                <c:pt idx="4219">
                  <c:v>5.4729559999999999</c:v>
                </c:pt>
                <c:pt idx="4220">
                  <c:v>6.5096869999999996</c:v>
                </c:pt>
                <c:pt idx="4221">
                  <c:v>6.4409780000000003</c:v>
                </c:pt>
                <c:pt idx="4222">
                  <c:v>5.6581840000000003</c:v>
                </c:pt>
                <c:pt idx="4223">
                  <c:v>5.8271709999999999</c:v>
                </c:pt>
                <c:pt idx="4224">
                  <c:v>5.2168020000000004</c:v>
                </c:pt>
                <c:pt idx="4225">
                  <c:v>5.6272489999999999</c:v>
                </c:pt>
                <c:pt idx="4226">
                  <c:v>6.1692980000000004</c:v>
                </c:pt>
                <c:pt idx="4227">
                  <c:v>6.5291329999999999</c:v>
                </c:pt>
                <c:pt idx="4228">
                  <c:v>6.5686549999999997</c:v>
                </c:pt>
                <c:pt idx="4229">
                  <c:v>6.4744780000000004</c:v>
                </c:pt>
                <c:pt idx="4230">
                  <c:v>6.0053349999999996</c:v>
                </c:pt>
                <c:pt idx="4231">
                  <c:v>5.7557960000000001</c:v>
                </c:pt>
                <c:pt idx="4232">
                  <c:v>5.8704499999999999</c:v>
                </c:pt>
                <c:pt idx="4233">
                  <c:v>6.1575559999999996</c:v>
                </c:pt>
                <c:pt idx="4234">
                  <c:v>5.767944</c:v>
                </c:pt>
                <c:pt idx="4235">
                  <c:v>5.9936439999999997</c:v>
                </c:pt>
                <c:pt idx="4236">
                  <c:v>5.8552160000000004</c:v>
                </c:pt>
                <c:pt idx="4237">
                  <c:v>6.4249159999999996</c:v>
                </c:pt>
                <c:pt idx="4238">
                  <c:v>5.8989500000000001</c:v>
                </c:pt>
                <c:pt idx="4239">
                  <c:v>5.8648850000000001</c:v>
                </c:pt>
                <c:pt idx="4240">
                  <c:v>6.0532180000000002</c:v>
                </c:pt>
                <c:pt idx="4241">
                  <c:v>5.7890899999999998</c:v>
                </c:pt>
                <c:pt idx="4242">
                  <c:v>5.5803349999999998</c:v>
                </c:pt>
                <c:pt idx="4243">
                  <c:v>6.097645</c:v>
                </c:pt>
                <c:pt idx="4244">
                  <c:v>4.9786450000000002</c:v>
                </c:pt>
                <c:pt idx="4245">
                  <c:v>5.2675010000000002</c:v>
                </c:pt>
                <c:pt idx="4246">
                  <c:v>5.6812290000000001</c:v>
                </c:pt>
                <c:pt idx="4247">
                  <c:v>6.0895149999999996</c:v>
                </c:pt>
                <c:pt idx="4248">
                  <c:v>6.0429550000000001</c:v>
                </c:pt>
                <c:pt idx="4249">
                  <c:v>6.8433729999999997</c:v>
                </c:pt>
                <c:pt idx="4250">
                  <c:v>6.5608950000000004</c:v>
                </c:pt>
                <c:pt idx="4251">
                  <c:v>6.6320600000000001</c:v>
                </c:pt>
                <c:pt idx="4252">
                  <c:v>5.9814540000000003</c:v>
                </c:pt>
                <c:pt idx="4253">
                  <c:v>5.7632130000000004</c:v>
                </c:pt>
                <c:pt idx="4254">
                  <c:v>6.4359789999999997</c:v>
                </c:pt>
                <c:pt idx="4255">
                  <c:v>5.3314019999999998</c:v>
                </c:pt>
                <c:pt idx="4256">
                  <c:v>5.808675</c:v>
                </c:pt>
                <c:pt idx="4257">
                  <c:v>5.242057</c:v>
                </c:pt>
                <c:pt idx="4258">
                  <c:v>6.1528039999999997</c:v>
                </c:pt>
                <c:pt idx="4259">
                  <c:v>5.0084949999999999</c:v>
                </c:pt>
                <c:pt idx="4260">
                  <c:v>5.2590510000000004</c:v>
                </c:pt>
                <c:pt idx="4261">
                  <c:v>5.8280250000000002</c:v>
                </c:pt>
                <c:pt idx="4262">
                  <c:v>5.7883380000000004</c:v>
                </c:pt>
                <c:pt idx="4263">
                  <c:v>5.8744300000000003</c:v>
                </c:pt>
                <c:pt idx="4264">
                  <c:v>5.1489390000000004</c:v>
                </c:pt>
                <c:pt idx="4265">
                  <c:v>5.8356490000000001</c:v>
                </c:pt>
                <c:pt idx="4266">
                  <c:v>5.7083579999999996</c:v>
                </c:pt>
                <c:pt idx="4267">
                  <c:v>5.0536370000000002</c:v>
                </c:pt>
                <c:pt idx="4268">
                  <c:v>5.713044</c:v>
                </c:pt>
                <c:pt idx="4269">
                  <c:v>6.3682660000000002</c:v>
                </c:pt>
                <c:pt idx="4270">
                  <c:v>5.9337549999999997</c:v>
                </c:pt>
                <c:pt idx="4271">
                  <c:v>5.6563720000000002</c:v>
                </c:pt>
                <c:pt idx="4272">
                  <c:v>6.041391</c:v>
                </c:pt>
                <c:pt idx="4273">
                  <c:v>5.5823340000000004</c:v>
                </c:pt>
                <c:pt idx="4274">
                  <c:v>5.4567069999999998</c:v>
                </c:pt>
                <c:pt idx="4275">
                  <c:v>5.5771639999999998</c:v>
                </c:pt>
                <c:pt idx="4276">
                  <c:v>5.0385099999999996</c:v>
                </c:pt>
                <c:pt idx="4277">
                  <c:v>5.9170619999999996</c:v>
                </c:pt>
                <c:pt idx="4278">
                  <c:v>5.8079590000000003</c:v>
                </c:pt>
                <c:pt idx="4279">
                  <c:v>6.0058829999999999</c:v>
                </c:pt>
                <c:pt idx="4280">
                  <c:v>5.2753940000000004</c:v>
                </c:pt>
                <c:pt idx="4281">
                  <c:v>5.5302059999999997</c:v>
                </c:pt>
                <c:pt idx="4282">
                  <c:v>6.3282679999999996</c:v>
                </c:pt>
                <c:pt idx="4283">
                  <c:v>5.4417460000000002</c:v>
                </c:pt>
                <c:pt idx="4284">
                  <c:v>5.9420289999999998</c:v>
                </c:pt>
                <c:pt idx="4285">
                  <c:v>5.2409829999999999</c:v>
                </c:pt>
                <c:pt idx="4286">
                  <c:v>6.1694449999999996</c:v>
                </c:pt>
                <c:pt idx="4287">
                  <c:v>5.9255269999999998</c:v>
                </c:pt>
                <c:pt idx="4288">
                  <c:v>5.6303130000000001</c:v>
                </c:pt>
                <c:pt idx="4289">
                  <c:v>5.2458419999999997</c:v>
                </c:pt>
                <c:pt idx="4290">
                  <c:v>5.7107190000000001</c:v>
                </c:pt>
                <c:pt idx="4291">
                  <c:v>5.4104910000000004</c:v>
                </c:pt>
                <c:pt idx="4292">
                  <c:v>5.6931419999999999</c:v>
                </c:pt>
                <c:pt idx="4293">
                  <c:v>5.1486970000000003</c:v>
                </c:pt>
                <c:pt idx="4294">
                  <c:v>5.681133</c:v>
                </c:pt>
                <c:pt idx="4295">
                  <c:v>5.8578000000000001</c:v>
                </c:pt>
                <c:pt idx="4296">
                  <c:v>5.7623100000000003</c:v>
                </c:pt>
                <c:pt idx="4297">
                  <c:v>5.9702570000000001</c:v>
                </c:pt>
                <c:pt idx="4298">
                  <c:v>5.8990330000000002</c:v>
                </c:pt>
                <c:pt idx="4299">
                  <c:v>5.901465</c:v>
                </c:pt>
                <c:pt idx="4300">
                  <c:v>5.9094829999999998</c:v>
                </c:pt>
                <c:pt idx="4301">
                  <c:v>6.061013</c:v>
                </c:pt>
                <c:pt idx="4302">
                  <c:v>5.572705</c:v>
                </c:pt>
                <c:pt idx="4303">
                  <c:v>5.8888389999999999</c:v>
                </c:pt>
                <c:pt idx="4304">
                  <c:v>5.8018190000000001</c:v>
                </c:pt>
                <c:pt idx="4305">
                  <c:v>5.4255680000000002</c:v>
                </c:pt>
                <c:pt idx="4306">
                  <c:v>5.3629049999999996</c:v>
                </c:pt>
                <c:pt idx="4307">
                  <c:v>5.3427639999999998</c:v>
                </c:pt>
                <c:pt idx="4308">
                  <c:v>5.4131220000000004</c:v>
                </c:pt>
                <c:pt idx="4309">
                  <c:v>5.3964650000000001</c:v>
                </c:pt>
                <c:pt idx="4310">
                  <c:v>6.3369900000000001</c:v>
                </c:pt>
                <c:pt idx="4311">
                  <c:v>6.0488739999999996</c:v>
                </c:pt>
                <c:pt idx="4312">
                  <c:v>6.0231950000000003</c:v>
                </c:pt>
                <c:pt idx="4313">
                  <c:v>5.3755620000000004</c:v>
                </c:pt>
                <c:pt idx="4314">
                  <c:v>5.7016429999999998</c:v>
                </c:pt>
                <c:pt idx="4315">
                  <c:v>6.2340479999999996</c:v>
                </c:pt>
                <c:pt idx="4316">
                  <c:v>5.7657439999999998</c:v>
                </c:pt>
                <c:pt idx="4317">
                  <c:v>5.3204830000000003</c:v>
                </c:pt>
                <c:pt idx="4318">
                  <c:v>5.5269250000000003</c:v>
                </c:pt>
                <c:pt idx="4319">
                  <c:v>5.8447800000000001</c:v>
                </c:pt>
                <c:pt idx="4320">
                  <c:v>6.2327769999999996</c:v>
                </c:pt>
                <c:pt idx="4321">
                  <c:v>5.1433439999999999</c:v>
                </c:pt>
                <c:pt idx="4322">
                  <c:v>5.4235259999999998</c:v>
                </c:pt>
                <c:pt idx="4323">
                  <c:v>5.4886119999999998</c:v>
                </c:pt>
                <c:pt idx="4324">
                  <c:v>6.3752300000000002</c:v>
                </c:pt>
                <c:pt idx="4325">
                  <c:v>5.9130640000000003</c:v>
                </c:pt>
                <c:pt idx="4326">
                  <c:v>5.8072819999999998</c:v>
                </c:pt>
                <c:pt idx="4327">
                  <c:v>5.7214679999999998</c:v>
                </c:pt>
                <c:pt idx="4328">
                  <c:v>5.3171689999999998</c:v>
                </c:pt>
                <c:pt idx="4329">
                  <c:v>5.0453530000000004</c:v>
                </c:pt>
                <c:pt idx="4330">
                  <c:v>5.6099220000000001</c:v>
                </c:pt>
                <c:pt idx="4331">
                  <c:v>5.0923449999999999</c:v>
                </c:pt>
                <c:pt idx="4332">
                  <c:v>5.7651890000000003</c:v>
                </c:pt>
                <c:pt idx="4333">
                  <c:v>5.0840329999999998</c:v>
                </c:pt>
                <c:pt idx="4334">
                  <c:v>5.9720050000000002</c:v>
                </c:pt>
                <c:pt idx="4335">
                  <c:v>5.5143589999999998</c:v>
                </c:pt>
                <c:pt idx="4336">
                  <c:v>5.9423180000000002</c:v>
                </c:pt>
                <c:pt idx="4337">
                  <c:v>5.9698460000000004</c:v>
                </c:pt>
                <c:pt idx="4338">
                  <c:v>5.9029530000000001</c:v>
                </c:pt>
                <c:pt idx="4339">
                  <c:v>5.2303639999999998</c:v>
                </c:pt>
                <c:pt idx="4340">
                  <c:v>5.5933469999999996</c:v>
                </c:pt>
                <c:pt idx="4341">
                  <c:v>5.826441</c:v>
                </c:pt>
                <c:pt idx="4342">
                  <c:v>5.8267179999999996</c:v>
                </c:pt>
                <c:pt idx="4343">
                  <c:v>6.3828800000000001</c:v>
                </c:pt>
                <c:pt idx="4344">
                  <c:v>5.7627069999999998</c:v>
                </c:pt>
                <c:pt idx="4345">
                  <c:v>5.6353059999999999</c:v>
                </c:pt>
                <c:pt idx="4346">
                  <c:v>5.1642380000000001</c:v>
                </c:pt>
                <c:pt idx="4347">
                  <c:v>5.681718</c:v>
                </c:pt>
                <c:pt idx="4348">
                  <c:v>6.2132610000000001</c:v>
                </c:pt>
                <c:pt idx="4349">
                  <c:v>5.4102499999999996</c:v>
                </c:pt>
                <c:pt idx="4350">
                  <c:v>5.3593529999999996</c:v>
                </c:pt>
                <c:pt idx="4351">
                  <c:v>4.5582240000000001</c:v>
                </c:pt>
                <c:pt idx="4352">
                  <c:v>5.5806440000000004</c:v>
                </c:pt>
                <c:pt idx="4353">
                  <c:v>5.9342699999999997</c:v>
                </c:pt>
                <c:pt idx="4354">
                  <c:v>6.3731179999999998</c:v>
                </c:pt>
                <c:pt idx="4355">
                  <c:v>5.9666189999999997</c:v>
                </c:pt>
                <c:pt idx="4356">
                  <c:v>5.2369880000000002</c:v>
                </c:pt>
                <c:pt idx="4357">
                  <c:v>6.0777479999999997</c:v>
                </c:pt>
                <c:pt idx="4358">
                  <c:v>5.8238490000000001</c:v>
                </c:pt>
                <c:pt idx="4359">
                  <c:v>5.2437300000000002</c:v>
                </c:pt>
                <c:pt idx="4360">
                  <c:v>5.8986229999999997</c:v>
                </c:pt>
                <c:pt idx="4361">
                  <c:v>5.6079600000000003</c:v>
                </c:pt>
                <c:pt idx="4362">
                  <c:v>5.7881559999999999</c:v>
                </c:pt>
                <c:pt idx="4363">
                  <c:v>5.7214499999999999</c:v>
                </c:pt>
                <c:pt idx="4364">
                  <c:v>6.5194489999999998</c:v>
                </c:pt>
                <c:pt idx="4365">
                  <c:v>6.4907360000000001</c:v>
                </c:pt>
                <c:pt idx="4366">
                  <c:v>6.068041</c:v>
                </c:pt>
                <c:pt idx="4367">
                  <c:v>6.1210139999999997</c:v>
                </c:pt>
                <c:pt idx="4368">
                  <c:v>5.292751</c:v>
                </c:pt>
                <c:pt idx="4369">
                  <c:v>6.7514380000000003</c:v>
                </c:pt>
                <c:pt idx="4370">
                  <c:v>6.5652980000000003</c:v>
                </c:pt>
                <c:pt idx="4371">
                  <c:v>5.6825330000000003</c:v>
                </c:pt>
                <c:pt idx="4372">
                  <c:v>5.2519549999999997</c:v>
                </c:pt>
                <c:pt idx="4373">
                  <c:v>4.874428</c:v>
                </c:pt>
                <c:pt idx="4374">
                  <c:v>4.8527440000000004</c:v>
                </c:pt>
                <c:pt idx="4375">
                  <c:v>5.6037419999999996</c:v>
                </c:pt>
                <c:pt idx="4376">
                  <c:v>5.8097729999999999</c:v>
                </c:pt>
                <c:pt idx="4377">
                  <c:v>5.9054849999999997</c:v>
                </c:pt>
                <c:pt idx="4378">
                  <c:v>5.7952820000000003</c:v>
                </c:pt>
                <c:pt idx="4379">
                  <c:v>5.6184969999999996</c:v>
                </c:pt>
                <c:pt idx="4380">
                  <c:v>5.045604</c:v>
                </c:pt>
                <c:pt idx="4381">
                  <c:v>5.5807270000000004</c:v>
                </c:pt>
                <c:pt idx="4382">
                  <c:v>5.8004699999999998</c:v>
                </c:pt>
                <c:pt idx="4383">
                  <c:v>4.8155450000000002</c:v>
                </c:pt>
                <c:pt idx="4384">
                  <c:v>5.638541</c:v>
                </c:pt>
                <c:pt idx="4385">
                  <c:v>5.3673419999999998</c:v>
                </c:pt>
                <c:pt idx="4386">
                  <c:v>6.073671</c:v>
                </c:pt>
                <c:pt idx="4387">
                  <c:v>5.9409429999999999</c:v>
                </c:pt>
                <c:pt idx="4388">
                  <c:v>6.3331980000000003</c:v>
                </c:pt>
                <c:pt idx="4389">
                  <c:v>6.2042000000000002</c:v>
                </c:pt>
                <c:pt idx="4390">
                  <c:v>5.3212299999999999</c:v>
                </c:pt>
                <c:pt idx="4391">
                  <c:v>5.9835380000000002</c:v>
                </c:pt>
                <c:pt idx="4392">
                  <c:v>5.8068949999999999</c:v>
                </c:pt>
                <c:pt idx="4393">
                  <c:v>5.6430660000000001</c:v>
                </c:pt>
                <c:pt idx="4394">
                  <c:v>6.3790740000000001</c:v>
                </c:pt>
                <c:pt idx="4395">
                  <c:v>5.5496350000000003</c:v>
                </c:pt>
                <c:pt idx="4396">
                  <c:v>5.4329140000000002</c:v>
                </c:pt>
                <c:pt idx="4397">
                  <c:v>4.8972420000000003</c:v>
                </c:pt>
                <c:pt idx="4398">
                  <c:v>5.8804809999999996</c:v>
                </c:pt>
                <c:pt idx="4399">
                  <c:v>6.2161670000000004</c:v>
                </c:pt>
                <c:pt idx="4400">
                  <c:v>5.5479640000000003</c:v>
                </c:pt>
                <c:pt idx="4401">
                  <c:v>5.8669640000000003</c:v>
                </c:pt>
                <c:pt idx="4402">
                  <c:v>5.6201460000000001</c:v>
                </c:pt>
                <c:pt idx="4403">
                  <c:v>5.69076</c:v>
                </c:pt>
                <c:pt idx="4404">
                  <c:v>5.3936570000000001</c:v>
                </c:pt>
                <c:pt idx="4405">
                  <c:v>5.3719789999999996</c:v>
                </c:pt>
                <c:pt idx="4406">
                  <c:v>5.3947070000000004</c:v>
                </c:pt>
                <c:pt idx="4407">
                  <c:v>6.1988810000000001</c:v>
                </c:pt>
                <c:pt idx="4408">
                  <c:v>6.0847100000000003</c:v>
                </c:pt>
                <c:pt idx="4409">
                  <c:v>6.2498719999999999</c:v>
                </c:pt>
                <c:pt idx="4410">
                  <c:v>6.0383979999999999</c:v>
                </c:pt>
                <c:pt idx="4411">
                  <c:v>5.9525420000000002</c:v>
                </c:pt>
                <c:pt idx="4412">
                  <c:v>6.2469260000000002</c:v>
                </c:pt>
                <c:pt idx="4413">
                  <c:v>5.7231420000000002</c:v>
                </c:pt>
                <c:pt idx="4414">
                  <c:v>5.7316539999999998</c:v>
                </c:pt>
                <c:pt idx="4415">
                  <c:v>6.0950879999999996</c:v>
                </c:pt>
                <c:pt idx="4416">
                  <c:v>6.33786</c:v>
                </c:pt>
                <c:pt idx="4417">
                  <c:v>6.0461029999999996</c:v>
                </c:pt>
                <c:pt idx="4418">
                  <c:v>6.5061910000000003</c:v>
                </c:pt>
                <c:pt idx="4419">
                  <c:v>6.1388319999999998</c:v>
                </c:pt>
                <c:pt idx="4420">
                  <c:v>6.1603240000000001</c:v>
                </c:pt>
                <c:pt idx="4421">
                  <c:v>5.5347689999999998</c:v>
                </c:pt>
                <c:pt idx="4422">
                  <c:v>5.9580520000000003</c:v>
                </c:pt>
                <c:pt idx="4423">
                  <c:v>6.3336350000000001</c:v>
                </c:pt>
                <c:pt idx="4424">
                  <c:v>6.6451380000000002</c:v>
                </c:pt>
                <c:pt idx="4425">
                  <c:v>6.4827349999999999</c:v>
                </c:pt>
                <c:pt idx="4426">
                  <c:v>6.6451950000000002</c:v>
                </c:pt>
                <c:pt idx="4427">
                  <c:v>6.6923519999999996</c:v>
                </c:pt>
                <c:pt idx="4428">
                  <c:v>6.1936970000000002</c:v>
                </c:pt>
                <c:pt idx="4429">
                  <c:v>6.5955589999999997</c:v>
                </c:pt>
                <c:pt idx="4430">
                  <c:v>7.1976279999999999</c:v>
                </c:pt>
                <c:pt idx="4431">
                  <c:v>6.106001</c:v>
                </c:pt>
                <c:pt idx="4432">
                  <c:v>5.3475299999999999</c:v>
                </c:pt>
                <c:pt idx="4433">
                  <c:v>6.2163149999999998</c:v>
                </c:pt>
                <c:pt idx="4434">
                  <c:v>6.6779109999999999</c:v>
                </c:pt>
                <c:pt idx="4435">
                  <c:v>6.3949400000000001</c:v>
                </c:pt>
                <c:pt idx="4436">
                  <c:v>6.2462549999999997</c:v>
                </c:pt>
                <c:pt idx="4437">
                  <c:v>6.6359579999999996</c:v>
                </c:pt>
                <c:pt idx="4438">
                  <c:v>6.1889700000000003</c:v>
                </c:pt>
                <c:pt idx="4439">
                  <c:v>5.902857</c:v>
                </c:pt>
                <c:pt idx="4440">
                  <c:v>5.3107389999999999</c:v>
                </c:pt>
                <c:pt idx="4441">
                  <c:v>6.0922609999999997</c:v>
                </c:pt>
                <c:pt idx="4442">
                  <c:v>6.3604580000000004</c:v>
                </c:pt>
                <c:pt idx="4443">
                  <c:v>6.2990649999999997</c:v>
                </c:pt>
                <c:pt idx="4444">
                  <c:v>5.7131790000000002</c:v>
                </c:pt>
                <c:pt idx="4445">
                  <c:v>5.818473</c:v>
                </c:pt>
                <c:pt idx="4446">
                  <c:v>5.7232050000000001</c:v>
                </c:pt>
                <c:pt idx="4447">
                  <c:v>6.3977019999999998</c:v>
                </c:pt>
                <c:pt idx="4448">
                  <c:v>5.6006270000000002</c:v>
                </c:pt>
                <c:pt idx="4449">
                  <c:v>5.6411629999999997</c:v>
                </c:pt>
                <c:pt idx="4450">
                  <c:v>5.5149990000000004</c:v>
                </c:pt>
                <c:pt idx="4451">
                  <c:v>5.2929760000000003</c:v>
                </c:pt>
                <c:pt idx="4452">
                  <c:v>6.0734209999999997</c:v>
                </c:pt>
                <c:pt idx="4453">
                  <c:v>5.8543419999999999</c:v>
                </c:pt>
                <c:pt idx="4454">
                  <c:v>6.0319289999999999</c:v>
                </c:pt>
                <c:pt idx="4455">
                  <c:v>6.0046559999999998</c:v>
                </c:pt>
                <c:pt idx="4456">
                  <c:v>6.1800129999999998</c:v>
                </c:pt>
                <c:pt idx="4457">
                  <c:v>6.7004419999999998</c:v>
                </c:pt>
                <c:pt idx="4458">
                  <c:v>5.9237099999999998</c:v>
                </c:pt>
                <c:pt idx="4459">
                  <c:v>6.483117</c:v>
                </c:pt>
                <c:pt idx="4460">
                  <c:v>6.0314540000000001</c:v>
                </c:pt>
                <c:pt idx="4461">
                  <c:v>6.0236000000000001</c:v>
                </c:pt>
                <c:pt idx="4462">
                  <c:v>6.9021270000000001</c:v>
                </c:pt>
                <c:pt idx="4463">
                  <c:v>5.6410099999999996</c:v>
                </c:pt>
                <c:pt idx="4464">
                  <c:v>6.0160960000000001</c:v>
                </c:pt>
                <c:pt idx="4465">
                  <c:v>5.458107</c:v>
                </c:pt>
                <c:pt idx="4466">
                  <c:v>6.172129</c:v>
                </c:pt>
                <c:pt idx="4467">
                  <c:v>6.187837</c:v>
                </c:pt>
                <c:pt idx="4468">
                  <c:v>6.5426669999999998</c:v>
                </c:pt>
                <c:pt idx="4469">
                  <c:v>6.1716059999999997</c:v>
                </c:pt>
                <c:pt idx="4470">
                  <c:v>6.1422889999999999</c:v>
                </c:pt>
                <c:pt idx="4471">
                  <c:v>6.1619979999999996</c:v>
                </c:pt>
                <c:pt idx="4472">
                  <c:v>6.0222179999999996</c:v>
                </c:pt>
                <c:pt idx="4473">
                  <c:v>5.7015650000000004</c:v>
                </c:pt>
                <c:pt idx="4474">
                  <c:v>6.6851919999999998</c:v>
                </c:pt>
                <c:pt idx="4475">
                  <c:v>6.3709619999999996</c:v>
                </c:pt>
                <c:pt idx="4476">
                  <c:v>6.0975549999999998</c:v>
                </c:pt>
                <c:pt idx="4477">
                  <c:v>6.5637720000000002</c:v>
                </c:pt>
                <c:pt idx="4478">
                  <c:v>6.3700989999999997</c:v>
                </c:pt>
                <c:pt idx="4479">
                  <c:v>5.779725</c:v>
                </c:pt>
                <c:pt idx="4480">
                  <c:v>5.683281</c:v>
                </c:pt>
                <c:pt idx="4481">
                  <c:v>6.1094840000000001</c:v>
                </c:pt>
                <c:pt idx="4482">
                  <c:v>7.1273119999999999</c:v>
                </c:pt>
                <c:pt idx="4483">
                  <c:v>6.5801230000000004</c:v>
                </c:pt>
                <c:pt idx="4484">
                  <c:v>6.3882450000000004</c:v>
                </c:pt>
                <c:pt idx="4485">
                  <c:v>6.1559749999999998</c:v>
                </c:pt>
                <c:pt idx="4486">
                  <c:v>6.0218809999999996</c:v>
                </c:pt>
                <c:pt idx="4487">
                  <c:v>5.9120350000000004</c:v>
                </c:pt>
                <c:pt idx="4488">
                  <c:v>6.168984</c:v>
                </c:pt>
                <c:pt idx="4489">
                  <c:v>5.5026130000000002</c:v>
                </c:pt>
                <c:pt idx="4490">
                  <c:v>5.9397320000000002</c:v>
                </c:pt>
                <c:pt idx="4491">
                  <c:v>5.405068</c:v>
                </c:pt>
                <c:pt idx="4492">
                  <c:v>6.2025119999999996</c:v>
                </c:pt>
                <c:pt idx="4493">
                  <c:v>5.8928589999999996</c:v>
                </c:pt>
                <c:pt idx="4494">
                  <c:v>6.0960330000000003</c:v>
                </c:pt>
                <c:pt idx="4495">
                  <c:v>6.3766420000000004</c:v>
                </c:pt>
                <c:pt idx="4496">
                  <c:v>6.5877210000000002</c:v>
                </c:pt>
                <c:pt idx="4497">
                  <c:v>6.8167600000000004</c:v>
                </c:pt>
                <c:pt idx="4498">
                  <c:v>6.0679540000000003</c:v>
                </c:pt>
                <c:pt idx="4499">
                  <c:v>5.9388949999999996</c:v>
                </c:pt>
                <c:pt idx="4500">
                  <c:v>5.6632790000000002</c:v>
                </c:pt>
                <c:pt idx="4501">
                  <c:v>6.2239100000000001</c:v>
                </c:pt>
                <c:pt idx="4502">
                  <c:v>5.6207750000000001</c:v>
                </c:pt>
                <c:pt idx="4503">
                  <c:v>5.8615830000000004</c:v>
                </c:pt>
                <c:pt idx="4504">
                  <c:v>6.3042189999999998</c:v>
                </c:pt>
                <c:pt idx="4505">
                  <c:v>6.9312019999999999</c:v>
                </c:pt>
                <c:pt idx="4506">
                  <c:v>5.9239199999999999</c:v>
                </c:pt>
                <c:pt idx="4507">
                  <c:v>5.9761800000000003</c:v>
                </c:pt>
                <c:pt idx="4508">
                  <c:v>6.0520269999999998</c:v>
                </c:pt>
                <c:pt idx="4509">
                  <c:v>6.6095459999999999</c:v>
                </c:pt>
                <c:pt idx="4510">
                  <c:v>6.77623</c:v>
                </c:pt>
                <c:pt idx="4511">
                  <c:v>6.9383039999999996</c:v>
                </c:pt>
                <c:pt idx="4512">
                  <c:v>6.4442139999999997</c:v>
                </c:pt>
                <c:pt idx="4513">
                  <c:v>6.8183090000000002</c:v>
                </c:pt>
                <c:pt idx="4514">
                  <c:v>6.9893429999999999</c:v>
                </c:pt>
                <c:pt idx="4515">
                  <c:v>6.4715780000000001</c:v>
                </c:pt>
                <c:pt idx="4516">
                  <c:v>7.6965700000000004</c:v>
                </c:pt>
                <c:pt idx="4517">
                  <c:v>6.9388740000000002</c:v>
                </c:pt>
                <c:pt idx="4518">
                  <c:v>5.9835820000000002</c:v>
                </c:pt>
                <c:pt idx="4519">
                  <c:v>5.7753009999999998</c:v>
                </c:pt>
                <c:pt idx="4520">
                  <c:v>5.3754629999999999</c:v>
                </c:pt>
                <c:pt idx="4521">
                  <c:v>5.4337710000000001</c:v>
                </c:pt>
                <c:pt idx="4522">
                  <c:v>5.5144359999999999</c:v>
                </c:pt>
                <c:pt idx="4523">
                  <c:v>6.5884200000000002</c:v>
                </c:pt>
                <c:pt idx="4524">
                  <c:v>7.1152240000000004</c:v>
                </c:pt>
                <c:pt idx="4525">
                  <c:v>7.1637420000000001</c:v>
                </c:pt>
                <c:pt idx="4526">
                  <c:v>6.2457549999999999</c:v>
                </c:pt>
                <c:pt idx="4527">
                  <c:v>5.973141</c:v>
                </c:pt>
                <c:pt idx="4528">
                  <c:v>6.6957969999999998</c:v>
                </c:pt>
                <c:pt idx="4529">
                  <c:v>6.2430750000000002</c:v>
                </c:pt>
                <c:pt idx="4530">
                  <c:v>6.2421819999999997</c:v>
                </c:pt>
                <c:pt idx="4531">
                  <c:v>6.9956129999999996</c:v>
                </c:pt>
                <c:pt idx="4532">
                  <c:v>6.8360200000000004</c:v>
                </c:pt>
                <c:pt idx="4533">
                  <c:v>5.0784140000000004</c:v>
                </c:pt>
                <c:pt idx="4534">
                  <c:v>5.8619219999999999</c:v>
                </c:pt>
                <c:pt idx="4535">
                  <c:v>6.6807530000000002</c:v>
                </c:pt>
                <c:pt idx="4536">
                  <c:v>6.035031</c:v>
                </c:pt>
                <c:pt idx="4537">
                  <c:v>5.8391080000000004</c:v>
                </c:pt>
                <c:pt idx="4538">
                  <c:v>6.8387289999999998</c:v>
                </c:pt>
                <c:pt idx="4539">
                  <c:v>6.3488100000000003</c:v>
                </c:pt>
                <c:pt idx="4540">
                  <c:v>6.5723219999999998</c:v>
                </c:pt>
                <c:pt idx="4541">
                  <c:v>6.6471520000000002</c:v>
                </c:pt>
                <c:pt idx="4542">
                  <c:v>5.2441560000000003</c:v>
                </c:pt>
                <c:pt idx="4543">
                  <c:v>6.4870609999999997</c:v>
                </c:pt>
                <c:pt idx="4544">
                  <c:v>7.5338390000000004</c:v>
                </c:pt>
                <c:pt idx="4545">
                  <c:v>6.9003800000000002</c:v>
                </c:pt>
                <c:pt idx="4546">
                  <c:v>6.605518</c:v>
                </c:pt>
                <c:pt idx="4547">
                  <c:v>6.1720199999999998</c:v>
                </c:pt>
                <c:pt idx="4548">
                  <c:v>6.6936090000000004</c:v>
                </c:pt>
                <c:pt idx="4549">
                  <c:v>6.359229</c:v>
                </c:pt>
                <c:pt idx="4550">
                  <c:v>7.316236</c:v>
                </c:pt>
                <c:pt idx="4551">
                  <c:v>7.6038230000000002</c:v>
                </c:pt>
                <c:pt idx="4552">
                  <c:v>8.0771510000000006</c:v>
                </c:pt>
                <c:pt idx="4553">
                  <c:v>7.0771170000000003</c:v>
                </c:pt>
                <c:pt idx="4554">
                  <c:v>7.1304910000000001</c:v>
                </c:pt>
                <c:pt idx="4555">
                  <c:v>7.4131520000000002</c:v>
                </c:pt>
                <c:pt idx="4556">
                  <c:v>7.0474180000000004</c:v>
                </c:pt>
                <c:pt idx="4557">
                  <c:v>7.3003239999999998</c:v>
                </c:pt>
                <c:pt idx="4558">
                  <c:v>6.7801609999999997</c:v>
                </c:pt>
                <c:pt idx="4559">
                  <c:v>7.4984710000000003</c:v>
                </c:pt>
                <c:pt idx="4560">
                  <c:v>7.4255469999999999</c:v>
                </c:pt>
                <c:pt idx="4561">
                  <c:v>7.8669510000000002</c:v>
                </c:pt>
                <c:pt idx="4562">
                  <c:v>6.8607089999999999</c:v>
                </c:pt>
                <c:pt idx="4563">
                  <c:v>6.8788099999999996</c:v>
                </c:pt>
                <c:pt idx="4564">
                  <c:v>7.5860399999999997</c:v>
                </c:pt>
                <c:pt idx="4565">
                  <c:v>6.5846140000000002</c:v>
                </c:pt>
                <c:pt idx="4566">
                  <c:v>6.8057280000000002</c:v>
                </c:pt>
                <c:pt idx="4567">
                  <c:v>6.3912430000000002</c:v>
                </c:pt>
                <c:pt idx="4568">
                  <c:v>5.9343810000000001</c:v>
                </c:pt>
                <c:pt idx="4569">
                  <c:v>5.8646589999999996</c:v>
                </c:pt>
                <c:pt idx="4570">
                  <c:v>6.2606349999999997</c:v>
                </c:pt>
                <c:pt idx="4571">
                  <c:v>6.5775069999999998</c:v>
                </c:pt>
                <c:pt idx="4572">
                  <c:v>6.5180480000000003</c:v>
                </c:pt>
                <c:pt idx="4573">
                  <c:v>6.7881260000000001</c:v>
                </c:pt>
                <c:pt idx="4574">
                  <c:v>7.5767980000000001</c:v>
                </c:pt>
                <c:pt idx="4575">
                  <c:v>7.1695760000000002</c:v>
                </c:pt>
                <c:pt idx="4576">
                  <c:v>7.0183939999999998</c:v>
                </c:pt>
                <c:pt idx="4577">
                  <c:v>6.7172369999999999</c:v>
                </c:pt>
                <c:pt idx="4578">
                  <c:v>6.5847319999999998</c:v>
                </c:pt>
                <c:pt idx="4579">
                  <c:v>7.5489519999999999</c:v>
                </c:pt>
                <c:pt idx="4580">
                  <c:v>6.7990069999999996</c:v>
                </c:pt>
                <c:pt idx="4581">
                  <c:v>7.1215770000000003</c:v>
                </c:pt>
                <c:pt idx="4582">
                  <c:v>6.9252900000000004</c:v>
                </c:pt>
                <c:pt idx="4583">
                  <c:v>6.3191839999999999</c:v>
                </c:pt>
                <c:pt idx="4584">
                  <c:v>6.5795019999999997</c:v>
                </c:pt>
                <c:pt idx="4585">
                  <c:v>6.3846509999999999</c:v>
                </c:pt>
                <c:pt idx="4586">
                  <c:v>6.499028</c:v>
                </c:pt>
                <c:pt idx="4587">
                  <c:v>6.3426869999999997</c:v>
                </c:pt>
                <c:pt idx="4588">
                  <c:v>5.941408</c:v>
                </c:pt>
                <c:pt idx="4589">
                  <c:v>6.2857409999999998</c:v>
                </c:pt>
                <c:pt idx="4590">
                  <c:v>6.6349710000000002</c:v>
                </c:pt>
                <c:pt idx="4591">
                  <c:v>7.7030810000000001</c:v>
                </c:pt>
                <c:pt idx="4592">
                  <c:v>6.7177930000000003</c:v>
                </c:pt>
                <c:pt idx="4593">
                  <c:v>6.5243690000000001</c:v>
                </c:pt>
                <c:pt idx="4594">
                  <c:v>6.6582080000000001</c:v>
                </c:pt>
                <c:pt idx="4595">
                  <c:v>7.0620589999999996</c:v>
                </c:pt>
                <c:pt idx="4596">
                  <c:v>6.5040199999999997</c:v>
                </c:pt>
                <c:pt idx="4597">
                  <c:v>7.4589410000000003</c:v>
                </c:pt>
                <c:pt idx="4598">
                  <c:v>6.5157850000000002</c:v>
                </c:pt>
                <c:pt idx="4599">
                  <c:v>6.253647</c:v>
                </c:pt>
                <c:pt idx="4600">
                  <c:v>6.7740790000000004</c:v>
                </c:pt>
                <c:pt idx="4601">
                  <c:v>6.3265370000000001</c:v>
                </c:pt>
                <c:pt idx="4602">
                  <c:v>6.3471840000000004</c:v>
                </c:pt>
                <c:pt idx="4603">
                  <c:v>7.1513929999999997</c:v>
                </c:pt>
                <c:pt idx="4604">
                  <c:v>6.5553049999999997</c:v>
                </c:pt>
                <c:pt idx="4605">
                  <c:v>6.7870749999999997</c:v>
                </c:pt>
                <c:pt idx="4606">
                  <c:v>5.9647230000000002</c:v>
                </c:pt>
                <c:pt idx="4607">
                  <c:v>6.7903039999999999</c:v>
                </c:pt>
                <c:pt idx="4608">
                  <c:v>6.5391069999999996</c:v>
                </c:pt>
                <c:pt idx="4609">
                  <c:v>7.0639079999999996</c:v>
                </c:pt>
                <c:pt idx="4610">
                  <c:v>6.6436210000000004</c:v>
                </c:pt>
                <c:pt idx="4611">
                  <c:v>6.2182839999999997</c:v>
                </c:pt>
                <c:pt idx="4612">
                  <c:v>6.3223510000000003</c:v>
                </c:pt>
                <c:pt idx="4613">
                  <c:v>6.6918220000000002</c:v>
                </c:pt>
                <c:pt idx="4614">
                  <c:v>6.5874110000000003</c:v>
                </c:pt>
                <c:pt idx="4615">
                  <c:v>6.4821679999999997</c:v>
                </c:pt>
                <c:pt idx="4616">
                  <c:v>6.2286530000000004</c:v>
                </c:pt>
                <c:pt idx="4617">
                  <c:v>6.0948440000000002</c:v>
                </c:pt>
                <c:pt idx="4618">
                  <c:v>6.9414629999999997</c:v>
                </c:pt>
                <c:pt idx="4619">
                  <c:v>7.6513609999999996</c:v>
                </c:pt>
                <c:pt idx="4620">
                  <c:v>7.1538700000000004</c:v>
                </c:pt>
                <c:pt idx="4621">
                  <c:v>7.1530659999999999</c:v>
                </c:pt>
                <c:pt idx="4622">
                  <c:v>7.069013</c:v>
                </c:pt>
                <c:pt idx="4623">
                  <c:v>6.5211550000000003</c:v>
                </c:pt>
                <c:pt idx="4624">
                  <c:v>6.3089120000000003</c:v>
                </c:pt>
                <c:pt idx="4625">
                  <c:v>6.4145329999999996</c:v>
                </c:pt>
                <c:pt idx="4626">
                  <c:v>6.1811410000000002</c:v>
                </c:pt>
                <c:pt idx="4627">
                  <c:v>6.7075839999999998</c:v>
                </c:pt>
                <c:pt idx="4628">
                  <c:v>7.1479429999999997</c:v>
                </c:pt>
                <c:pt idx="4629">
                  <c:v>6.2941630000000002</c:v>
                </c:pt>
                <c:pt idx="4630">
                  <c:v>6.8462350000000001</c:v>
                </c:pt>
                <c:pt idx="4631">
                  <c:v>6.5433310000000002</c:v>
                </c:pt>
                <c:pt idx="4632">
                  <c:v>5.7770190000000001</c:v>
                </c:pt>
                <c:pt idx="4633">
                  <c:v>5.8812680000000004</c:v>
                </c:pt>
                <c:pt idx="4634">
                  <c:v>6.1966539999999997</c:v>
                </c:pt>
                <c:pt idx="4635">
                  <c:v>6.2256410000000004</c:v>
                </c:pt>
                <c:pt idx="4636">
                  <c:v>6.4016799999999998</c:v>
                </c:pt>
                <c:pt idx="4637">
                  <c:v>6.1460869999999996</c:v>
                </c:pt>
                <c:pt idx="4638">
                  <c:v>5.4398840000000002</c:v>
                </c:pt>
                <c:pt idx="4639">
                  <c:v>5.6318279999999996</c:v>
                </c:pt>
                <c:pt idx="4640">
                  <c:v>6.1278249999999996</c:v>
                </c:pt>
                <c:pt idx="4641">
                  <c:v>5.6759570000000004</c:v>
                </c:pt>
                <c:pt idx="4642">
                  <c:v>5.909192</c:v>
                </c:pt>
                <c:pt idx="4643">
                  <c:v>6.3938329999999999</c:v>
                </c:pt>
                <c:pt idx="4644">
                  <c:v>5.7675369999999999</c:v>
                </c:pt>
                <c:pt idx="4645">
                  <c:v>5.9913559999999997</c:v>
                </c:pt>
                <c:pt idx="4646">
                  <c:v>6.1150279999999997</c:v>
                </c:pt>
                <c:pt idx="4647">
                  <c:v>5.9947540000000004</c:v>
                </c:pt>
                <c:pt idx="4648">
                  <c:v>6.2215429999999996</c:v>
                </c:pt>
                <c:pt idx="4649">
                  <c:v>6.8528149999999997</c:v>
                </c:pt>
                <c:pt idx="4650">
                  <c:v>6.140555</c:v>
                </c:pt>
                <c:pt idx="4651">
                  <c:v>5.9675820000000002</c:v>
                </c:pt>
                <c:pt idx="4652">
                  <c:v>5.8928469999999997</c:v>
                </c:pt>
                <c:pt idx="4653">
                  <c:v>6.432226</c:v>
                </c:pt>
                <c:pt idx="4654">
                  <c:v>6.9541560000000002</c:v>
                </c:pt>
                <c:pt idx="4655">
                  <c:v>5.9168979999999998</c:v>
                </c:pt>
                <c:pt idx="4656">
                  <c:v>6.299328</c:v>
                </c:pt>
                <c:pt idx="4657">
                  <c:v>6.2768379999999997</c:v>
                </c:pt>
                <c:pt idx="4658">
                  <c:v>6.2267609999999998</c:v>
                </c:pt>
                <c:pt idx="4659">
                  <c:v>5.8075239999999999</c:v>
                </c:pt>
                <c:pt idx="4660">
                  <c:v>6.2726470000000001</c:v>
                </c:pt>
                <c:pt idx="4661">
                  <c:v>6.3136359999999998</c:v>
                </c:pt>
                <c:pt idx="4662">
                  <c:v>6.5058020000000001</c:v>
                </c:pt>
                <c:pt idx="4663">
                  <c:v>6.5745870000000002</c:v>
                </c:pt>
                <c:pt idx="4664">
                  <c:v>5.7533010000000004</c:v>
                </c:pt>
                <c:pt idx="4665">
                  <c:v>5.68771</c:v>
                </c:pt>
                <c:pt idx="4666">
                  <c:v>5.2699299999999996</c:v>
                </c:pt>
                <c:pt idx="4667">
                  <c:v>5.7993050000000004</c:v>
                </c:pt>
                <c:pt idx="4668">
                  <c:v>5.2771610000000004</c:v>
                </c:pt>
                <c:pt idx="4669">
                  <c:v>6.6431969999999998</c:v>
                </c:pt>
                <c:pt idx="4670">
                  <c:v>6.1323030000000003</c:v>
                </c:pt>
                <c:pt idx="4671">
                  <c:v>5.7537700000000003</c:v>
                </c:pt>
                <c:pt idx="4672">
                  <c:v>6.2641939999999998</c:v>
                </c:pt>
                <c:pt idx="4673">
                  <c:v>6.0059529999999999</c:v>
                </c:pt>
                <c:pt idx="4674">
                  <c:v>5.6802149999999996</c:v>
                </c:pt>
                <c:pt idx="4675">
                  <c:v>5.8068749999999998</c:v>
                </c:pt>
                <c:pt idx="4676">
                  <c:v>5.5878969999999999</c:v>
                </c:pt>
                <c:pt idx="4677">
                  <c:v>5.8272849999999998</c:v>
                </c:pt>
                <c:pt idx="4678">
                  <c:v>5.5670549999999999</c:v>
                </c:pt>
                <c:pt idx="4679">
                  <c:v>6.2525190000000004</c:v>
                </c:pt>
                <c:pt idx="4680">
                  <c:v>5.2741429999999996</c:v>
                </c:pt>
                <c:pt idx="4681">
                  <c:v>5.2817429999999996</c:v>
                </c:pt>
                <c:pt idx="4682">
                  <c:v>5.3796400000000002</c:v>
                </c:pt>
                <c:pt idx="4683">
                  <c:v>6.1354090000000001</c:v>
                </c:pt>
                <c:pt idx="4684">
                  <c:v>6.3839810000000003</c:v>
                </c:pt>
                <c:pt idx="4685">
                  <c:v>6.3625790000000002</c:v>
                </c:pt>
                <c:pt idx="4686">
                  <c:v>6.5994609999999998</c:v>
                </c:pt>
                <c:pt idx="4687">
                  <c:v>6.6955980000000004</c:v>
                </c:pt>
                <c:pt idx="4688">
                  <c:v>6.2089829999999999</c:v>
                </c:pt>
                <c:pt idx="4689">
                  <c:v>6.3785610000000004</c:v>
                </c:pt>
                <c:pt idx="4690">
                  <c:v>6.4023880000000002</c:v>
                </c:pt>
                <c:pt idx="4691">
                  <c:v>6.4777620000000002</c:v>
                </c:pt>
                <c:pt idx="4692">
                  <c:v>5.7952240000000002</c:v>
                </c:pt>
                <c:pt idx="4693">
                  <c:v>5.754664</c:v>
                </c:pt>
                <c:pt idx="4694">
                  <c:v>5.9319309999999996</c:v>
                </c:pt>
                <c:pt idx="4695">
                  <c:v>5.8165820000000004</c:v>
                </c:pt>
                <c:pt idx="4696">
                  <c:v>5.6284979999999996</c:v>
                </c:pt>
                <c:pt idx="4697">
                  <c:v>6.1127729999999998</c:v>
                </c:pt>
                <c:pt idx="4698">
                  <c:v>6.9237659999999996</c:v>
                </c:pt>
                <c:pt idx="4699">
                  <c:v>5.865507</c:v>
                </c:pt>
                <c:pt idx="4700">
                  <c:v>5.9639810000000004</c:v>
                </c:pt>
                <c:pt idx="4701">
                  <c:v>5.8700469999999996</c:v>
                </c:pt>
                <c:pt idx="4702">
                  <c:v>5.3569370000000003</c:v>
                </c:pt>
                <c:pt idx="4703">
                  <c:v>6.410971</c:v>
                </c:pt>
                <c:pt idx="4704">
                  <c:v>6.4032470000000004</c:v>
                </c:pt>
                <c:pt idx="4705">
                  <c:v>5.5641439999999998</c:v>
                </c:pt>
                <c:pt idx="4706">
                  <c:v>6.1578379999999999</c:v>
                </c:pt>
                <c:pt idx="4707">
                  <c:v>5.54697</c:v>
                </c:pt>
                <c:pt idx="4708">
                  <c:v>5.6470779999999996</c:v>
                </c:pt>
                <c:pt idx="4709">
                  <c:v>6.0589500000000003</c:v>
                </c:pt>
                <c:pt idx="4710">
                  <c:v>5.7966129999999998</c:v>
                </c:pt>
                <c:pt idx="4711">
                  <c:v>6.1572019999999998</c:v>
                </c:pt>
                <c:pt idx="4712">
                  <c:v>5.7509499999999996</c:v>
                </c:pt>
                <c:pt idx="4713">
                  <c:v>6.1233870000000001</c:v>
                </c:pt>
                <c:pt idx="4714">
                  <c:v>5.8759399999999999</c:v>
                </c:pt>
                <c:pt idx="4715">
                  <c:v>5.6674990000000003</c:v>
                </c:pt>
                <c:pt idx="4716">
                  <c:v>5.4986129999999998</c:v>
                </c:pt>
                <c:pt idx="4717">
                  <c:v>5.7407950000000003</c:v>
                </c:pt>
                <c:pt idx="4718">
                  <c:v>6.6410260000000001</c:v>
                </c:pt>
                <c:pt idx="4719">
                  <c:v>6.8608079999999996</c:v>
                </c:pt>
                <c:pt idx="4720">
                  <c:v>6.0894529999999998</c:v>
                </c:pt>
                <c:pt idx="4721">
                  <c:v>5.3033510000000001</c:v>
                </c:pt>
                <c:pt idx="4722">
                  <c:v>5.9424010000000003</c:v>
                </c:pt>
                <c:pt idx="4723">
                  <c:v>5.9470210000000003</c:v>
                </c:pt>
                <c:pt idx="4724">
                  <c:v>5.4817280000000004</c:v>
                </c:pt>
                <c:pt idx="4725">
                  <c:v>5.5734199999999996</c:v>
                </c:pt>
                <c:pt idx="4726">
                  <c:v>5.1308879999999997</c:v>
                </c:pt>
                <c:pt idx="4727">
                  <c:v>5.3296130000000002</c:v>
                </c:pt>
                <c:pt idx="4728">
                  <c:v>5.3186010000000001</c:v>
                </c:pt>
                <c:pt idx="4729">
                  <c:v>6.0905649999999998</c:v>
                </c:pt>
                <c:pt idx="4730">
                  <c:v>5.4126289999999999</c:v>
                </c:pt>
                <c:pt idx="4731">
                  <c:v>5.656854</c:v>
                </c:pt>
                <c:pt idx="4732">
                  <c:v>6.1465269999999999</c:v>
                </c:pt>
                <c:pt idx="4733">
                  <c:v>5.5874259999999998</c:v>
                </c:pt>
                <c:pt idx="4734">
                  <c:v>5.8188680000000002</c:v>
                </c:pt>
                <c:pt idx="4735">
                  <c:v>5.5195259999999999</c:v>
                </c:pt>
                <c:pt idx="4736">
                  <c:v>5.3513089999999996</c:v>
                </c:pt>
                <c:pt idx="4737">
                  <c:v>4.8604469999999997</c:v>
                </c:pt>
                <c:pt idx="4738">
                  <c:v>6.0326570000000004</c:v>
                </c:pt>
                <c:pt idx="4739">
                  <c:v>5.1847209999999997</c:v>
                </c:pt>
                <c:pt idx="4740">
                  <c:v>5.2331789999999998</c:v>
                </c:pt>
                <c:pt idx="4741">
                  <c:v>5.8470459999999997</c:v>
                </c:pt>
                <c:pt idx="4742">
                  <c:v>5.756405</c:v>
                </c:pt>
                <c:pt idx="4743">
                  <c:v>5.486097</c:v>
                </c:pt>
                <c:pt idx="4744">
                  <c:v>5.5033250000000002</c:v>
                </c:pt>
                <c:pt idx="4745">
                  <c:v>7.4318280000000003</c:v>
                </c:pt>
                <c:pt idx="4746">
                  <c:v>6.0292349999999999</c:v>
                </c:pt>
                <c:pt idx="4747">
                  <c:v>6.3319380000000001</c:v>
                </c:pt>
                <c:pt idx="4748">
                  <c:v>5.9446589999999997</c:v>
                </c:pt>
                <c:pt idx="4749">
                  <c:v>5.4100640000000002</c:v>
                </c:pt>
                <c:pt idx="4750">
                  <c:v>6.0234569999999996</c:v>
                </c:pt>
                <c:pt idx="4751">
                  <c:v>5.8688330000000004</c:v>
                </c:pt>
                <c:pt idx="4752">
                  <c:v>6.0560919999999996</c:v>
                </c:pt>
                <c:pt idx="4753">
                  <c:v>6.0024850000000001</c:v>
                </c:pt>
                <c:pt idx="4754">
                  <c:v>6.2513820000000004</c:v>
                </c:pt>
                <c:pt idx="4755">
                  <c:v>5.585788</c:v>
                </c:pt>
                <c:pt idx="4756">
                  <c:v>5.1499100000000002</c:v>
                </c:pt>
                <c:pt idx="4757">
                  <c:v>5.7537649999999996</c:v>
                </c:pt>
                <c:pt idx="4758">
                  <c:v>5.6689340000000001</c:v>
                </c:pt>
                <c:pt idx="4759">
                  <c:v>5.8330019999999996</c:v>
                </c:pt>
                <c:pt idx="4760">
                  <c:v>5.4414189999999998</c:v>
                </c:pt>
                <c:pt idx="4761">
                  <c:v>5.846374</c:v>
                </c:pt>
                <c:pt idx="4762">
                  <c:v>5.708577</c:v>
                </c:pt>
                <c:pt idx="4763">
                  <c:v>5.7019159999999998</c:v>
                </c:pt>
                <c:pt idx="4764">
                  <c:v>5.5381299999999998</c:v>
                </c:pt>
                <c:pt idx="4765">
                  <c:v>6.0688630000000003</c:v>
                </c:pt>
                <c:pt idx="4766">
                  <c:v>5.7502310000000003</c:v>
                </c:pt>
                <c:pt idx="4767">
                  <c:v>5.7294830000000001</c:v>
                </c:pt>
                <c:pt idx="4768">
                  <c:v>6.1897219999999997</c:v>
                </c:pt>
                <c:pt idx="4769">
                  <c:v>5.9854419999999999</c:v>
                </c:pt>
                <c:pt idx="4770">
                  <c:v>5.8937759999999999</c:v>
                </c:pt>
                <c:pt idx="4771">
                  <c:v>5.5139290000000001</c:v>
                </c:pt>
                <c:pt idx="4772">
                  <c:v>6.3824800000000002</c:v>
                </c:pt>
                <c:pt idx="4773">
                  <c:v>6.0237579999999999</c:v>
                </c:pt>
                <c:pt idx="4774">
                  <c:v>5.784961</c:v>
                </c:pt>
                <c:pt idx="4775">
                  <c:v>5.694674</c:v>
                </c:pt>
                <c:pt idx="4776">
                  <c:v>6.4178329999999999</c:v>
                </c:pt>
                <c:pt idx="4777">
                  <c:v>4.9121759999999997</c:v>
                </c:pt>
                <c:pt idx="4778">
                  <c:v>5.6684029999999996</c:v>
                </c:pt>
                <c:pt idx="4779">
                  <c:v>5.0836870000000003</c:v>
                </c:pt>
                <c:pt idx="4780">
                  <c:v>6.1739879999999996</c:v>
                </c:pt>
                <c:pt idx="4781">
                  <c:v>5.3386380000000004</c:v>
                </c:pt>
                <c:pt idx="4782">
                  <c:v>5.7999770000000002</c:v>
                </c:pt>
                <c:pt idx="4783">
                  <c:v>6.2544000000000004</c:v>
                </c:pt>
                <c:pt idx="4784">
                  <c:v>5.6231730000000004</c:v>
                </c:pt>
                <c:pt idx="4785">
                  <c:v>6.1535589999999996</c:v>
                </c:pt>
                <c:pt idx="4786">
                  <c:v>5.7150189999999998</c:v>
                </c:pt>
                <c:pt idx="4787">
                  <c:v>5.7454809999999998</c:v>
                </c:pt>
                <c:pt idx="4788">
                  <c:v>5.6002049999999999</c:v>
                </c:pt>
                <c:pt idx="4789">
                  <c:v>6.1160240000000003</c:v>
                </c:pt>
                <c:pt idx="4790">
                  <c:v>5.640854</c:v>
                </c:pt>
                <c:pt idx="4791">
                  <c:v>5.4096590000000004</c:v>
                </c:pt>
                <c:pt idx="4792">
                  <c:v>5.3366740000000004</c:v>
                </c:pt>
                <c:pt idx="4793">
                  <c:v>5.9406189999999999</c:v>
                </c:pt>
                <c:pt idx="4794">
                  <c:v>5.1961490000000001</c:v>
                </c:pt>
                <c:pt idx="4795">
                  <c:v>5.2646800000000002</c:v>
                </c:pt>
                <c:pt idx="4796">
                  <c:v>4.4581540000000004</c:v>
                </c:pt>
                <c:pt idx="4797">
                  <c:v>5.3252329999999999</c:v>
                </c:pt>
                <c:pt idx="4798">
                  <c:v>5.2228079999999997</c:v>
                </c:pt>
                <c:pt idx="4799">
                  <c:v>5.8600750000000001</c:v>
                </c:pt>
                <c:pt idx="4800">
                  <c:v>6.1371209999999996</c:v>
                </c:pt>
                <c:pt idx="4801">
                  <c:v>5.7277079999999998</c:v>
                </c:pt>
                <c:pt idx="4802">
                  <c:v>6.3370249999999997</c:v>
                </c:pt>
                <c:pt idx="4803">
                  <c:v>6.34091</c:v>
                </c:pt>
                <c:pt idx="4804">
                  <c:v>5.4350209999999999</c:v>
                </c:pt>
                <c:pt idx="4805">
                  <c:v>6.1758509999999998</c:v>
                </c:pt>
                <c:pt idx="4806">
                  <c:v>5.912496</c:v>
                </c:pt>
                <c:pt idx="4807">
                  <c:v>6.370101</c:v>
                </c:pt>
                <c:pt idx="4808">
                  <c:v>5.4178540000000002</c:v>
                </c:pt>
                <c:pt idx="4809">
                  <c:v>5.435975</c:v>
                </c:pt>
                <c:pt idx="4810">
                  <c:v>5.5471830000000004</c:v>
                </c:pt>
                <c:pt idx="4811">
                  <c:v>5.4627949999999998</c:v>
                </c:pt>
                <c:pt idx="4812">
                  <c:v>5.7099140000000004</c:v>
                </c:pt>
                <c:pt idx="4813">
                  <c:v>6.0300840000000004</c:v>
                </c:pt>
                <c:pt idx="4814">
                  <c:v>6.6407080000000001</c:v>
                </c:pt>
                <c:pt idx="4815">
                  <c:v>6.5255429999999999</c:v>
                </c:pt>
                <c:pt idx="4816">
                  <c:v>6.0556970000000003</c:v>
                </c:pt>
                <c:pt idx="4817">
                  <c:v>6.1169339999999996</c:v>
                </c:pt>
                <c:pt idx="4818">
                  <c:v>6.2390090000000002</c:v>
                </c:pt>
                <c:pt idx="4819">
                  <c:v>6.477252</c:v>
                </c:pt>
                <c:pt idx="4820">
                  <c:v>5.8923139999999998</c:v>
                </c:pt>
                <c:pt idx="4821">
                  <c:v>6.0311180000000002</c:v>
                </c:pt>
                <c:pt idx="4822">
                  <c:v>6.1549449999999997</c:v>
                </c:pt>
                <c:pt idx="4823">
                  <c:v>6.8160730000000003</c:v>
                </c:pt>
                <c:pt idx="4824">
                  <c:v>6.2589959999999998</c:v>
                </c:pt>
                <c:pt idx="4825">
                  <c:v>5.573766</c:v>
                </c:pt>
                <c:pt idx="4826">
                  <c:v>6.0210270000000001</c:v>
                </c:pt>
                <c:pt idx="4827">
                  <c:v>6.8929530000000003</c:v>
                </c:pt>
                <c:pt idx="4828">
                  <c:v>6.9321070000000002</c:v>
                </c:pt>
                <c:pt idx="4829">
                  <c:v>5.5917469999999998</c:v>
                </c:pt>
                <c:pt idx="4830">
                  <c:v>6.6711749999999999</c:v>
                </c:pt>
                <c:pt idx="4831">
                  <c:v>5.749066</c:v>
                </c:pt>
                <c:pt idx="4832">
                  <c:v>5.9283999999999999</c:v>
                </c:pt>
                <c:pt idx="4833">
                  <c:v>6.560098</c:v>
                </c:pt>
                <c:pt idx="4834">
                  <c:v>6.1270740000000004</c:v>
                </c:pt>
                <c:pt idx="4835">
                  <c:v>5.8831499999999997</c:v>
                </c:pt>
                <c:pt idx="4836">
                  <c:v>5.6386729999999998</c:v>
                </c:pt>
                <c:pt idx="4837">
                  <c:v>5.8967749999999999</c:v>
                </c:pt>
                <c:pt idx="4838">
                  <c:v>5.0508620000000004</c:v>
                </c:pt>
                <c:pt idx="4839">
                  <c:v>6.3602910000000001</c:v>
                </c:pt>
                <c:pt idx="4840">
                  <c:v>6.8923350000000001</c:v>
                </c:pt>
                <c:pt idx="4841">
                  <c:v>7.4781389999999996</c:v>
                </c:pt>
                <c:pt idx="4842">
                  <c:v>7.2000580000000003</c:v>
                </c:pt>
                <c:pt idx="4843">
                  <c:v>7.4948639999999997</c:v>
                </c:pt>
                <c:pt idx="4844">
                  <c:v>6.0314259999999997</c:v>
                </c:pt>
                <c:pt idx="4845">
                  <c:v>6.9519669999999998</c:v>
                </c:pt>
                <c:pt idx="4846">
                  <c:v>6.1189010000000001</c:v>
                </c:pt>
                <c:pt idx="4847">
                  <c:v>5.94604</c:v>
                </c:pt>
                <c:pt idx="4848">
                  <c:v>6.9659570000000004</c:v>
                </c:pt>
                <c:pt idx="4849">
                  <c:v>6.143192</c:v>
                </c:pt>
                <c:pt idx="4850">
                  <c:v>6.617858</c:v>
                </c:pt>
                <c:pt idx="4851">
                  <c:v>6.2129370000000002</c:v>
                </c:pt>
                <c:pt idx="4852">
                  <c:v>6.3961439999999996</c:v>
                </c:pt>
                <c:pt idx="4853">
                  <c:v>6.997668</c:v>
                </c:pt>
                <c:pt idx="4854">
                  <c:v>6.4729200000000002</c:v>
                </c:pt>
                <c:pt idx="4855">
                  <c:v>6.2125969999999997</c:v>
                </c:pt>
                <c:pt idx="4856">
                  <c:v>6.697991</c:v>
                </c:pt>
                <c:pt idx="4857">
                  <c:v>5.9115289999999998</c:v>
                </c:pt>
                <c:pt idx="4858">
                  <c:v>5.7973610000000004</c:v>
                </c:pt>
                <c:pt idx="4859">
                  <c:v>6.9237169999999999</c:v>
                </c:pt>
                <c:pt idx="4860">
                  <c:v>7.119586</c:v>
                </c:pt>
                <c:pt idx="4861">
                  <c:v>6.9111940000000001</c:v>
                </c:pt>
                <c:pt idx="4862">
                  <c:v>6.9509939999999997</c:v>
                </c:pt>
                <c:pt idx="4863">
                  <c:v>6.033347</c:v>
                </c:pt>
                <c:pt idx="4864">
                  <c:v>4.4485159999999997</c:v>
                </c:pt>
                <c:pt idx="4865">
                  <c:v>5.9046279999999998</c:v>
                </c:pt>
                <c:pt idx="4866">
                  <c:v>6.3959539999999997</c:v>
                </c:pt>
                <c:pt idx="4867">
                  <c:v>6.3268019999999998</c:v>
                </c:pt>
                <c:pt idx="4868">
                  <c:v>4.8447990000000001</c:v>
                </c:pt>
                <c:pt idx="4869">
                  <c:v>6.329364</c:v>
                </c:pt>
                <c:pt idx="4870">
                  <c:v>6.0176059999999998</c:v>
                </c:pt>
                <c:pt idx="4871">
                  <c:v>6.0570630000000003</c:v>
                </c:pt>
                <c:pt idx="4872">
                  <c:v>6.2387139999999999</c:v>
                </c:pt>
                <c:pt idx="4873">
                  <c:v>5.7455730000000003</c:v>
                </c:pt>
                <c:pt idx="4874">
                  <c:v>6.1503249999999996</c:v>
                </c:pt>
                <c:pt idx="4875">
                  <c:v>6.0721449999999999</c:v>
                </c:pt>
                <c:pt idx="4876">
                  <c:v>6.2791499999999996</c:v>
                </c:pt>
                <c:pt idx="4877">
                  <c:v>6.1869290000000001</c:v>
                </c:pt>
                <c:pt idx="4878">
                  <c:v>5.9477830000000003</c:v>
                </c:pt>
                <c:pt idx="4879">
                  <c:v>5.7676850000000002</c:v>
                </c:pt>
                <c:pt idx="4880">
                  <c:v>6.4048109999999996</c:v>
                </c:pt>
                <c:pt idx="4881">
                  <c:v>6.2626939999999998</c:v>
                </c:pt>
                <c:pt idx="4882">
                  <c:v>6.2486449999999998</c:v>
                </c:pt>
                <c:pt idx="4883">
                  <c:v>5.700177</c:v>
                </c:pt>
                <c:pt idx="4884">
                  <c:v>6.0216180000000001</c:v>
                </c:pt>
                <c:pt idx="4885">
                  <c:v>5.2238040000000003</c:v>
                </c:pt>
                <c:pt idx="4886">
                  <c:v>6.0805619999999996</c:v>
                </c:pt>
                <c:pt idx="4887">
                  <c:v>6.4907680000000001</c:v>
                </c:pt>
                <c:pt idx="4888">
                  <c:v>6.8357150000000004</c:v>
                </c:pt>
                <c:pt idx="4889">
                  <c:v>5.932188</c:v>
                </c:pt>
                <c:pt idx="4890">
                  <c:v>5.646884</c:v>
                </c:pt>
                <c:pt idx="4891">
                  <c:v>5.7118010000000004</c:v>
                </c:pt>
                <c:pt idx="4892">
                  <c:v>5.4403980000000001</c:v>
                </c:pt>
                <c:pt idx="4893">
                  <c:v>5.2551649999999999</c:v>
                </c:pt>
                <c:pt idx="4894">
                  <c:v>6.4861259999999996</c:v>
                </c:pt>
                <c:pt idx="4895">
                  <c:v>5.766197</c:v>
                </c:pt>
                <c:pt idx="4896">
                  <c:v>5.7054330000000002</c:v>
                </c:pt>
                <c:pt idx="4897">
                  <c:v>5.512607</c:v>
                </c:pt>
                <c:pt idx="4898">
                  <c:v>5.8284840000000004</c:v>
                </c:pt>
                <c:pt idx="4899">
                  <c:v>5.8449020000000003</c:v>
                </c:pt>
                <c:pt idx="4900">
                  <c:v>6.5808799999999996</c:v>
                </c:pt>
                <c:pt idx="4901">
                  <c:v>6.0571739999999998</c:v>
                </c:pt>
                <c:pt idx="4902">
                  <c:v>5.7716200000000004</c:v>
                </c:pt>
                <c:pt idx="4903">
                  <c:v>6.4629950000000003</c:v>
                </c:pt>
                <c:pt idx="4904">
                  <c:v>6.2433240000000003</c:v>
                </c:pt>
                <c:pt idx="4905">
                  <c:v>6.497471</c:v>
                </c:pt>
                <c:pt idx="4906">
                  <c:v>6.5963130000000003</c:v>
                </c:pt>
                <c:pt idx="4907">
                  <c:v>7.5838950000000001</c:v>
                </c:pt>
                <c:pt idx="4908">
                  <c:v>6.7669240000000004</c:v>
                </c:pt>
                <c:pt idx="4909">
                  <c:v>6.4338850000000001</c:v>
                </c:pt>
                <c:pt idx="4910">
                  <c:v>6.5308210000000004</c:v>
                </c:pt>
                <c:pt idx="4911">
                  <c:v>6.7196230000000003</c:v>
                </c:pt>
                <c:pt idx="4912">
                  <c:v>6.2464729999999999</c:v>
                </c:pt>
                <c:pt idx="4913">
                  <c:v>6.4540280000000001</c:v>
                </c:pt>
                <c:pt idx="4914">
                  <c:v>6.8943820000000002</c:v>
                </c:pt>
                <c:pt idx="4915">
                  <c:v>6.7896599999999996</c:v>
                </c:pt>
                <c:pt idx="4916">
                  <c:v>6.7316219999999998</c:v>
                </c:pt>
                <c:pt idx="4917">
                  <c:v>6.0145330000000001</c:v>
                </c:pt>
                <c:pt idx="4918">
                  <c:v>6.6852859999999996</c:v>
                </c:pt>
                <c:pt idx="4919">
                  <c:v>6.7839349999999996</c:v>
                </c:pt>
                <c:pt idx="4920">
                  <c:v>6.486631</c:v>
                </c:pt>
                <c:pt idx="4921">
                  <c:v>6.4107690000000002</c:v>
                </c:pt>
                <c:pt idx="4922">
                  <c:v>6.1279209999999997</c:v>
                </c:pt>
                <c:pt idx="4923">
                  <c:v>5.9865190000000004</c:v>
                </c:pt>
                <c:pt idx="4924">
                  <c:v>6.3935089999999999</c:v>
                </c:pt>
                <c:pt idx="4925">
                  <c:v>5.4618080000000004</c:v>
                </c:pt>
                <c:pt idx="4926">
                  <c:v>5.3605270000000003</c:v>
                </c:pt>
                <c:pt idx="4927">
                  <c:v>5.1130100000000001</c:v>
                </c:pt>
                <c:pt idx="4928">
                  <c:v>5.841628</c:v>
                </c:pt>
                <c:pt idx="4929">
                  <c:v>6.021757</c:v>
                </c:pt>
                <c:pt idx="4930">
                  <c:v>6.0532279999999998</c:v>
                </c:pt>
                <c:pt idx="4931">
                  <c:v>6.3416309999999996</c:v>
                </c:pt>
                <c:pt idx="4932">
                  <c:v>6.5747780000000002</c:v>
                </c:pt>
                <c:pt idx="4933">
                  <c:v>5.9553089999999997</c:v>
                </c:pt>
                <c:pt idx="4934">
                  <c:v>6.6900680000000001</c:v>
                </c:pt>
                <c:pt idx="4935">
                  <c:v>6.5416460000000001</c:v>
                </c:pt>
                <c:pt idx="4936">
                  <c:v>6.7256900000000002</c:v>
                </c:pt>
                <c:pt idx="4937">
                  <c:v>4.7818180000000003</c:v>
                </c:pt>
                <c:pt idx="4938">
                  <c:v>5.5581469999999999</c:v>
                </c:pt>
                <c:pt idx="4939">
                  <c:v>5.9025990000000004</c:v>
                </c:pt>
                <c:pt idx="4940">
                  <c:v>5.4228529999999999</c:v>
                </c:pt>
                <c:pt idx="4941">
                  <c:v>6.7825790000000001</c:v>
                </c:pt>
                <c:pt idx="4942">
                  <c:v>6.1484839999999998</c:v>
                </c:pt>
                <c:pt idx="4943">
                  <c:v>5.4915459999999996</c:v>
                </c:pt>
                <c:pt idx="4944">
                  <c:v>6.2667020000000004</c:v>
                </c:pt>
                <c:pt idx="4945">
                  <c:v>6.1107310000000004</c:v>
                </c:pt>
                <c:pt idx="4946">
                  <c:v>6.0214100000000004</c:v>
                </c:pt>
                <c:pt idx="4947">
                  <c:v>6.0272480000000002</c:v>
                </c:pt>
                <c:pt idx="4948">
                  <c:v>5.785412</c:v>
                </c:pt>
                <c:pt idx="4949">
                  <c:v>6.4042649999999997</c:v>
                </c:pt>
                <c:pt idx="4950">
                  <c:v>5.8664100000000001</c:v>
                </c:pt>
                <c:pt idx="4951">
                  <c:v>5.9857750000000003</c:v>
                </c:pt>
                <c:pt idx="4952">
                  <c:v>6.0859230000000002</c:v>
                </c:pt>
                <c:pt idx="4953">
                  <c:v>6.0658700000000003</c:v>
                </c:pt>
                <c:pt idx="4954">
                  <c:v>5.3455130000000004</c:v>
                </c:pt>
                <c:pt idx="4955">
                  <c:v>6.2851290000000004</c:v>
                </c:pt>
                <c:pt idx="4956">
                  <c:v>6.6723999999999997</c:v>
                </c:pt>
                <c:pt idx="4957">
                  <c:v>5.8332410000000001</c:v>
                </c:pt>
                <c:pt idx="4958">
                  <c:v>6.5525880000000001</c:v>
                </c:pt>
                <c:pt idx="4959">
                  <c:v>5.5563349999999998</c:v>
                </c:pt>
                <c:pt idx="4960">
                  <c:v>6.2337319999999998</c:v>
                </c:pt>
                <c:pt idx="4961">
                  <c:v>6.3108329999999997</c:v>
                </c:pt>
                <c:pt idx="4962">
                  <c:v>5.6549110000000002</c:v>
                </c:pt>
                <c:pt idx="4963">
                  <c:v>6.1092139999999997</c:v>
                </c:pt>
                <c:pt idx="4964">
                  <c:v>5.9762750000000002</c:v>
                </c:pt>
                <c:pt idx="4965">
                  <c:v>5.9993359999999996</c:v>
                </c:pt>
                <c:pt idx="4966">
                  <c:v>6.2579390000000004</c:v>
                </c:pt>
                <c:pt idx="4967">
                  <c:v>4.9033490000000004</c:v>
                </c:pt>
                <c:pt idx="4968">
                  <c:v>5.7400039999999999</c:v>
                </c:pt>
                <c:pt idx="4969">
                  <c:v>5.9507089999999998</c:v>
                </c:pt>
                <c:pt idx="4970">
                  <c:v>5.4281119999999996</c:v>
                </c:pt>
                <c:pt idx="4971">
                  <c:v>5.6936229999999997</c:v>
                </c:pt>
                <c:pt idx="4972">
                  <c:v>5.5219959999999997</c:v>
                </c:pt>
                <c:pt idx="4973">
                  <c:v>6.4919140000000004</c:v>
                </c:pt>
                <c:pt idx="4974">
                  <c:v>6.4247189999999996</c:v>
                </c:pt>
                <c:pt idx="4975">
                  <c:v>6.5121659999999997</c:v>
                </c:pt>
                <c:pt idx="4976">
                  <c:v>5.998297</c:v>
                </c:pt>
                <c:pt idx="4977">
                  <c:v>5.9327949999999996</c:v>
                </c:pt>
                <c:pt idx="4978">
                  <c:v>5.8457679999999996</c:v>
                </c:pt>
                <c:pt idx="4979">
                  <c:v>5.7836379999999998</c:v>
                </c:pt>
                <c:pt idx="4980">
                  <c:v>6.1593109999999998</c:v>
                </c:pt>
                <c:pt idx="4981">
                  <c:v>6.0826209999999996</c:v>
                </c:pt>
                <c:pt idx="4982">
                  <c:v>5.5974839999999997</c:v>
                </c:pt>
                <c:pt idx="4983">
                  <c:v>5.6835149999999999</c:v>
                </c:pt>
                <c:pt idx="4984">
                  <c:v>5.9286589999999997</c:v>
                </c:pt>
                <c:pt idx="4985">
                  <c:v>6.3731520000000002</c:v>
                </c:pt>
                <c:pt idx="4986">
                  <c:v>6.092543</c:v>
                </c:pt>
                <c:pt idx="4987">
                  <c:v>6.2653020000000001</c:v>
                </c:pt>
                <c:pt idx="4988">
                  <c:v>6.5733670000000002</c:v>
                </c:pt>
                <c:pt idx="4989">
                  <c:v>5.7002879999999996</c:v>
                </c:pt>
                <c:pt idx="4990">
                  <c:v>6.1759919999999999</c:v>
                </c:pt>
                <c:pt idx="4991">
                  <c:v>6.6802359999999998</c:v>
                </c:pt>
                <c:pt idx="4992">
                  <c:v>6.63734</c:v>
                </c:pt>
                <c:pt idx="4993">
                  <c:v>6.7148700000000003</c:v>
                </c:pt>
                <c:pt idx="4994">
                  <c:v>6.5225150000000003</c:v>
                </c:pt>
                <c:pt idx="4995">
                  <c:v>6.6296400000000002</c:v>
                </c:pt>
                <c:pt idx="4996">
                  <c:v>6.0723529999999997</c:v>
                </c:pt>
                <c:pt idx="4997">
                  <c:v>6.0642740000000002</c:v>
                </c:pt>
                <c:pt idx="4998">
                  <c:v>6.1207079999999996</c:v>
                </c:pt>
                <c:pt idx="4999">
                  <c:v>6.3039800000000001</c:v>
                </c:pt>
                <c:pt idx="5000">
                  <c:v>6.433395</c:v>
                </c:pt>
                <c:pt idx="5001">
                  <c:v>6.2339469999999997</c:v>
                </c:pt>
                <c:pt idx="5002">
                  <c:v>6.8141629999999997</c:v>
                </c:pt>
                <c:pt idx="5003">
                  <c:v>6.1566679999999998</c:v>
                </c:pt>
                <c:pt idx="5004">
                  <c:v>5.3500129999999997</c:v>
                </c:pt>
                <c:pt idx="5005">
                  <c:v>5.8917840000000004</c:v>
                </c:pt>
                <c:pt idx="5006">
                  <c:v>5.9193819999999997</c:v>
                </c:pt>
                <c:pt idx="5007">
                  <c:v>6.2317349999999996</c:v>
                </c:pt>
                <c:pt idx="5008">
                  <c:v>6.5716619999999999</c:v>
                </c:pt>
                <c:pt idx="5009">
                  <c:v>6.6560360000000003</c:v>
                </c:pt>
                <c:pt idx="5010">
                  <c:v>7.5252319999999999</c:v>
                </c:pt>
                <c:pt idx="5011">
                  <c:v>6.0090440000000003</c:v>
                </c:pt>
                <c:pt idx="5012">
                  <c:v>6.1226269999999996</c:v>
                </c:pt>
                <c:pt idx="5013">
                  <c:v>6.3963780000000003</c:v>
                </c:pt>
                <c:pt idx="5014">
                  <c:v>6.3145009999999999</c:v>
                </c:pt>
                <c:pt idx="5015">
                  <c:v>5.9167040000000002</c:v>
                </c:pt>
                <c:pt idx="5016">
                  <c:v>6.6773379999999998</c:v>
                </c:pt>
                <c:pt idx="5017">
                  <c:v>6.2721309999999999</c:v>
                </c:pt>
                <c:pt idx="5018">
                  <c:v>6.4133839999999998</c:v>
                </c:pt>
                <c:pt idx="5019">
                  <c:v>6.8566320000000003</c:v>
                </c:pt>
                <c:pt idx="5020">
                  <c:v>6.299023</c:v>
                </c:pt>
                <c:pt idx="5021">
                  <c:v>6.1820700000000004</c:v>
                </c:pt>
                <c:pt idx="5022">
                  <c:v>5.7703759999999997</c:v>
                </c:pt>
                <c:pt idx="5023">
                  <c:v>6.0416809999999996</c:v>
                </c:pt>
                <c:pt idx="5024">
                  <c:v>5.6425749999999999</c:v>
                </c:pt>
                <c:pt idx="5025">
                  <c:v>5.3549439999999997</c:v>
                </c:pt>
                <c:pt idx="5026">
                  <c:v>5.7733619999999997</c:v>
                </c:pt>
                <c:pt idx="5027">
                  <c:v>6.0039559999999996</c:v>
                </c:pt>
                <c:pt idx="5028">
                  <c:v>6.0002680000000002</c:v>
                </c:pt>
                <c:pt idx="5029">
                  <c:v>6.0831330000000001</c:v>
                </c:pt>
                <c:pt idx="5030">
                  <c:v>5.1577599999999997</c:v>
                </c:pt>
                <c:pt idx="5031">
                  <c:v>5.3146409999999999</c:v>
                </c:pt>
                <c:pt idx="5032">
                  <c:v>5.9926300000000001</c:v>
                </c:pt>
                <c:pt idx="5033">
                  <c:v>5.5960200000000002</c:v>
                </c:pt>
                <c:pt idx="5034">
                  <c:v>5.9581600000000003</c:v>
                </c:pt>
                <c:pt idx="5035">
                  <c:v>5.9620230000000003</c:v>
                </c:pt>
                <c:pt idx="5036">
                  <c:v>5.8484999999999996</c:v>
                </c:pt>
                <c:pt idx="5037">
                  <c:v>5.5768560000000003</c:v>
                </c:pt>
                <c:pt idx="5038">
                  <c:v>5.6954459999999996</c:v>
                </c:pt>
                <c:pt idx="5039">
                  <c:v>5.4570379999999998</c:v>
                </c:pt>
                <c:pt idx="5040">
                  <c:v>5.0082449999999996</c:v>
                </c:pt>
                <c:pt idx="5041">
                  <c:v>5.7143090000000001</c:v>
                </c:pt>
                <c:pt idx="5042">
                  <c:v>4.9191859999999998</c:v>
                </c:pt>
                <c:pt idx="5043">
                  <c:v>5.6933689999999997</c:v>
                </c:pt>
                <c:pt idx="5044">
                  <c:v>5.5200459999999998</c:v>
                </c:pt>
                <c:pt idx="5045">
                  <c:v>5.8092740000000003</c:v>
                </c:pt>
                <c:pt idx="5046">
                  <c:v>5.9060459999999999</c:v>
                </c:pt>
                <c:pt idx="5047">
                  <c:v>5.389748</c:v>
                </c:pt>
                <c:pt idx="5048">
                  <c:v>5.3043449999999996</c:v>
                </c:pt>
                <c:pt idx="5049">
                  <c:v>4.7200439999999997</c:v>
                </c:pt>
                <c:pt idx="5050">
                  <c:v>5.1776679999999997</c:v>
                </c:pt>
                <c:pt idx="5051">
                  <c:v>5.5423359999999997</c:v>
                </c:pt>
                <c:pt idx="5052">
                  <c:v>5.1687320000000003</c:v>
                </c:pt>
                <c:pt idx="5053">
                  <c:v>4.8026770000000001</c:v>
                </c:pt>
                <c:pt idx="5054">
                  <c:v>5.559469</c:v>
                </c:pt>
                <c:pt idx="5055">
                  <c:v>5.7167909999999997</c:v>
                </c:pt>
                <c:pt idx="5056">
                  <c:v>5.3622339999999999</c:v>
                </c:pt>
                <c:pt idx="5057">
                  <c:v>5.7577470000000002</c:v>
                </c:pt>
                <c:pt idx="5058">
                  <c:v>5.4060379999999997</c:v>
                </c:pt>
                <c:pt idx="5059">
                  <c:v>6.1332550000000001</c:v>
                </c:pt>
                <c:pt idx="5060">
                  <c:v>6.0224659999999997</c:v>
                </c:pt>
                <c:pt idx="5061">
                  <c:v>6.3705210000000001</c:v>
                </c:pt>
                <c:pt idx="5062">
                  <c:v>5.6215229999999998</c:v>
                </c:pt>
                <c:pt idx="5063">
                  <c:v>4.9536709999999999</c:v>
                </c:pt>
                <c:pt idx="5064">
                  <c:v>5.8300049999999999</c:v>
                </c:pt>
                <c:pt idx="5065">
                  <c:v>5.7547519999999999</c:v>
                </c:pt>
                <c:pt idx="5066">
                  <c:v>5.5312599999999996</c:v>
                </c:pt>
                <c:pt idx="5067">
                  <c:v>5.3970830000000003</c:v>
                </c:pt>
                <c:pt idx="5068">
                  <c:v>5.4636290000000001</c:v>
                </c:pt>
                <c:pt idx="5069">
                  <c:v>5.8127789999999999</c:v>
                </c:pt>
                <c:pt idx="5070">
                  <c:v>5.9240019999999998</c:v>
                </c:pt>
                <c:pt idx="5071">
                  <c:v>5.544384</c:v>
                </c:pt>
                <c:pt idx="5072">
                  <c:v>5.3863079999999997</c:v>
                </c:pt>
                <c:pt idx="5073">
                  <c:v>5.3890250000000002</c:v>
                </c:pt>
                <c:pt idx="5074">
                  <c:v>5.7655659999999997</c:v>
                </c:pt>
                <c:pt idx="5075">
                  <c:v>5.5801309999999997</c:v>
                </c:pt>
                <c:pt idx="5076">
                  <c:v>5.4909249999999998</c:v>
                </c:pt>
                <c:pt idx="5077">
                  <c:v>5.3352449999999996</c:v>
                </c:pt>
                <c:pt idx="5078">
                  <c:v>5.555625</c:v>
                </c:pt>
                <c:pt idx="5079">
                  <c:v>5.701168</c:v>
                </c:pt>
                <c:pt idx="5080">
                  <c:v>5.1167910000000001</c:v>
                </c:pt>
                <c:pt idx="5081">
                  <c:v>5.4137709999999997</c:v>
                </c:pt>
                <c:pt idx="5082">
                  <c:v>5.5459449999999997</c:v>
                </c:pt>
                <c:pt idx="5083">
                  <c:v>5.5467389999999996</c:v>
                </c:pt>
                <c:pt idx="5084">
                  <c:v>5.479158</c:v>
                </c:pt>
                <c:pt idx="5085">
                  <c:v>4.9918760000000004</c:v>
                </c:pt>
                <c:pt idx="5086">
                  <c:v>5.7645710000000001</c:v>
                </c:pt>
                <c:pt idx="5087">
                  <c:v>5.6064429999999996</c:v>
                </c:pt>
                <c:pt idx="5088">
                  <c:v>6.4455710000000002</c:v>
                </c:pt>
                <c:pt idx="5089">
                  <c:v>5.7265420000000002</c:v>
                </c:pt>
                <c:pt idx="5090">
                  <c:v>5.9433410000000002</c:v>
                </c:pt>
                <c:pt idx="5091">
                  <c:v>6.8965880000000004</c:v>
                </c:pt>
                <c:pt idx="5092">
                  <c:v>6.2300069999999996</c:v>
                </c:pt>
                <c:pt idx="5093">
                  <c:v>6.0558969999999999</c:v>
                </c:pt>
                <c:pt idx="5094">
                  <c:v>6.3049580000000001</c:v>
                </c:pt>
                <c:pt idx="5095">
                  <c:v>5.8344360000000002</c:v>
                </c:pt>
                <c:pt idx="5096">
                  <c:v>5.7005100000000004</c:v>
                </c:pt>
                <c:pt idx="5097">
                  <c:v>6.4215159999999996</c:v>
                </c:pt>
                <c:pt idx="5098">
                  <c:v>5.8781939999999997</c:v>
                </c:pt>
                <c:pt idx="5099">
                  <c:v>5.5432959999999998</c:v>
                </c:pt>
                <c:pt idx="5100">
                  <c:v>5.7561309999999999</c:v>
                </c:pt>
                <c:pt idx="5101">
                  <c:v>5.3443529999999999</c:v>
                </c:pt>
                <c:pt idx="5102">
                  <c:v>5.7543439999999997</c:v>
                </c:pt>
                <c:pt idx="5103">
                  <c:v>5.6068860000000003</c:v>
                </c:pt>
                <c:pt idx="5104">
                  <c:v>5.9966090000000003</c:v>
                </c:pt>
                <c:pt idx="5105">
                  <c:v>5.6727869999999996</c:v>
                </c:pt>
                <c:pt idx="5106">
                  <c:v>5.4634859999999996</c:v>
                </c:pt>
                <c:pt idx="5107">
                  <c:v>5.5920680000000003</c:v>
                </c:pt>
                <c:pt idx="5108">
                  <c:v>5.680898</c:v>
                </c:pt>
                <c:pt idx="5109">
                  <c:v>6.1246219999999996</c:v>
                </c:pt>
                <c:pt idx="5110">
                  <c:v>5.7400159999999998</c:v>
                </c:pt>
                <c:pt idx="5111">
                  <c:v>5.8920599999999999</c:v>
                </c:pt>
                <c:pt idx="5112">
                  <c:v>6.0672569999999997</c:v>
                </c:pt>
                <c:pt idx="5113">
                  <c:v>6.0106029999999997</c:v>
                </c:pt>
                <c:pt idx="5114">
                  <c:v>5.4600970000000002</c:v>
                </c:pt>
                <c:pt idx="5115">
                  <c:v>5.7574579999999997</c:v>
                </c:pt>
                <c:pt idx="5116">
                  <c:v>5.962758</c:v>
                </c:pt>
                <c:pt idx="5117">
                  <c:v>5.5560270000000003</c:v>
                </c:pt>
                <c:pt idx="5118">
                  <c:v>5.9951930000000004</c:v>
                </c:pt>
                <c:pt idx="5119">
                  <c:v>5.6964899999999998</c:v>
                </c:pt>
                <c:pt idx="5120">
                  <c:v>5.9018470000000001</c:v>
                </c:pt>
                <c:pt idx="5121">
                  <c:v>5.415381</c:v>
                </c:pt>
                <c:pt idx="5122">
                  <c:v>5.8538019999999999</c:v>
                </c:pt>
                <c:pt idx="5123">
                  <c:v>5.3638149999999998</c:v>
                </c:pt>
                <c:pt idx="5124">
                  <c:v>5.4465500000000002</c:v>
                </c:pt>
                <c:pt idx="5125">
                  <c:v>4.5478079999999999</c:v>
                </c:pt>
                <c:pt idx="5126">
                  <c:v>5.1451750000000001</c:v>
                </c:pt>
                <c:pt idx="5127">
                  <c:v>5.7010420000000002</c:v>
                </c:pt>
                <c:pt idx="5128">
                  <c:v>5.9046649999999996</c:v>
                </c:pt>
                <c:pt idx="5129">
                  <c:v>5.7894069999999997</c:v>
                </c:pt>
                <c:pt idx="5130">
                  <c:v>5.4035669999999998</c:v>
                </c:pt>
                <c:pt idx="5131">
                  <c:v>5.4569830000000001</c:v>
                </c:pt>
                <c:pt idx="5132">
                  <c:v>5.4839989999999998</c:v>
                </c:pt>
                <c:pt idx="5133">
                  <c:v>5.8622249999999996</c:v>
                </c:pt>
                <c:pt idx="5134">
                  <c:v>5.7165530000000002</c:v>
                </c:pt>
                <c:pt idx="5135">
                  <c:v>5.825787</c:v>
                </c:pt>
                <c:pt idx="5136">
                  <c:v>5.8673359999999999</c:v>
                </c:pt>
                <c:pt idx="5137">
                  <c:v>6.0843259999999999</c:v>
                </c:pt>
                <c:pt idx="5138">
                  <c:v>5.7015419999999999</c:v>
                </c:pt>
                <c:pt idx="5139">
                  <c:v>6.0331919999999997</c:v>
                </c:pt>
                <c:pt idx="5140">
                  <c:v>5.9132740000000004</c:v>
                </c:pt>
                <c:pt idx="5141">
                  <c:v>5.4014329999999999</c:v>
                </c:pt>
                <c:pt idx="5142">
                  <c:v>6.2844059999999997</c:v>
                </c:pt>
                <c:pt idx="5143">
                  <c:v>5.8653360000000001</c:v>
                </c:pt>
                <c:pt idx="5144">
                  <c:v>5.8472730000000004</c:v>
                </c:pt>
                <c:pt idx="5145">
                  <c:v>6.1064980000000002</c:v>
                </c:pt>
                <c:pt idx="5146">
                  <c:v>6.4670120000000004</c:v>
                </c:pt>
                <c:pt idx="5147">
                  <c:v>5.0588480000000002</c:v>
                </c:pt>
                <c:pt idx="5148">
                  <c:v>5.1540910000000002</c:v>
                </c:pt>
                <c:pt idx="5149">
                  <c:v>5.4326639999999999</c:v>
                </c:pt>
                <c:pt idx="5150">
                  <c:v>4.9644810000000001</c:v>
                </c:pt>
                <c:pt idx="5151">
                  <c:v>4.7891830000000004</c:v>
                </c:pt>
                <c:pt idx="5152">
                  <c:v>5.0563560000000001</c:v>
                </c:pt>
                <c:pt idx="5153">
                  <c:v>4.8213200000000001</c:v>
                </c:pt>
                <c:pt idx="5154">
                  <c:v>5.6521429999999997</c:v>
                </c:pt>
                <c:pt idx="5155">
                  <c:v>5.8962969999999997</c:v>
                </c:pt>
                <c:pt idx="5156">
                  <c:v>6.3337519999999996</c:v>
                </c:pt>
                <c:pt idx="5157">
                  <c:v>6.1821279999999996</c:v>
                </c:pt>
                <c:pt idx="5158">
                  <c:v>5.6189689999999999</c:v>
                </c:pt>
                <c:pt idx="5159">
                  <c:v>5.2550160000000004</c:v>
                </c:pt>
                <c:pt idx="5160">
                  <c:v>5.9679830000000003</c:v>
                </c:pt>
                <c:pt idx="5161">
                  <c:v>5.2114739999999999</c:v>
                </c:pt>
                <c:pt idx="5162">
                  <c:v>5.5982029999999998</c:v>
                </c:pt>
                <c:pt idx="5163">
                  <c:v>5.7137969999999996</c:v>
                </c:pt>
                <c:pt idx="5164">
                  <c:v>5.6859960000000003</c:v>
                </c:pt>
                <c:pt idx="5165">
                  <c:v>5.4063429999999997</c:v>
                </c:pt>
                <c:pt idx="5166">
                  <c:v>5.7354050000000001</c:v>
                </c:pt>
                <c:pt idx="5167">
                  <c:v>5.8250669999999998</c:v>
                </c:pt>
                <c:pt idx="5168">
                  <c:v>5.7272309999999997</c:v>
                </c:pt>
                <c:pt idx="5169">
                  <c:v>5.5759540000000003</c:v>
                </c:pt>
                <c:pt idx="5170">
                  <c:v>5.7551389999999998</c:v>
                </c:pt>
                <c:pt idx="5171">
                  <c:v>6.2309549999999998</c:v>
                </c:pt>
                <c:pt idx="5172">
                  <c:v>6.6404170000000002</c:v>
                </c:pt>
                <c:pt idx="5173">
                  <c:v>6.3165069999999996</c:v>
                </c:pt>
                <c:pt idx="5174">
                  <c:v>4.8983889999999999</c:v>
                </c:pt>
                <c:pt idx="5175">
                  <c:v>5.5696589999999997</c:v>
                </c:pt>
                <c:pt idx="5176">
                  <c:v>5.6721620000000001</c:v>
                </c:pt>
                <c:pt idx="5177">
                  <c:v>5.4440739999999996</c:v>
                </c:pt>
                <c:pt idx="5178">
                  <c:v>5.7979269999999996</c:v>
                </c:pt>
                <c:pt idx="5179">
                  <c:v>6.3728490000000004</c:v>
                </c:pt>
                <c:pt idx="5180">
                  <c:v>6.3162609999999999</c:v>
                </c:pt>
                <c:pt idx="5181">
                  <c:v>6.0576829999999999</c:v>
                </c:pt>
                <c:pt idx="5182">
                  <c:v>5.9885159999999997</c:v>
                </c:pt>
                <c:pt idx="5183">
                  <c:v>5.6348229999999999</c:v>
                </c:pt>
                <c:pt idx="5184">
                  <c:v>5.8026140000000002</c:v>
                </c:pt>
                <c:pt idx="5185">
                  <c:v>5.57273</c:v>
                </c:pt>
                <c:pt idx="5186">
                  <c:v>4.9430339999999999</c:v>
                </c:pt>
                <c:pt idx="5187">
                  <c:v>4.7462400000000002</c:v>
                </c:pt>
                <c:pt idx="5188">
                  <c:v>5.3309509999999998</c:v>
                </c:pt>
                <c:pt idx="5189">
                  <c:v>5.5583920000000004</c:v>
                </c:pt>
                <c:pt idx="5190">
                  <c:v>5.9219869999999997</c:v>
                </c:pt>
                <c:pt idx="5191">
                  <c:v>5.6249760000000002</c:v>
                </c:pt>
                <c:pt idx="5192">
                  <c:v>5.196161</c:v>
                </c:pt>
                <c:pt idx="5193">
                  <c:v>5.1339420000000002</c:v>
                </c:pt>
                <c:pt idx="5194">
                  <c:v>5.2198719999999996</c:v>
                </c:pt>
                <c:pt idx="5195">
                  <c:v>5.6602079999999999</c:v>
                </c:pt>
                <c:pt idx="5196">
                  <c:v>4.5387139999999997</c:v>
                </c:pt>
                <c:pt idx="5197">
                  <c:v>6.039307</c:v>
                </c:pt>
                <c:pt idx="5198">
                  <c:v>5.8284149999999997</c:v>
                </c:pt>
                <c:pt idx="5199">
                  <c:v>5.7236219999999998</c:v>
                </c:pt>
                <c:pt idx="5200">
                  <c:v>5.9247079999999999</c:v>
                </c:pt>
                <c:pt idx="5201">
                  <c:v>5.9247670000000001</c:v>
                </c:pt>
                <c:pt idx="5202">
                  <c:v>5.5254599999999998</c:v>
                </c:pt>
                <c:pt idx="5203">
                  <c:v>4.7917990000000001</c:v>
                </c:pt>
                <c:pt idx="5204">
                  <c:v>5.6309940000000003</c:v>
                </c:pt>
                <c:pt idx="5205">
                  <c:v>5.6745489999999998</c:v>
                </c:pt>
                <c:pt idx="5206">
                  <c:v>5.3014359999999998</c:v>
                </c:pt>
                <c:pt idx="5207">
                  <c:v>5.6846829999999997</c:v>
                </c:pt>
                <c:pt idx="5208">
                  <c:v>5.4015149999999998</c:v>
                </c:pt>
                <c:pt idx="5209">
                  <c:v>5.8309660000000001</c:v>
                </c:pt>
                <c:pt idx="5210">
                  <c:v>5.6833260000000001</c:v>
                </c:pt>
                <c:pt idx="5211">
                  <c:v>5.9013590000000002</c:v>
                </c:pt>
                <c:pt idx="5212">
                  <c:v>6.0951339999999998</c:v>
                </c:pt>
                <c:pt idx="5213">
                  <c:v>5.67035</c:v>
                </c:pt>
                <c:pt idx="5214">
                  <c:v>5.7851869999999996</c:v>
                </c:pt>
                <c:pt idx="5215">
                  <c:v>6.2167500000000002</c:v>
                </c:pt>
                <c:pt idx="5216">
                  <c:v>6.1308340000000001</c:v>
                </c:pt>
                <c:pt idx="5217">
                  <c:v>6.7260600000000004</c:v>
                </c:pt>
                <c:pt idx="5218">
                  <c:v>6.0588959999999998</c:v>
                </c:pt>
                <c:pt idx="5219">
                  <c:v>5.5847129999999998</c:v>
                </c:pt>
                <c:pt idx="5220">
                  <c:v>5.8687670000000001</c:v>
                </c:pt>
                <c:pt idx="5221">
                  <c:v>5.6345549999999998</c:v>
                </c:pt>
                <c:pt idx="5222">
                  <c:v>5.4956759999999996</c:v>
                </c:pt>
                <c:pt idx="5223">
                  <c:v>5.5635539999999999</c:v>
                </c:pt>
                <c:pt idx="5224">
                  <c:v>5.6394849999999996</c:v>
                </c:pt>
                <c:pt idx="5225">
                  <c:v>5.398739</c:v>
                </c:pt>
                <c:pt idx="5226">
                  <c:v>5.9941230000000001</c:v>
                </c:pt>
                <c:pt idx="5227">
                  <c:v>5.6163780000000001</c:v>
                </c:pt>
                <c:pt idx="5228">
                  <c:v>5.8527490000000002</c:v>
                </c:pt>
                <c:pt idx="5229">
                  <c:v>5.5538179999999997</c:v>
                </c:pt>
                <c:pt idx="5230">
                  <c:v>5.3613540000000004</c:v>
                </c:pt>
                <c:pt idx="5231">
                  <c:v>5.8510859999999996</c:v>
                </c:pt>
                <c:pt idx="5232">
                  <c:v>5.413341</c:v>
                </c:pt>
                <c:pt idx="5233">
                  <c:v>5.8128900000000003</c:v>
                </c:pt>
                <c:pt idx="5234">
                  <c:v>5.3169420000000001</c:v>
                </c:pt>
                <c:pt idx="5235">
                  <c:v>5.4970499999999998</c:v>
                </c:pt>
                <c:pt idx="5236">
                  <c:v>5.7430269999999997</c:v>
                </c:pt>
                <c:pt idx="5237">
                  <c:v>5.4858269999999996</c:v>
                </c:pt>
                <c:pt idx="5238">
                  <c:v>5.477131</c:v>
                </c:pt>
                <c:pt idx="5239">
                  <c:v>5.6950130000000003</c:v>
                </c:pt>
                <c:pt idx="5240">
                  <c:v>5.3238830000000004</c:v>
                </c:pt>
                <c:pt idx="5241">
                  <c:v>5.1960800000000003</c:v>
                </c:pt>
                <c:pt idx="5242">
                  <c:v>5.1544299999999996</c:v>
                </c:pt>
                <c:pt idx="5243">
                  <c:v>6.0284230000000001</c:v>
                </c:pt>
                <c:pt idx="5244">
                  <c:v>5.2755419999999997</c:v>
                </c:pt>
                <c:pt idx="5245">
                  <c:v>6.2747109999999999</c:v>
                </c:pt>
                <c:pt idx="5246">
                  <c:v>5.887073</c:v>
                </c:pt>
                <c:pt idx="5247">
                  <c:v>4.8244129999999998</c:v>
                </c:pt>
                <c:pt idx="5248">
                  <c:v>5.7127400000000002</c:v>
                </c:pt>
                <c:pt idx="5249">
                  <c:v>5.4825970000000002</c:v>
                </c:pt>
                <c:pt idx="5250">
                  <c:v>5.3559919999999996</c:v>
                </c:pt>
                <c:pt idx="5251">
                  <c:v>5.3320740000000004</c:v>
                </c:pt>
                <c:pt idx="5252">
                  <c:v>5.7114609999999999</c:v>
                </c:pt>
                <c:pt idx="5253">
                  <c:v>5.524483</c:v>
                </c:pt>
                <c:pt idx="5254">
                  <c:v>5.7809949999999999</c:v>
                </c:pt>
                <c:pt idx="5255">
                  <c:v>6.2211439999999998</c:v>
                </c:pt>
                <c:pt idx="5256">
                  <c:v>6.0350190000000001</c:v>
                </c:pt>
                <c:pt idx="5257">
                  <c:v>5.842149</c:v>
                </c:pt>
                <c:pt idx="5258">
                  <c:v>6.1269220000000004</c:v>
                </c:pt>
                <c:pt idx="5259">
                  <c:v>5.7686549999999999</c:v>
                </c:pt>
                <c:pt idx="5260">
                  <c:v>5.82423</c:v>
                </c:pt>
                <c:pt idx="5261">
                  <c:v>5.645232</c:v>
                </c:pt>
                <c:pt idx="5262">
                  <c:v>5.4876430000000003</c:v>
                </c:pt>
                <c:pt idx="5263">
                  <c:v>5.0904480000000003</c:v>
                </c:pt>
                <c:pt idx="5264">
                  <c:v>5.640517</c:v>
                </c:pt>
                <c:pt idx="5265">
                  <c:v>6.0701359999999998</c:v>
                </c:pt>
                <c:pt idx="5266">
                  <c:v>5.3526439999999997</c:v>
                </c:pt>
                <c:pt idx="5267">
                  <c:v>5.775887</c:v>
                </c:pt>
                <c:pt idx="5268">
                  <c:v>5.1878659999999996</c:v>
                </c:pt>
                <c:pt idx="5269">
                  <c:v>5.84917</c:v>
                </c:pt>
                <c:pt idx="5270">
                  <c:v>5.8535069999999996</c:v>
                </c:pt>
                <c:pt idx="5271">
                  <c:v>5.364096</c:v>
                </c:pt>
                <c:pt idx="5272">
                  <c:v>4.7265569999999997</c:v>
                </c:pt>
                <c:pt idx="5273">
                  <c:v>5.1025799999999997</c:v>
                </c:pt>
                <c:pt idx="5274">
                  <c:v>6.0830960000000003</c:v>
                </c:pt>
                <c:pt idx="5275">
                  <c:v>5.5543630000000004</c:v>
                </c:pt>
                <c:pt idx="5276">
                  <c:v>5.4974769999999999</c:v>
                </c:pt>
                <c:pt idx="5277">
                  <c:v>5.3856640000000002</c:v>
                </c:pt>
                <c:pt idx="5278">
                  <c:v>5.8338669999999997</c:v>
                </c:pt>
                <c:pt idx="5279">
                  <c:v>5.6556230000000003</c:v>
                </c:pt>
                <c:pt idx="5280">
                  <c:v>5.8731280000000003</c:v>
                </c:pt>
                <c:pt idx="5281">
                  <c:v>5.587529</c:v>
                </c:pt>
                <c:pt idx="5282">
                  <c:v>6.9347289999999999</c:v>
                </c:pt>
                <c:pt idx="5283">
                  <c:v>6.4028029999999996</c:v>
                </c:pt>
                <c:pt idx="5284">
                  <c:v>6.3109820000000001</c:v>
                </c:pt>
                <c:pt idx="5285">
                  <c:v>6.265314</c:v>
                </c:pt>
                <c:pt idx="5286">
                  <c:v>6.5658940000000001</c:v>
                </c:pt>
                <c:pt idx="5287">
                  <c:v>6.116892</c:v>
                </c:pt>
                <c:pt idx="5288">
                  <c:v>6.2694530000000004</c:v>
                </c:pt>
                <c:pt idx="5289">
                  <c:v>6.1052840000000002</c:v>
                </c:pt>
                <c:pt idx="5290">
                  <c:v>5.494186</c:v>
                </c:pt>
                <c:pt idx="5291">
                  <c:v>5.7019669999999998</c:v>
                </c:pt>
                <c:pt idx="5292">
                  <c:v>4.9428780000000003</c:v>
                </c:pt>
                <c:pt idx="5293">
                  <c:v>5.5510570000000001</c:v>
                </c:pt>
                <c:pt idx="5294">
                  <c:v>5.5745389999999997</c:v>
                </c:pt>
                <c:pt idx="5295">
                  <c:v>5.4009400000000003</c:v>
                </c:pt>
                <c:pt idx="5296">
                  <c:v>5.9442830000000004</c:v>
                </c:pt>
                <c:pt idx="5297">
                  <c:v>6.3097009999999996</c:v>
                </c:pt>
                <c:pt idx="5298">
                  <c:v>6.0089220000000001</c:v>
                </c:pt>
                <c:pt idx="5299">
                  <c:v>5.5837070000000004</c:v>
                </c:pt>
                <c:pt idx="5300">
                  <c:v>5.5419109999999998</c:v>
                </c:pt>
                <c:pt idx="5301">
                  <c:v>5.7281170000000001</c:v>
                </c:pt>
                <c:pt idx="5302">
                  <c:v>5.2546980000000003</c:v>
                </c:pt>
                <c:pt idx="5303">
                  <c:v>5.5762309999999999</c:v>
                </c:pt>
                <c:pt idx="5304">
                  <c:v>5.5739349999999996</c:v>
                </c:pt>
                <c:pt idx="5305">
                  <c:v>5.3345269999999996</c:v>
                </c:pt>
                <c:pt idx="5306">
                  <c:v>5.3988620000000003</c:v>
                </c:pt>
                <c:pt idx="5307">
                  <c:v>5.4908419999999998</c:v>
                </c:pt>
                <c:pt idx="5308">
                  <c:v>5.9374729999999998</c:v>
                </c:pt>
                <c:pt idx="5309">
                  <c:v>5.5976610000000004</c:v>
                </c:pt>
                <c:pt idx="5310">
                  <c:v>5.4770329999999996</c:v>
                </c:pt>
                <c:pt idx="5311">
                  <c:v>6.3292650000000004</c:v>
                </c:pt>
                <c:pt idx="5312">
                  <c:v>5.285069</c:v>
                </c:pt>
                <c:pt idx="5313">
                  <c:v>5.3339239999999997</c:v>
                </c:pt>
                <c:pt idx="5314">
                  <c:v>5.5386540000000002</c:v>
                </c:pt>
                <c:pt idx="5315">
                  <c:v>5.0028860000000002</c:v>
                </c:pt>
                <c:pt idx="5316">
                  <c:v>5.6588760000000002</c:v>
                </c:pt>
                <c:pt idx="5317">
                  <c:v>5.5555680000000001</c:v>
                </c:pt>
                <c:pt idx="5318">
                  <c:v>6.0146769999999998</c:v>
                </c:pt>
                <c:pt idx="5319">
                  <c:v>5.8017469999999998</c:v>
                </c:pt>
                <c:pt idx="5320">
                  <c:v>5.4837899999999999</c:v>
                </c:pt>
                <c:pt idx="5321">
                  <c:v>5.6922189999999997</c:v>
                </c:pt>
                <c:pt idx="5322">
                  <c:v>4.8992599999999999</c:v>
                </c:pt>
                <c:pt idx="5323">
                  <c:v>5.6344459999999996</c:v>
                </c:pt>
                <c:pt idx="5324">
                  <c:v>4.7470330000000001</c:v>
                </c:pt>
                <c:pt idx="5325">
                  <c:v>5.2363720000000002</c:v>
                </c:pt>
                <c:pt idx="5326">
                  <c:v>5.1119979999999998</c:v>
                </c:pt>
                <c:pt idx="5327">
                  <c:v>5.5553150000000002</c:v>
                </c:pt>
                <c:pt idx="5328">
                  <c:v>4.7007969999999997</c:v>
                </c:pt>
                <c:pt idx="5329">
                  <c:v>5.2740309999999999</c:v>
                </c:pt>
                <c:pt idx="5330">
                  <c:v>5.3723789999999996</c:v>
                </c:pt>
                <c:pt idx="5331">
                  <c:v>5.5597200000000004</c:v>
                </c:pt>
                <c:pt idx="5332">
                  <c:v>5.9859530000000003</c:v>
                </c:pt>
                <c:pt idx="5333">
                  <c:v>5.7034399999999996</c:v>
                </c:pt>
                <c:pt idx="5334">
                  <c:v>5.6582780000000001</c:v>
                </c:pt>
                <c:pt idx="5335">
                  <c:v>6.124879</c:v>
                </c:pt>
                <c:pt idx="5336">
                  <c:v>5.7497480000000003</c:v>
                </c:pt>
                <c:pt idx="5337">
                  <c:v>5.969849</c:v>
                </c:pt>
                <c:pt idx="5338">
                  <c:v>5.620933</c:v>
                </c:pt>
                <c:pt idx="5339">
                  <c:v>5.7419310000000001</c:v>
                </c:pt>
                <c:pt idx="5340">
                  <c:v>5.4316279999999999</c:v>
                </c:pt>
                <c:pt idx="5341">
                  <c:v>6.2280249999999997</c:v>
                </c:pt>
                <c:pt idx="5342">
                  <c:v>5.9667269999999997</c:v>
                </c:pt>
                <c:pt idx="5343">
                  <c:v>5.7947340000000001</c:v>
                </c:pt>
                <c:pt idx="5344">
                  <c:v>6.0886849999999999</c:v>
                </c:pt>
                <c:pt idx="5345">
                  <c:v>5.7592119999999998</c:v>
                </c:pt>
                <c:pt idx="5346">
                  <c:v>5.7878400000000001</c:v>
                </c:pt>
                <c:pt idx="5347">
                  <c:v>5.5391810000000001</c:v>
                </c:pt>
                <c:pt idx="5348">
                  <c:v>6.1507449999999997</c:v>
                </c:pt>
                <c:pt idx="5349">
                  <c:v>5.667008</c:v>
                </c:pt>
                <c:pt idx="5350">
                  <c:v>5.5050980000000003</c:v>
                </c:pt>
                <c:pt idx="5351">
                  <c:v>5.7556050000000001</c:v>
                </c:pt>
                <c:pt idx="5352">
                  <c:v>5.7818880000000004</c:v>
                </c:pt>
                <c:pt idx="5353">
                  <c:v>6.1501250000000001</c:v>
                </c:pt>
                <c:pt idx="5354">
                  <c:v>6.2077299999999997</c:v>
                </c:pt>
                <c:pt idx="5355">
                  <c:v>5.8227029999999997</c:v>
                </c:pt>
                <c:pt idx="5356">
                  <c:v>6.0403200000000004</c:v>
                </c:pt>
                <c:pt idx="5357">
                  <c:v>5.9454560000000001</c:v>
                </c:pt>
                <c:pt idx="5358">
                  <c:v>6.4330829999999999</c:v>
                </c:pt>
                <c:pt idx="5359">
                  <c:v>5.2792789999999998</c:v>
                </c:pt>
                <c:pt idx="5360">
                  <c:v>5.9502179999999996</c:v>
                </c:pt>
                <c:pt idx="5361">
                  <c:v>5.6068990000000003</c:v>
                </c:pt>
                <c:pt idx="5362">
                  <c:v>5.4894509999999999</c:v>
                </c:pt>
                <c:pt idx="5363">
                  <c:v>5.6248829999999996</c:v>
                </c:pt>
                <c:pt idx="5364">
                  <c:v>5.3819020000000002</c:v>
                </c:pt>
                <c:pt idx="5365">
                  <c:v>5.8879720000000004</c:v>
                </c:pt>
                <c:pt idx="5366">
                  <c:v>6.1404949999999996</c:v>
                </c:pt>
                <c:pt idx="5367">
                  <c:v>5.9641549999999999</c:v>
                </c:pt>
                <c:pt idx="5368">
                  <c:v>5.5633530000000002</c:v>
                </c:pt>
                <c:pt idx="5369">
                  <c:v>5.9999469999999997</c:v>
                </c:pt>
                <c:pt idx="5370">
                  <c:v>5.5652509999999999</c:v>
                </c:pt>
                <c:pt idx="5371">
                  <c:v>5.5968099999999996</c:v>
                </c:pt>
                <c:pt idx="5372">
                  <c:v>5.6598920000000001</c:v>
                </c:pt>
                <c:pt idx="5373">
                  <c:v>5.5511189999999999</c:v>
                </c:pt>
                <c:pt idx="5374">
                  <c:v>5.6072519999999999</c:v>
                </c:pt>
                <c:pt idx="5375">
                  <c:v>5.2932300000000003</c:v>
                </c:pt>
                <c:pt idx="5376">
                  <c:v>5.8461980000000002</c:v>
                </c:pt>
                <c:pt idx="5377">
                  <c:v>5.9089689999999999</c:v>
                </c:pt>
                <c:pt idx="5378">
                  <c:v>5.0268800000000002</c:v>
                </c:pt>
                <c:pt idx="5379">
                  <c:v>5.7229939999999999</c:v>
                </c:pt>
                <c:pt idx="5380">
                  <c:v>6.1369959999999999</c:v>
                </c:pt>
                <c:pt idx="5381">
                  <c:v>5.7076520000000004</c:v>
                </c:pt>
                <c:pt idx="5382">
                  <c:v>5.9893229999999997</c:v>
                </c:pt>
                <c:pt idx="5383">
                  <c:v>5.9225690000000002</c:v>
                </c:pt>
                <c:pt idx="5384">
                  <c:v>5.7765529999999998</c:v>
                </c:pt>
                <c:pt idx="5385">
                  <c:v>5.7343599999999997</c:v>
                </c:pt>
                <c:pt idx="5386">
                  <c:v>6.3260779999999999</c:v>
                </c:pt>
                <c:pt idx="5387">
                  <c:v>5.7969949999999999</c:v>
                </c:pt>
                <c:pt idx="5388">
                  <c:v>5.7517300000000002</c:v>
                </c:pt>
                <c:pt idx="5389">
                  <c:v>5.6568750000000003</c:v>
                </c:pt>
                <c:pt idx="5390">
                  <c:v>5.6414429999999998</c:v>
                </c:pt>
                <c:pt idx="5391">
                  <c:v>5.9039140000000003</c:v>
                </c:pt>
                <c:pt idx="5392">
                  <c:v>5.5591699999999999</c:v>
                </c:pt>
                <c:pt idx="5393">
                  <c:v>5.7279299999999997</c:v>
                </c:pt>
                <c:pt idx="5394">
                  <c:v>5.8029409999999997</c:v>
                </c:pt>
                <c:pt idx="5395">
                  <c:v>5.6846860000000001</c:v>
                </c:pt>
                <c:pt idx="5396">
                  <c:v>5.7992730000000003</c:v>
                </c:pt>
                <c:pt idx="5397">
                  <c:v>5.3625769999999999</c:v>
                </c:pt>
                <c:pt idx="5398">
                  <c:v>6.1798510000000002</c:v>
                </c:pt>
                <c:pt idx="5399">
                  <c:v>6.349253</c:v>
                </c:pt>
                <c:pt idx="5400">
                  <c:v>5.837421</c:v>
                </c:pt>
                <c:pt idx="5401">
                  <c:v>5.7809629999999999</c:v>
                </c:pt>
                <c:pt idx="5402">
                  <c:v>5.8239049999999999</c:v>
                </c:pt>
                <c:pt idx="5403">
                  <c:v>6.0504350000000002</c:v>
                </c:pt>
                <c:pt idx="5404">
                  <c:v>5.9538919999999997</c:v>
                </c:pt>
                <c:pt idx="5405">
                  <c:v>5.8772440000000001</c:v>
                </c:pt>
                <c:pt idx="5406">
                  <c:v>5.5682080000000003</c:v>
                </c:pt>
                <c:pt idx="5407">
                  <c:v>5.7595939999999999</c:v>
                </c:pt>
                <c:pt idx="5408">
                  <c:v>5.5123810000000004</c:v>
                </c:pt>
                <c:pt idx="5409">
                  <c:v>5.7969439999999999</c:v>
                </c:pt>
                <c:pt idx="5410">
                  <c:v>5.6154169999999999</c:v>
                </c:pt>
                <c:pt idx="5411">
                  <c:v>5.7556940000000001</c:v>
                </c:pt>
                <c:pt idx="5412">
                  <c:v>6.0602559999999999</c:v>
                </c:pt>
                <c:pt idx="5413">
                  <c:v>5.5336730000000003</c:v>
                </c:pt>
                <c:pt idx="5414">
                  <c:v>5.2143680000000003</c:v>
                </c:pt>
                <c:pt idx="5415">
                  <c:v>5.8914929999999996</c:v>
                </c:pt>
                <c:pt idx="5416">
                  <c:v>5.4432489999999998</c:v>
                </c:pt>
                <c:pt idx="5417">
                  <c:v>5.2351539999999996</c:v>
                </c:pt>
                <c:pt idx="5418">
                  <c:v>5.8115420000000002</c:v>
                </c:pt>
                <c:pt idx="5419">
                  <c:v>5.337059</c:v>
                </c:pt>
                <c:pt idx="5420">
                  <c:v>5.5143490000000002</c:v>
                </c:pt>
                <c:pt idx="5421">
                  <c:v>5.399788</c:v>
                </c:pt>
                <c:pt idx="5422">
                  <c:v>6.3492509999999998</c:v>
                </c:pt>
                <c:pt idx="5423">
                  <c:v>5.6976380000000004</c:v>
                </c:pt>
                <c:pt idx="5424">
                  <c:v>5.9867689999999998</c:v>
                </c:pt>
                <c:pt idx="5425">
                  <c:v>5.5226480000000002</c:v>
                </c:pt>
                <c:pt idx="5426">
                  <c:v>6.1698370000000002</c:v>
                </c:pt>
                <c:pt idx="5427">
                  <c:v>5.545401</c:v>
                </c:pt>
                <c:pt idx="5428">
                  <c:v>5.645575</c:v>
                </c:pt>
                <c:pt idx="5429">
                  <c:v>5.402825</c:v>
                </c:pt>
                <c:pt idx="5430">
                  <c:v>5.472232</c:v>
                </c:pt>
                <c:pt idx="5431">
                  <c:v>5.8330609999999998</c:v>
                </c:pt>
                <c:pt idx="5432">
                  <c:v>5.3900480000000002</c:v>
                </c:pt>
                <c:pt idx="5433">
                  <c:v>5.9631119999999997</c:v>
                </c:pt>
                <c:pt idx="5434">
                  <c:v>5.6347930000000002</c:v>
                </c:pt>
                <c:pt idx="5435">
                  <c:v>5.365183</c:v>
                </c:pt>
                <c:pt idx="5436">
                  <c:v>5.3027860000000002</c:v>
                </c:pt>
                <c:pt idx="5437">
                  <c:v>5.6265450000000001</c:v>
                </c:pt>
                <c:pt idx="5438">
                  <c:v>5.6441860000000004</c:v>
                </c:pt>
                <c:pt idx="5439">
                  <c:v>5.6848000000000001</c:v>
                </c:pt>
                <c:pt idx="5440">
                  <c:v>5.488124</c:v>
                </c:pt>
                <c:pt idx="5441">
                  <c:v>5.4988279999999996</c:v>
                </c:pt>
                <c:pt idx="5442">
                  <c:v>5.0845719999999996</c:v>
                </c:pt>
                <c:pt idx="5443">
                  <c:v>5.9046750000000001</c:v>
                </c:pt>
                <c:pt idx="5444">
                  <c:v>5.5900309999999998</c:v>
                </c:pt>
                <c:pt idx="5445">
                  <c:v>6.5349159999999999</c:v>
                </c:pt>
                <c:pt idx="5446">
                  <c:v>5.513401</c:v>
                </c:pt>
                <c:pt idx="5447">
                  <c:v>5.5396770000000002</c:v>
                </c:pt>
                <c:pt idx="5448">
                  <c:v>6.0265000000000004</c:v>
                </c:pt>
                <c:pt idx="5449">
                  <c:v>6.4270719999999999</c:v>
                </c:pt>
                <c:pt idx="5450">
                  <c:v>5.5136010000000004</c:v>
                </c:pt>
                <c:pt idx="5451">
                  <c:v>5.3593060000000001</c:v>
                </c:pt>
                <c:pt idx="5452">
                  <c:v>5.5911429999999998</c:v>
                </c:pt>
                <c:pt idx="5453">
                  <c:v>5.7176629999999999</c:v>
                </c:pt>
                <c:pt idx="5454">
                  <c:v>5.2838770000000004</c:v>
                </c:pt>
                <c:pt idx="5455">
                  <c:v>5.6335100000000002</c:v>
                </c:pt>
                <c:pt idx="5456">
                  <c:v>5.3637309999999996</c:v>
                </c:pt>
                <c:pt idx="5457">
                  <c:v>5.0695259999999998</c:v>
                </c:pt>
                <c:pt idx="5458">
                  <c:v>6.0860200000000004</c:v>
                </c:pt>
                <c:pt idx="5459">
                  <c:v>5.006176</c:v>
                </c:pt>
                <c:pt idx="5460">
                  <c:v>5.0943050000000003</c:v>
                </c:pt>
                <c:pt idx="5461">
                  <c:v>5.3850920000000002</c:v>
                </c:pt>
                <c:pt idx="5462">
                  <c:v>4.6520270000000004</c:v>
                </c:pt>
                <c:pt idx="5463">
                  <c:v>4.843248</c:v>
                </c:pt>
                <c:pt idx="5464">
                  <c:v>5.2162660000000001</c:v>
                </c:pt>
                <c:pt idx="5465">
                  <c:v>5.7686010000000003</c:v>
                </c:pt>
                <c:pt idx="5466">
                  <c:v>6.0574589999999997</c:v>
                </c:pt>
                <c:pt idx="5467">
                  <c:v>5.689629</c:v>
                </c:pt>
                <c:pt idx="5468">
                  <c:v>6.1886489999999998</c:v>
                </c:pt>
                <c:pt idx="5469">
                  <c:v>5.5763429999999996</c:v>
                </c:pt>
                <c:pt idx="5470">
                  <c:v>5.3313490000000003</c:v>
                </c:pt>
                <c:pt idx="5471">
                  <c:v>5.8919680000000003</c:v>
                </c:pt>
                <c:pt idx="5472">
                  <c:v>6.0248910000000002</c:v>
                </c:pt>
                <c:pt idx="5473">
                  <c:v>5.9448840000000001</c:v>
                </c:pt>
                <c:pt idx="5474">
                  <c:v>5.7626939999999998</c:v>
                </c:pt>
                <c:pt idx="5475">
                  <c:v>5.7390470000000002</c:v>
                </c:pt>
                <c:pt idx="5476">
                  <c:v>4.8942519999999998</c:v>
                </c:pt>
                <c:pt idx="5477">
                  <c:v>5.2622920000000004</c:v>
                </c:pt>
                <c:pt idx="5478">
                  <c:v>5.04636</c:v>
                </c:pt>
                <c:pt idx="5479">
                  <c:v>5.6540119999999998</c:v>
                </c:pt>
                <c:pt idx="5480">
                  <c:v>5.6266470000000002</c:v>
                </c:pt>
                <c:pt idx="5481">
                  <c:v>6.1607690000000002</c:v>
                </c:pt>
                <c:pt idx="5482">
                  <c:v>5.7718699999999998</c:v>
                </c:pt>
                <c:pt idx="5483">
                  <c:v>5.5734120000000003</c:v>
                </c:pt>
                <c:pt idx="5484">
                  <c:v>5.7316700000000003</c:v>
                </c:pt>
                <c:pt idx="5485">
                  <c:v>5.4468269999999999</c:v>
                </c:pt>
                <c:pt idx="5486">
                  <c:v>5.9475179999999996</c:v>
                </c:pt>
                <c:pt idx="5487">
                  <c:v>5.7064779999999997</c:v>
                </c:pt>
                <c:pt idx="5488">
                  <c:v>5.8947380000000003</c:v>
                </c:pt>
                <c:pt idx="5489">
                  <c:v>5.76579</c:v>
                </c:pt>
                <c:pt idx="5490">
                  <c:v>6.1163379999999998</c:v>
                </c:pt>
                <c:pt idx="5491">
                  <c:v>5.3106080000000002</c:v>
                </c:pt>
                <c:pt idx="5492">
                  <c:v>5.6547700000000001</c:v>
                </c:pt>
                <c:pt idx="5493">
                  <c:v>6.282362</c:v>
                </c:pt>
                <c:pt idx="5494">
                  <c:v>5.5227110000000001</c:v>
                </c:pt>
                <c:pt idx="5495">
                  <c:v>6.0619319999999997</c:v>
                </c:pt>
                <c:pt idx="5496">
                  <c:v>5.5194210000000004</c:v>
                </c:pt>
                <c:pt idx="5497">
                  <c:v>6.4275190000000002</c:v>
                </c:pt>
                <c:pt idx="5498">
                  <c:v>5.8677970000000004</c:v>
                </c:pt>
                <c:pt idx="5499">
                  <c:v>5.5648010000000001</c:v>
                </c:pt>
                <c:pt idx="5500">
                  <c:v>5.7876120000000002</c:v>
                </c:pt>
                <c:pt idx="5501">
                  <c:v>4.9760080000000002</c:v>
                </c:pt>
                <c:pt idx="5502">
                  <c:v>5.4427130000000004</c:v>
                </c:pt>
                <c:pt idx="5503">
                  <c:v>5.1212280000000003</c:v>
                </c:pt>
                <c:pt idx="5504">
                  <c:v>4.9127090000000004</c:v>
                </c:pt>
                <c:pt idx="5505">
                  <c:v>5.2596170000000004</c:v>
                </c:pt>
                <c:pt idx="5506">
                  <c:v>5.5676709999999998</c:v>
                </c:pt>
                <c:pt idx="5507">
                  <c:v>4.9907349999999999</c:v>
                </c:pt>
                <c:pt idx="5508">
                  <c:v>4.9705260000000004</c:v>
                </c:pt>
                <c:pt idx="5509">
                  <c:v>5.3771129999999996</c:v>
                </c:pt>
                <c:pt idx="5510">
                  <c:v>5.1740240000000002</c:v>
                </c:pt>
                <c:pt idx="5511">
                  <c:v>5.534173</c:v>
                </c:pt>
                <c:pt idx="5512">
                  <c:v>5.2035270000000002</c:v>
                </c:pt>
                <c:pt idx="5513">
                  <c:v>5.2597459999999998</c:v>
                </c:pt>
                <c:pt idx="5514">
                  <c:v>5.2119179999999998</c:v>
                </c:pt>
                <c:pt idx="5515">
                  <c:v>5.64846</c:v>
                </c:pt>
                <c:pt idx="5516">
                  <c:v>5.1593999999999998</c:v>
                </c:pt>
                <c:pt idx="5517">
                  <c:v>5.189317</c:v>
                </c:pt>
                <c:pt idx="5518">
                  <c:v>5.7902779999999998</c:v>
                </c:pt>
                <c:pt idx="5519">
                  <c:v>5.7223959999999998</c:v>
                </c:pt>
                <c:pt idx="5520">
                  <c:v>6.4158920000000004</c:v>
                </c:pt>
                <c:pt idx="5521">
                  <c:v>5.5234529999999999</c:v>
                </c:pt>
                <c:pt idx="5522">
                  <c:v>5.4667260000000004</c:v>
                </c:pt>
                <c:pt idx="5523">
                  <c:v>5.6171040000000003</c:v>
                </c:pt>
                <c:pt idx="5524">
                  <c:v>6.1276169999999999</c:v>
                </c:pt>
                <c:pt idx="5525">
                  <c:v>5.7402389999999999</c:v>
                </c:pt>
                <c:pt idx="5526">
                  <c:v>6.512791</c:v>
                </c:pt>
                <c:pt idx="5527">
                  <c:v>5.8047899999999997</c:v>
                </c:pt>
                <c:pt idx="5528">
                  <c:v>5.6951140000000002</c:v>
                </c:pt>
                <c:pt idx="5529">
                  <c:v>5.6963119999999998</c:v>
                </c:pt>
                <c:pt idx="5530">
                  <c:v>5.5076879999999999</c:v>
                </c:pt>
                <c:pt idx="5531">
                  <c:v>5.4482759999999999</c:v>
                </c:pt>
                <c:pt idx="5532">
                  <c:v>6.1021549999999998</c:v>
                </c:pt>
                <c:pt idx="5533">
                  <c:v>6.0317299999999996</c:v>
                </c:pt>
                <c:pt idx="5534">
                  <c:v>5.6743350000000001</c:v>
                </c:pt>
                <c:pt idx="5535">
                  <c:v>5.3027179999999996</c:v>
                </c:pt>
                <c:pt idx="5536">
                  <c:v>6.072514</c:v>
                </c:pt>
                <c:pt idx="5537">
                  <c:v>5.5862949999999998</c:v>
                </c:pt>
                <c:pt idx="5538">
                  <c:v>5.5866829999999998</c:v>
                </c:pt>
                <c:pt idx="5539">
                  <c:v>5.698442</c:v>
                </c:pt>
                <c:pt idx="5540">
                  <c:v>5.7448519999999998</c:v>
                </c:pt>
                <c:pt idx="5541">
                  <c:v>5.8371339999999998</c:v>
                </c:pt>
                <c:pt idx="5542">
                  <c:v>5.3788419999999997</c:v>
                </c:pt>
                <c:pt idx="5543">
                  <c:v>5.4789789999999998</c:v>
                </c:pt>
                <c:pt idx="5544">
                  <c:v>5.5044219999999999</c:v>
                </c:pt>
                <c:pt idx="5545">
                  <c:v>5.6714140000000004</c:v>
                </c:pt>
                <c:pt idx="5546">
                  <c:v>5.5892949999999999</c:v>
                </c:pt>
                <c:pt idx="5547">
                  <c:v>5.3779979999999998</c:v>
                </c:pt>
                <c:pt idx="5548">
                  <c:v>5.4735279999999999</c:v>
                </c:pt>
                <c:pt idx="5549">
                  <c:v>5.4514620000000003</c:v>
                </c:pt>
                <c:pt idx="5550">
                  <c:v>5.6489890000000003</c:v>
                </c:pt>
                <c:pt idx="5551">
                  <c:v>5.9551530000000001</c:v>
                </c:pt>
                <c:pt idx="5552">
                  <c:v>5.2264280000000003</c:v>
                </c:pt>
                <c:pt idx="5553">
                  <c:v>4.6579620000000004</c:v>
                </c:pt>
                <c:pt idx="5554">
                  <c:v>5.4648589999999997</c:v>
                </c:pt>
                <c:pt idx="5555">
                  <c:v>5.8665250000000002</c:v>
                </c:pt>
                <c:pt idx="5556">
                  <c:v>5.378044</c:v>
                </c:pt>
                <c:pt idx="5557">
                  <c:v>5.6465040000000002</c:v>
                </c:pt>
                <c:pt idx="5558">
                  <c:v>5.205991</c:v>
                </c:pt>
                <c:pt idx="5559">
                  <c:v>5.6203729999999998</c:v>
                </c:pt>
                <c:pt idx="5560">
                  <c:v>5.9179979999999999</c:v>
                </c:pt>
                <c:pt idx="5561">
                  <c:v>5.106484</c:v>
                </c:pt>
                <c:pt idx="5562">
                  <c:v>4.9477869999999999</c:v>
                </c:pt>
                <c:pt idx="5563">
                  <c:v>5.9590889999999996</c:v>
                </c:pt>
                <c:pt idx="5564">
                  <c:v>5.506068</c:v>
                </c:pt>
                <c:pt idx="5565">
                  <c:v>5.163729</c:v>
                </c:pt>
                <c:pt idx="5566">
                  <c:v>5.7120389999999999</c:v>
                </c:pt>
                <c:pt idx="5567">
                  <c:v>5.6693040000000003</c:v>
                </c:pt>
                <c:pt idx="5568">
                  <c:v>5.7666649999999997</c:v>
                </c:pt>
                <c:pt idx="5569">
                  <c:v>5.2597670000000001</c:v>
                </c:pt>
                <c:pt idx="5570">
                  <c:v>5.4287029999999996</c:v>
                </c:pt>
                <c:pt idx="5571">
                  <c:v>5.418984</c:v>
                </c:pt>
                <c:pt idx="5572">
                  <c:v>5.2181420000000003</c:v>
                </c:pt>
                <c:pt idx="5573">
                  <c:v>5.3074859999999999</c:v>
                </c:pt>
                <c:pt idx="5574">
                  <c:v>5.2206330000000003</c:v>
                </c:pt>
                <c:pt idx="5575">
                  <c:v>5.6286940000000003</c:v>
                </c:pt>
                <c:pt idx="5576">
                  <c:v>5.1940020000000002</c:v>
                </c:pt>
                <c:pt idx="5577">
                  <c:v>5.7066059999999998</c:v>
                </c:pt>
                <c:pt idx="5578">
                  <c:v>4.9514389999999997</c:v>
                </c:pt>
                <c:pt idx="5579">
                  <c:v>5.0904049999999996</c:v>
                </c:pt>
                <c:pt idx="5580">
                  <c:v>5.7373269999999996</c:v>
                </c:pt>
                <c:pt idx="5581">
                  <c:v>5.1985349999999997</c:v>
                </c:pt>
                <c:pt idx="5582">
                  <c:v>5.2301669999999998</c:v>
                </c:pt>
                <c:pt idx="5583">
                  <c:v>5.0018099999999999</c:v>
                </c:pt>
                <c:pt idx="5584">
                  <c:v>4.7562049999999996</c:v>
                </c:pt>
                <c:pt idx="5585">
                  <c:v>5.512651</c:v>
                </c:pt>
                <c:pt idx="5586">
                  <c:v>5.4103079999999997</c:v>
                </c:pt>
                <c:pt idx="5587">
                  <c:v>5.0681640000000003</c:v>
                </c:pt>
                <c:pt idx="5588">
                  <c:v>4.4731269999999999</c:v>
                </c:pt>
                <c:pt idx="5589">
                  <c:v>5.0851579999999998</c:v>
                </c:pt>
                <c:pt idx="5590">
                  <c:v>5.4410639999999999</c:v>
                </c:pt>
                <c:pt idx="5591">
                  <c:v>5.9910119999999996</c:v>
                </c:pt>
                <c:pt idx="5592">
                  <c:v>5.6189790000000004</c:v>
                </c:pt>
                <c:pt idx="5593">
                  <c:v>4.8816240000000004</c:v>
                </c:pt>
                <c:pt idx="5594">
                  <c:v>5.3296380000000001</c:v>
                </c:pt>
                <c:pt idx="5595">
                  <c:v>5.2550549999999996</c:v>
                </c:pt>
                <c:pt idx="5596">
                  <c:v>5.0927939999999996</c:v>
                </c:pt>
                <c:pt idx="5597">
                  <c:v>4.8931040000000001</c:v>
                </c:pt>
                <c:pt idx="5598">
                  <c:v>5.4604350000000004</c:v>
                </c:pt>
                <c:pt idx="5599">
                  <c:v>5.802702</c:v>
                </c:pt>
                <c:pt idx="5600">
                  <c:v>5.4143559999999997</c:v>
                </c:pt>
                <c:pt idx="5601">
                  <c:v>5.5632479999999997</c:v>
                </c:pt>
                <c:pt idx="5602">
                  <c:v>6.0654599999999999</c:v>
                </c:pt>
                <c:pt idx="5603">
                  <c:v>5.3293439999999999</c:v>
                </c:pt>
                <c:pt idx="5604">
                  <c:v>5.3224349999999996</c:v>
                </c:pt>
                <c:pt idx="5605">
                  <c:v>5.3278629999999998</c:v>
                </c:pt>
                <c:pt idx="5606">
                  <c:v>5.5262370000000001</c:v>
                </c:pt>
                <c:pt idx="5607">
                  <c:v>5.720072</c:v>
                </c:pt>
                <c:pt idx="5608">
                  <c:v>5.9503570000000003</c:v>
                </c:pt>
                <c:pt idx="5609">
                  <c:v>5.2313150000000004</c:v>
                </c:pt>
                <c:pt idx="5610">
                  <c:v>5.3043500000000003</c:v>
                </c:pt>
                <c:pt idx="5611">
                  <c:v>5.8340500000000004</c:v>
                </c:pt>
                <c:pt idx="5612">
                  <c:v>5.3423819999999997</c:v>
                </c:pt>
                <c:pt idx="5613">
                  <c:v>5.3303430000000001</c:v>
                </c:pt>
                <c:pt idx="5614">
                  <c:v>5.1908000000000003</c:v>
                </c:pt>
                <c:pt idx="5615">
                  <c:v>5.6848919999999996</c:v>
                </c:pt>
                <c:pt idx="5616">
                  <c:v>5.5669890000000004</c:v>
                </c:pt>
                <c:pt idx="5617">
                  <c:v>5.0564280000000004</c:v>
                </c:pt>
                <c:pt idx="5618">
                  <c:v>5.9240570000000004</c:v>
                </c:pt>
                <c:pt idx="5619">
                  <c:v>5.4864290000000002</c:v>
                </c:pt>
                <c:pt idx="5620">
                  <c:v>5.9466330000000003</c:v>
                </c:pt>
                <c:pt idx="5621">
                  <c:v>5.3701109999999996</c:v>
                </c:pt>
                <c:pt idx="5622">
                  <c:v>5.9440150000000003</c:v>
                </c:pt>
                <c:pt idx="5623">
                  <c:v>5.344792</c:v>
                </c:pt>
                <c:pt idx="5624">
                  <c:v>5.6135549999999999</c:v>
                </c:pt>
                <c:pt idx="5625">
                  <c:v>5.615634</c:v>
                </c:pt>
                <c:pt idx="5626">
                  <c:v>5.3408749999999996</c:v>
                </c:pt>
                <c:pt idx="5627">
                  <c:v>5.3995139999999999</c:v>
                </c:pt>
                <c:pt idx="5628">
                  <c:v>5.502688</c:v>
                </c:pt>
                <c:pt idx="5629">
                  <c:v>4.9705519999999996</c:v>
                </c:pt>
                <c:pt idx="5630">
                  <c:v>4.6971850000000002</c:v>
                </c:pt>
                <c:pt idx="5631">
                  <c:v>5.0381140000000002</c:v>
                </c:pt>
                <c:pt idx="5632">
                  <c:v>5.5500530000000001</c:v>
                </c:pt>
                <c:pt idx="5633">
                  <c:v>5.8282069999999999</c:v>
                </c:pt>
                <c:pt idx="5634">
                  <c:v>5.3579629999999998</c:v>
                </c:pt>
                <c:pt idx="5635">
                  <c:v>5.2859660000000002</c:v>
                </c:pt>
                <c:pt idx="5636">
                  <c:v>5.5462939999999996</c:v>
                </c:pt>
                <c:pt idx="5637">
                  <c:v>5.5211750000000004</c:v>
                </c:pt>
                <c:pt idx="5638">
                  <c:v>5.924417</c:v>
                </c:pt>
                <c:pt idx="5639">
                  <c:v>5.94299</c:v>
                </c:pt>
                <c:pt idx="5640">
                  <c:v>6.1441270000000001</c:v>
                </c:pt>
                <c:pt idx="5641">
                  <c:v>5.7945640000000003</c:v>
                </c:pt>
                <c:pt idx="5642">
                  <c:v>5.4639939999999996</c:v>
                </c:pt>
                <c:pt idx="5643">
                  <c:v>5.569337</c:v>
                </c:pt>
                <c:pt idx="5644">
                  <c:v>5.6549139999999998</c:v>
                </c:pt>
                <c:pt idx="5645">
                  <c:v>5.116473</c:v>
                </c:pt>
                <c:pt idx="5646">
                  <c:v>5.2325650000000001</c:v>
                </c:pt>
                <c:pt idx="5647">
                  <c:v>5.5810500000000003</c:v>
                </c:pt>
                <c:pt idx="5648">
                  <c:v>5.739115</c:v>
                </c:pt>
                <c:pt idx="5649">
                  <c:v>5.2085689999999998</c:v>
                </c:pt>
                <c:pt idx="5650">
                  <c:v>5.2318509999999998</c:v>
                </c:pt>
                <c:pt idx="5651">
                  <c:v>5.3149170000000003</c:v>
                </c:pt>
                <c:pt idx="5652">
                  <c:v>4.9211780000000003</c:v>
                </c:pt>
                <c:pt idx="5653">
                  <c:v>5.3355740000000003</c:v>
                </c:pt>
                <c:pt idx="5654">
                  <c:v>5.0906000000000002</c:v>
                </c:pt>
                <c:pt idx="5655">
                  <c:v>4.8024899999999997</c:v>
                </c:pt>
                <c:pt idx="5656">
                  <c:v>5.2516619999999996</c:v>
                </c:pt>
                <c:pt idx="5657">
                  <c:v>5.1380689999999998</c:v>
                </c:pt>
                <c:pt idx="5658">
                  <c:v>5.058103</c:v>
                </c:pt>
                <c:pt idx="5659">
                  <c:v>5.56928</c:v>
                </c:pt>
                <c:pt idx="5660">
                  <c:v>5.5399310000000002</c:v>
                </c:pt>
                <c:pt idx="5661">
                  <c:v>5.1928280000000004</c:v>
                </c:pt>
                <c:pt idx="5662">
                  <c:v>5.9134710000000004</c:v>
                </c:pt>
                <c:pt idx="5663">
                  <c:v>5.6562400000000004</c:v>
                </c:pt>
                <c:pt idx="5664">
                  <c:v>5.3240100000000004</c:v>
                </c:pt>
                <c:pt idx="5665">
                  <c:v>5.028035</c:v>
                </c:pt>
                <c:pt idx="5666">
                  <c:v>5.3471599999999997</c:v>
                </c:pt>
                <c:pt idx="5667">
                  <c:v>4.9319930000000003</c:v>
                </c:pt>
                <c:pt idx="5668">
                  <c:v>5.6057490000000003</c:v>
                </c:pt>
                <c:pt idx="5669">
                  <c:v>5.8196779999999997</c:v>
                </c:pt>
                <c:pt idx="5670">
                  <c:v>5.5252470000000002</c:v>
                </c:pt>
                <c:pt idx="5671">
                  <c:v>5.3807580000000002</c:v>
                </c:pt>
                <c:pt idx="5672">
                  <c:v>6.3976280000000001</c:v>
                </c:pt>
                <c:pt idx="5673">
                  <c:v>5.2965030000000004</c:v>
                </c:pt>
                <c:pt idx="5674">
                  <c:v>6.1451890000000002</c:v>
                </c:pt>
                <c:pt idx="5675">
                  <c:v>5.9793510000000003</c:v>
                </c:pt>
                <c:pt idx="5676">
                  <c:v>4.9535859999999996</c:v>
                </c:pt>
                <c:pt idx="5677">
                  <c:v>5.3932409999999997</c:v>
                </c:pt>
                <c:pt idx="5678">
                  <c:v>5.5756790000000001</c:v>
                </c:pt>
                <c:pt idx="5679">
                  <c:v>5.199859</c:v>
                </c:pt>
                <c:pt idx="5680">
                  <c:v>5.4274870000000002</c:v>
                </c:pt>
                <c:pt idx="5681">
                  <c:v>5.1619849999999996</c:v>
                </c:pt>
                <c:pt idx="5682">
                  <c:v>5.3812620000000004</c:v>
                </c:pt>
                <c:pt idx="5683">
                  <c:v>5.2084580000000003</c:v>
                </c:pt>
                <c:pt idx="5684">
                  <c:v>6.1283519999999996</c:v>
                </c:pt>
                <c:pt idx="5685">
                  <c:v>5.4428570000000001</c:v>
                </c:pt>
                <c:pt idx="5686">
                  <c:v>5.5292240000000001</c:v>
                </c:pt>
                <c:pt idx="5687">
                  <c:v>5.7117979999999999</c:v>
                </c:pt>
                <c:pt idx="5688">
                  <c:v>5.4748739999999998</c:v>
                </c:pt>
                <c:pt idx="5689">
                  <c:v>5.1958260000000003</c:v>
                </c:pt>
                <c:pt idx="5690">
                  <c:v>5.3481139999999998</c:v>
                </c:pt>
                <c:pt idx="5691">
                  <c:v>5.896496</c:v>
                </c:pt>
                <c:pt idx="5692">
                  <c:v>5.427346</c:v>
                </c:pt>
                <c:pt idx="5693">
                  <c:v>5.0393119999999998</c:v>
                </c:pt>
                <c:pt idx="5694">
                  <c:v>6.3226839999999997</c:v>
                </c:pt>
                <c:pt idx="5695">
                  <c:v>5.8965189999999996</c:v>
                </c:pt>
                <c:pt idx="5696">
                  <c:v>5.4152339999999999</c:v>
                </c:pt>
                <c:pt idx="5697">
                  <c:v>6.0700710000000004</c:v>
                </c:pt>
                <c:pt idx="5698">
                  <c:v>5.1194470000000001</c:v>
                </c:pt>
                <c:pt idx="5699">
                  <c:v>5.6381009999999998</c:v>
                </c:pt>
                <c:pt idx="5700">
                  <c:v>5.4450019999999997</c:v>
                </c:pt>
                <c:pt idx="5701">
                  <c:v>5.3936270000000004</c:v>
                </c:pt>
                <c:pt idx="5702">
                  <c:v>6.0717189999999999</c:v>
                </c:pt>
                <c:pt idx="5703">
                  <c:v>5.524902</c:v>
                </c:pt>
                <c:pt idx="5704">
                  <c:v>5.4251500000000004</c:v>
                </c:pt>
                <c:pt idx="5705">
                  <c:v>5.2913370000000004</c:v>
                </c:pt>
                <c:pt idx="5706">
                  <c:v>5.4638419999999996</c:v>
                </c:pt>
                <c:pt idx="5707">
                  <c:v>5.6013440000000001</c:v>
                </c:pt>
                <c:pt idx="5708">
                  <c:v>5.5416179999999997</c:v>
                </c:pt>
                <c:pt idx="5709">
                  <c:v>5.4583349999999999</c:v>
                </c:pt>
                <c:pt idx="5710">
                  <c:v>5.4945750000000002</c:v>
                </c:pt>
                <c:pt idx="5711">
                  <c:v>5.446383</c:v>
                </c:pt>
                <c:pt idx="5712">
                  <c:v>5.7848449999999998</c:v>
                </c:pt>
                <c:pt idx="5713">
                  <c:v>5.1730229999999997</c:v>
                </c:pt>
                <c:pt idx="5714">
                  <c:v>5.0502089999999997</c:v>
                </c:pt>
                <c:pt idx="5715">
                  <c:v>5.7538710000000002</c:v>
                </c:pt>
                <c:pt idx="5716">
                  <c:v>5.6996890000000002</c:v>
                </c:pt>
                <c:pt idx="5717">
                  <c:v>5.487158</c:v>
                </c:pt>
                <c:pt idx="5718">
                  <c:v>5.5398769999999997</c:v>
                </c:pt>
                <c:pt idx="5719">
                  <c:v>5.9168770000000004</c:v>
                </c:pt>
                <c:pt idx="5720">
                  <c:v>5.3899710000000001</c:v>
                </c:pt>
                <c:pt idx="5721">
                  <c:v>5.5257480000000001</c:v>
                </c:pt>
                <c:pt idx="5722">
                  <c:v>5.2543879999999996</c:v>
                </c:pt>
                <c:pt idx="5723">
                  <c:v>5.3224960000000001</c:v>
                </c:pt>
                <c:pt idx="5724">
                  <c:v>5.8789490000000004</c:v>
                </c:pt>
                <c:pt idx="5725">
                  <c:v>5.3725339999999999</c:v>
                </c:pt>
                <c:pt idx="5726">
                  <c:v>5.7534299999999998</c:v>
                </c:pt>
                <c:pt idx="5727">
                  <c:v>5.5848319999999996</c:v>
                </c:pt>
                <c:pt idx="5728">
                  <c:v>5.0309229999999996</c:v>
                </c:pt>
                <c:pt idx="5729">
                  <c:v>5.9504739999999998</c:v>
                </c:pt>
                <c:pt idx="5730">
                  <c:v>6.091933</c:v>
                </c:pt>
                <c:pt idx="5731">
                  <c:v>5.3846350000000003</c:v>
                </c:pt>
                <c:pt idx="5732">
                  <c:v>5.2955940000000004</c:v>
                </c:pt>
                <c:pt idx="5733">
                  <c:v>5.6344529999999997</c:v>
                </c:pt>
                <c:pt idx="5734">
                  <c:v>5.8084680000000004</c:v>
                </c:pt>
                <c:pt idx="5735">
                  <c:v>5.3082510000000003</c:v>
                </c:pt>
                <c:pt idx="5736">
                  <c:v>5.5911410000000004</c:v>
                </c:pt>
                <c:pt idx="5737">
                  <c:v>5.6222139999999996</c:v>
                </c:pt>
                <c:pt idx="5738">
                  <c:v>6.2777000000000003</c:v>
                </c:pt>
                <c:pt idx="5739">
                  <c:v>5.4423190000000004</c:v>
                </c:pt>
                <c:pt idx="5740">
                  <c:v>5.2487430000000002</c:v>
                </c:pt>
                <c:pt idx="5741">
                  <c:v>5.1987360000000002</c:v>
                </c:pt>
                <c:pt idx="5742">
                  <c:v>5.4288299999999996</c:v>
                </c:pt>
                <c:pt idx="5743">
                  <c:v>5.5726500000000003</c:v>
                </c:pt>
                <c:pt idx="5744">
                  <c:v>5.6607979999999998</c:v>
                </c:pt>
                <c:pt idx="5745">
                  <c:v>6.3453350000000004</c:v>
                </c:pt>
                <c:pt idx="5746">
                  <c:v>5.3210069999999998</c:v>
                </c:pt>
                <c:pt idx="5747">
                  <c:v>5.5677510000000003</c:v>
                </c:pt>
                <c:pt idx="5748">
                  <c:v>5.4198130000000004</c:v>
                </c:pt>
                <c:pt idx="5749">
                  <c:v>5.6040419999999997</c:v>
                </c:pt>
                <c:pt idx="5750">
                  <c:v>5.3064629999999999</c:v>
                </c:pt>
                <c:pt idx="5751">
                  <c:v>5.5075570000000003</c:v>
                </c:pt>
                <c:pt idx="5752">
                  <c:v>5.2821540000000002</c:v>
                </c:pt>
                <c:pt idx="5753">
                  <c:v>5.1016719999999998</c:v>
                </c:pt>
                <c:pt idx="5754">
                  <c:v>5.2345499999999996</c:v>
                </c:pt>
                <c:pt idx="5755">
                  <c:v>5.6412040000000001</c:v>
                </c:pt>
                <c:pt idx="5756">
                  <c:v>4.9433889999999998</c:v>
                </c:pt>
                <c:pt idx="5757">
                  <c:v>4.9731909999999999</c:v>
                </c:pt>
                <c:pt idx="5758">
                  <c:v>5.3671740000000003</c:v>
                </c:pt>
                <c:pt idx="5759">
                  <c:v>4.7271729999999996</c:v>
                </c:pt>
                <c:pt idx="5760">
                  <c:v>5.3788629999999999</c:v>
                </c:pt>
                <c:pt idx="5761">
                  <c:v>5.3796099999999996</c:v>
                </c:pt>
                <c:pt idx="5762">
                  <c:v>5.2444030000000001</c:v>
                </c:pt>
                <c:pt idx="5763">
                  <c:v>5.1403249999999998</c:v>
                </c:pt>
                <c:pt idx="5764">
                  <c:v>5.6195519999999997</c:v>
                </c:pt>
                <c:pt idx="5765">
                  <c:v>5.1086780000000003</c:v>
                </c:pt>
                <c:pt idx="5766">
                  <c:v>5.08399</c:v>
                </c:pt>
                <c:pt idx="5767">
                  <c:v>5.4788649999999999</c:v>
                </c:pt>
                <c:pt idx="5768">
                  <c:v>5.2875880000000004</c:v>
                </c:pt>
                <c:pt idx="5769">
                  <c:v>5.4140649999999999</c:v>
                </c:pt>
                <c:pt idx="5770">
                  <c:v>5.0381609999999997</c:v>
                </c:pt>
                <c:pt idx="5771">
                  <c:v>5.4294399999999996</c:v>
                </c:pt>
                <c:pt idx="5772">
                  <c:v>5.8581640000000004</c:v>
                </c:pt>
                <c:pt idx="5773">
                  <c:v>5.4137440000000003</c:v>
                </c:pt>
                <c:pt idx="5774">
                  <c:v>5.1668380000000003</c:v>
                </c:pt>
                <c:pt idx="5775">
                  <c:v>5.5428870000000003</c:v>
                </c:pt>
                <c:pt idx="5776">
                  <c:v>5.7242480000000002</c:v>
                </c:pt>
                <c:pt idx="5777">
                  <c:v>5.2211920000000003</c:v>
                </c:pt>
                <c:pt idx="5778">
                  <c:v>5.382498</c:v>
                </c:pt>
                <c:pt idx="5779">
                  <c:v>4.9635420000000003</c:v>
                </c:pt>
                <c:pt idx="5780">
                  <c:v>5.5405350000000002</c:v>
                </c:pt>
                <c:pt idx="5781">
                  <c:v>5.0830979999999997</c:v>
                </c:pt>
                <c:pt idx="5782">
                  <c:v>5.4748700000000001</c:v>
                </c:pt>
                <c:pt idx="5783">
                  <c:v>5.2981999999999996</c:v>
                </c:pt>
                <c:pt idx="5784">
                  <c:v>5.1360330000000003</c:v>
                </c:pt>
                <c:pt idx="5785">
                  <c:v>5.5697760000000001</c:v>
                </c:pt>
                <c:pt idx="5786">
                  <c:v>5.5632289999999998</c:v>
                </c:pt>
                <c:pt idx="5787">
                  <c:v>5.2824540000000004</c:v>
                </c:pt>
                <c:pt idx="5788">
                  <c:v>5.7429880000000004</c:v>
                </c:pt>
                <c:pt idx="5789">
                  <c:v>5.1661700000000002</c:v>
                </c:pt>
                <c:pt idx="5790">
                  <c:v>5.5771240000000004</c:v>
                </c:pt>
                <c:pt idx="5791">
                  <c:v>5.7833379999999996</c:v>
                </c:pt>
                <c:pt idx="5792">
                  <c:v>6.0361229999999999</c:v>
                </c:pt>
                <c:pt idx="5793">
                  <c:v>6.4412450000000003</c:v>
                </c:pt>
                <c:pt idx="5794">
                  <c:v>5.5052390000000004</c:v>
                </c:pt>
                <c:pt idx="5795">
                  <c:v>5.5931069999999998</c:v>
                </c:pt>
                <c:pt idx="5796">
                  <c:v>5.3720020000000002</c:v>
                </c:pt>
                <c:pt idx="5797">
                  <c:v>5.4482359999999996</c:v>
                </c:pt>
                <c:pt idx="5798">
                  <c:v>5.7945190000000002</c:v>
                </c:pt>
                <c:pt idx="5799">
                  <c:v>5.708672</c:v>
                </c:pt>
                <c:pt idx="5800">
                  <c:v>5.9044930000000004</c:v>
                </c:pt>
                <c:pt idx="5801">
                  <c:v>5.5509899999999996</c:v>
                </c:pt>
                <c:pt idx="5802">
                  <c:v>5.2932819999999996</c:v>
                </c:pt>
                <c:pt idx="5803">
                  <c:v>5.1561250000000003</c:v>
                </c:pt>
                <c:pt idx="5804">
                  <c:v>5.6814340000000003</c:v>
                </c:pt>
                <c:pt idx="5805">
                  <c:v>5.5695209999999999</c:v>
                </c:pt>
                <c:pt idx="5806">
                  <c:v>5.3209239999999998</c:v>
                </c:pt>
                <c:pt idx="5807">
                  <c:v>5.9616639999999999</c:v>
                </c:pt>
                <c:pt idx="5808">
                  <c:v>5.9878989999999996</c:v>
                </c:pt>
                <c:pt idx="5809">
                  <c:v>6.1699890000000002</c:v>
                </c:pt>
                <c:pt idx="5810">
                  <c:v>5.9172169999999999</c:v>
                </c:pt>
                <c:pt idx="5811">
                  <c:v>5.2342630000000003</c:v>
                </c:pt>
                <c:pt idx="5812">
                  <c:v>5.5183629999999999</c:v>
                </c:pt>
                <c:pt idx="5813">
                  <c:v>5.7465270000000004</c:v>
                </c:pt>
                <c:pt idx="5814">
                  <c:v>5.8782480000000001</c:v>
                </c:pt>
                <c:pt idx="5815">
                  <c:v>5.3007819999999999</c:v>
                </c:pt>
                <c:pt idx="5816">
                  <c:v>5.5509639999999996</c:v>
                </c:pt>
                <c:pt idx="5817">
                  <c:v>5.4249349999999996</c:v>
                </c:pt>
                <c:pt idx="5818">
                  <c:v>5.6941629999999996</c:v>
                </c:pt>
                <c:pt idx="5819">
                  <c:v>5.9873440000000002</c:v>
                </c:pt>
                <c:pt idx="5820">
                  <c:v>5.3464710000000002</c:v>
                </c:pt>
                <c:pt idx="5821">
                  <c:v>5.5184329999999999</c:v>
                </c:pt>
                <c:pt idx="5822">
                  <c:v>6.0625920000000004</c:v>
                </c:pt>
                <c:pt idx="5823">
                  <c:v>5.1281730000000003</c:v>
                </c:pt>
                <c:pt idx="5824">
                  <c:v>4.6378029999999999</c:v>
                </c:pt>
                <c:pt idx="5825">
                  <c:v>5.4025059999999998</c:v>
                </c:pt>
                <c:pt idx="5826">
                  <c:v>5.2251180000000002</c:v>
                </c:pt>
                <c:pt idx="5827">
                  <c:v>5.7163919999999999</c:v>
                </c:pt>
                <c:pt idx="5828">
                  <c:v>5.4916749999999999</c:v>
                </c:pt>
                <c:pt idx="5829">
                  <c:v>5.7288589999999999</c:v>
                </c:pt>
                <c:pt idx="5830">
                  <c:v>5.5230079999999999</c:v>
                </c:pt>
                <c:pt idx="5831">
                  <c:v>5.4184679999999998</c:v>
                </c:pt>
                <c:pt idx="5832">
                  <c:v>5.8869759999999998</c:v>
                </c:pt>
                <c:pt idx="5833">
                  <c:v>5.7022430000000002</c:v>
                </c:pt>
                <c:pt idx="5834">
                  <c:v>5.5980280000000002</c:v>
                </c:pt>
                <c:pt idx="5835">
                  <c:v>5.7656390000000002</c:v>
                </c:pt>
                <c:pt idx="5836">
                  <c:v>5.7696649999999998</c:v>
                </c:pt>
                <c:pt idx="5837">
                  <c:v>5.3309259999999998</c:v>
                </c:pt>
                <c:pt idx="5838">
                  <c:v>5.1869069999999997</c:v>
                </c:pt>
                <c:pt idx="5839">
                  <c:v>5.9509179999999997</c:v>
                </c:pt>
                <c:pt idx="5840">
                  <c:v>5.2220789999999999</c:v>
                </c:pt>
                <c:pt idx="5841">
                  <c:v>5.2062809999999997</c:v>
                </c:pt>
                <c:pt idx="5842">
                  <c:v>5.0421420000000001</c:v>
                </c:pt>
                <c:pt idx="5843">
                  <c:v>5.3866449999999997</c:v>
                </c:pt>
                <c:pt idx="5844">
                  <c:v>5.4863210000000002</c:v>
                </c:pt>
                <c:pt idx="5845">
                  <c:v>5.5768430000000002</c:v>
                </c:pt>
                <c:pt idx="5846">
                  <c:v>5.5149780000000002</c:v>
                </c:pt>
                <c:pt idx="5847">
                  <c:v>5.4319100000000002</c:v>
                </c:pt>
                <c:pt idx="5848">
                  <c:v>5.85053</c:v>
                </c:pt>
                <c:pt idx="5849">
                  <c:v>5.815766</c:v>
                </c:pt>
                <c:pt idx="5850">
                  <c:v>5.884277</c:v>
                </c:pt>
                <c:pt idx="5851">
                  <c:v>5.5985189999999996</c:v>
                </c:pt>
                <c:pt idx="5852">
                  <c:v>5.2387360000000003</c:v>
                </c:pt>
                <c:pt idx="5853">
                  <c:v>5.2504660000000003</c:v>
                </c:pt>
                <c:pt idx="5854">
                  <c:v>5.5855269999999999</c:v>
                </c:pt>
                <c:pt idx="5855">
                  <c:v>5.1387080000000003</c:v>
                </c:pt>
                <c:pt idx="5856">
                  <c:v>5.1696039999999996</c:v>
                </c:pt>
                <c:pt idx="5857">
                  <c:v>5.6322150000000004</c:v>
                </c:pt>
                <c:pt idx="5858">
                  <c:v>5.322273</c:v>
                </c:pt>
                <c:pt idx="5859">
                  <c:v>5.1189970000000002</c:v>
                </c:pt>
                <c:pt idx="5860">
                  <c:v>5.2819570000000002</c:v>
                </c:pt>
                <c:pt idx="5861">
                  <c:v>5.3641310000000004</c:v>
                </c:pt>
                <c:pt idx="5862">
                  <c:v>5.2754339999999997</c:v>
                </c:pt>
                <c:pt idx="5863">
                  <c:v>5.6972199999999997</c:v>
                </c:pt>
                <c:pt idx="5864">
                  <c:v>5.2517760000000004</c:v>
                </c:pt>
                <c:pt idx="5865">
                  <c:v>5.4253920000000004</c:v>
                </c:pt>
                <c:pt idx="5866">
                  <c:v>5.5658320000000003</c:v>
                </c:pt>
                <c:pt idx="5867">
                  <c:v>5.5114349999999996</c:v>
                </c:pt>
                <c:pt idx="5868">
                  <c:v>5.4211239999999998</c:v>
                </c:pt>
                <c:pt idx="5869">
                  <c:v>6.4430420000000002</c:v>
                </c:pt>
                <c:pt idx="5870">
                  <c:v>5.7244149999999996</c:v>
                </c:pt>
                <c:pt idx="5871">
                  <c:v>5.7453130000000003</c:v>
                </c:pt>
                <c:pt idx="5872">
                  <c:v>5.60914</c:v>
                </c:pt>
                <c:pt idx="5873">
                  <c:v>6.0497639999999997</c:v>
                </c:pt>
                <c:pt idx="5874">
                  <c:v>5.6865949999999996</c:v>
                </c:pt>
                <c:pt idx="5875">
                  <c:v>5.5338260000000004</c:v>
                </c:pt>
                <c:pt idx="5876">
                  <c:v>5.5793140000000001</c:v>
                </c:pt>
                <c:pt idx="5877">
                  <c:v>5.5494500000000002</c:v>
                </c:pt>
                <c:pt idx="5878">
                  <c:v>5.3087340000000003</c:v>
                </c:pt>
                <c:pt idx="5879">
                  <c:v>4.812379</c:v>
                </c:pt>
                <c:pt idx="5880">
                  <c:v>5.3021039999999999</c:v>
                </c:pt>
                <c:pt idx="5881">
                  <c:v>5.6298329999999996</c:v>
                </c:pt>
                <c:pt idx="5882">
                  <c:v>5.9418550000000003</c:v>
                </c:pt>
                <c:pt idx="5883">
                  <c:v>6.0766429999999998</c:v>
                </c:pt>
                <c:pt idx="5884">
                  <c:v>5.1598179999999996</c:v>
                </c:pt>
                <c:pt idx="5885">
                  <c:v>5.3336249999999996</c:v>
                </c:pt>
                <c:pt idx="5886">
                  <c:v>5.7108990000000004</c:v>
                </c:pt>
                <c:pt idx="5887">
                  <c:v>5.0223699999999996</c:v>
                </c:pt>
                <c:pt idx="5888">
                  <c:v>5.4805460000000004</c:v>
                </c:pt>
                <c:pt idx="5889">
                  <c:v>4.9274129999999996</c:v>
                </c:pt>
                <c:pt idx="5890">
                  <c:v>4.8519750000000004</c:v>
                </c:pt>
                <c:pt idx="5891">
                  <c:v>5.3316249999999998</c:v>
                </c:pt>
                <c:pt idx="5892">
                  <c:v>5.0234690000000004</c:v>
                </c:pt>
                <c:pt idx="5893">
                  <c:v>4.7479389999999997</c:v>
                </c:pt>
                <c:pt idx="5894">
                  <c:v>5.1993239999999998</c:v>
                </c:pt>
                <c:pt idx="5895">
                  <c:v>5.6519959999999996</c:v>
                </c:pt>
                <c:pt idx="5896">
                  <c:v>5.2025639999999997</c:v>
                </c:pt>
                <c:pt idx="5897">
                  <c:v>5.5948770000000003</c:v>
                </c:pt>
                <c:pt idx="5898">
                  <c:v>5.5332800000000004</c:v>
                </c:pt>
                <c:pt idx="5899">
                  <c:v>5.5974750000000002</c:v>
                </c:pt>
                <c:pt idx="5900">
                  <c:v>6.1510600000000002</c:v>
                </c:pt>
                <c:pt idx="5901">
                  <c:v>5.3287089999999999</c:v>
                </c:pt>
                <c:pt idx="5902">
                  <c:v>4.9562330000000001</c:v>
                </c:pt>
                <c:pt idx="5903">
                  <c:v>5.6497349999999997</c:v>
                </c:pt>
                <c:pt idx="5904">
                  <c:v>4.8530509999999998</c:v>
                </c:pt>
                <c:pt idx="5905">
                  <c:v>5.9033049999999996</c:v>
                </c:pt>
                <c:pt idx="5906">
                  <c:v>5.2192809999999996</c:v>
                </c:pt>
                <c:pt idx="5907">
                  <c:v>4.9678829999999996</c:v>
                </c:pt>
                <c:pt idx="5908">
                  <c:v>5.0826640000000003</c:v>
                </c:pt>
                <c:pt idx="5909">
                  <c:v>5.0115540000000003</c:v>
                </c:pt>
                <c:pt idx="5910">
                  <c:v>5.380045</c:v>
                </c:pt>
                <c:pt idx="5911">
                  <c:v>5.5454549999999996</c:v>
                </c:pt>
                <c:pt idx="5912">
                  <c:v>4.9358950000000004</c:v>
                </c:pt>
                <c:pt idx="5913">
                  <c:v>5.6228100000000003</c:v>
                </c:pt>
                <c:pt idx="5914">
                  <c:v>5.7740619999999998</c:v>
                </c:pt>
                <c:pt idx="5915">
                  <c:v>5.5123030000000002</c:v>
                </c:pt>
                <c:pt idx="5916">
                  <c:v>5.2905490000000004</c:v>
                </c:pt>
                <c:pt idx="5917">
                  <c:v>5.5649329999999999</c:v>
                </c:pt>
                <c:pt idx="5918">
                  <c:v>5.3068790000000003</c:v>
                </c:pt>
                <c:pt idx="5919">
                  <c:v>5.630649</c:v>
                </c:pt>
                <c:pt idx="5920">
                  <c:v>5.4217399999999998</c:v>
                </c:pt>
                <c:pt idx="5921">
                  <c:v>5.7336590000000003</c:v>
                </c:pt>
                <c:pt idx="5922">
                  <c:v>6.1265169999999998</c:v>
                </c:pt>
                <c:pt idx="5923">
                  <c:v>5.2008999999999999</c:v>
                </c:pt>
                <c:pt idx="5924">
                  <c:v>5.4667649999999997</c:v>
                </c:pt>
                <c:pt idx="5925">
                  <c:v>5.0434549999999998</c:v>
                </c:pt>
                <c:pt idx="5926">
                  <c:v>5.8996649999999997</c:v>
                </c:pt>
                <c:pt idx="5927">
                  <c:v>5.7999549999999997</c:v>
                </c:pt>
                <c:pt idx="5928">
                  <c:v>5.5350739999999998</c:v>
                </c:pt>
                <c:pt idx="5929">
                  <c:v>5.3012110000000003</c:v>
                </c:pt>
                <c:pt idx="5930">
                  <c:v>5.5324070000000001</c:v>
                </c:pt>
                <c:pt idx="5931">
                  <c:v>5.4382999999999999</c:v>
                </c:pt>
                <c:pt idx="5932">
                  <c:v>5.7815709999999996</c:v>
                </c:pt>
                <c:pt idx="5933">
                  <c:v>6.2479430000000002</c:v>
                </c:pt>
                <c:pt idx="5934">
                  <c:v>5.7104249999999999</c:v>
                </c:pt>
                <c:pt idx="5935">
                  <c:v>5.5084840000000002</c:v>
                </c:pt>
                <c:pt idx="5936">
                  <c:v>5.4824130000000002</c:v>
                </c:pt>
                <c:pt idx="5937">
                  <c:v>5.9454000000000002</c:v>
                </c:pt>
                <c:pt idx="5938">
                  <c:v>5.537541</c:v>
                </c:pt>
                <c:pt idx="5939">
                  <c:v>6.0602530000000003</c:v>
                </c:pt>
                <c:pt idx="5940">
                  <c:v>5.211595</c:v>
                </c:pt>
                <c:pt idx="5941">
                  <c:v>5.5907419999999997</c:v>
                </c:pt>
                <c:pt idx="5942">
                  <c:v>5.7399100000000001</c:v>
                </c:pt>
                <c:pt idx="5943">
                  <c:v>6.1173489999999999</c:v>
                </c:pt>
                <c:pt idx="5944">
                  <c:v>5.0645389999999999</c:v>
                </c:pt>
                <c:pt idx="5945">
                  <c:v>5.0232910000000004</c:v>
                </c:pt>
                <c:pt idx="5946">
                  <c:v>5.4373420000000001</c:v>
                </c:pt>
                <c:pt idx="5947">
                  <c:v>4.9949529999999998</c:v>
                </c:pt>
                <c:pt idx="5948">
                  <c:v>5.276726</c:v>
                </c:pt>
                <c:pt idx="5949">
                  <c:v>4.9169749999999999</c:v>
                </c:pt>
                <c:pt idx="5950">
                  <c:v>5.4193850000000001</c:v>
                </c:pt>
                <c:pt idx="5951">
                  <c:v>5.9239240000000004</c:v>
                </c:pt>
                <c:pt idx="5952">
                  <c:v>5.7115289999999996</c:v>
                </c:pt>
                <c:pt idx="5953">
                  <c:v>5.0737730000000001</c:v>
                </c:pt>
                <c:pt idx="5954">
                  <c:v>4.8771129999999996</c:v>
                </c:pt>
                <c:pt idx="5955">
                  <c:v>5.5490259999999996</c:v>
                </c:pt>
                <c:pt idx="5956">
                  <c:v>5.7769259999999996</c:v>
                </c:pt>
                <c:pt idx="5957">
                  <c:v>5.6826410000000003</c:v>
                </c:pt>
                <c:pt idx="5958">
                  <c:v>5.9223569999999999</c:v>
                </c:pt>
                <c:pt idx="5959">
                  <c:v>5.8754980000000003</c:v>
                </c:pt>
                <c:pt idx="5960">
                  <c:v>5.463514</c:v>
                </c:pt>
                <c:pt idx="5961">
                  <c:v>6.3319590000000003</c:v>
                </c:pt>
                <c:pt idx="5962">
                  <c:v>5.0222879999999996</c:v>
                </c:pt>
                <c:pt idx="5963">
                  <c:v>5.5290429999999997</c:v>
                </c:pt>
                <c:pt idx="5964">
                  <c:v>5.5455399999999999</c:v>
                </c:pt>
                <c:pt idx="5965">
                  <c:v>5.6448619999999998</c:v>
                </c:pt>
                <c:pt idx="5966">
                  <c:v>5.3041359999999997</c:v>
                </c:pt>
                <c:pt idx="5967">
                  <c:v>5.6008979999999999</c:v>
                </c:pt>
                <c:pt idx="5968">
                  <c:v>5.5635409999999998</c:v>
                </c:pt>
                <c:pt idx="5969">
                  <c:v>6.0745250000000004</c:v>
                </c:pt>
                <c:pt idx="5970">
                  <c:v>5.3865379999999998</c:v>
                </c:pt>
                <c:pt idx="5971">
                  <c:v>5.250769</c:v>
                </c:pt>
                <c:pt idx="5972">
                  <c:v>5.7144820000000003</c:v>
                </c:pt>
                <c:pt idx="5973">
                  <c:v>5.3559710000000003</c:v>
                </c:pt>
                <c:pt idx="5974">
                  <c:v>5.1936039999999997</c:v>
                </c:pt>
                <c:pt idx="5975">
                  <c:v>5.0337170000000002</c:v>
                </c:pt>
                <c:pt idx="5976">
                  <c:v>4.8913739999999999</c:v>
                </c:pt>
                <c:pt idx="5977">
                  <c:v>5.3386180000000003</c:v>
                </c:pt>
                <c:pt idx="5978">
                  <c:v>5.6621030000000001</c:v>
                </c:pt>
                <c:pt idx="5979">
                  <c:v>5.0045260000000003</c:v>
                </c:pt>
                <c:pt idx="5980">
                  <c:v>5.3083840000000002</c:v>
                </c:pt>
                <c:pt idx="5981">
                  <c:v>5.329885</c:v>
                </c:pt>
                <c:pt idx="5982">
                  <c:v>5.4875590000000001</c:v>
                </c:pt>
                <c:pt idx="5983">
                  <c:v>5.6036409999999997</c:v>
                </c:pt>
                <c:pt idx="5984">
                  <c:v>5.3864840000000003</c:v>
                </c:pt>
                <c:pt idx="5985">
                  <c:v>5.6496029999999999</c:v>
                </c:pt>
                <c:pt idx="5986">
                  <c:v>5.7018909999999998</c:v>
                </c:pt>
                <c:pt idx="5987">
                  <c:v>5.6316839999999999</c:v>
                </c:pt>
                <c:pt idx="5988">
                  <c:v>5.5839290000000004</c:v>
                </c:pt>
                <c:pt idx="5989">
                  <c:v>6.0352230000000002</c:v>
                </c:pt>
                <c:pt idx="5990">
                  <c:v>5.0406219999999999</c:v>
                </c:pt>
                <c:pt idx="5991">
                  <c:v>5.6285550000000004</c:v>
                </c:pt>
                <c:pt idx="5992">
                  <c:v>5.754448</c:v>
                </c:pt>
                <c:pt idx="5993">
                  <c:v>5.6631770000000001</c:v>
                </c:pt>
                <c:pt idx="5994">
                  <c:v>5.6416199999999996</c:v>
                </c:pt>
                <c:pt idx="5995">
                  <c:v>5.6971679999999996</c:v>
                </c:pt>
                <c:pt idx="5996">
                  <c:v>5.8093700000000004</c:v>
                </c:pt>
                <c:pt idx="5997">
                  <c:v>6.0049080000000004</c:v>
                </c:pt>
                <c:pt idx="5998">
                  <c:v>5.1651829999999999</c:v>
                </c:pt>
                <c:pt idx="5999">
                  <c:v>6.0489309999999996</c:v>
                </c:pt>
                <c:pt idx="6000">
                  <c:v>5.57714</c:v>
                </c:pt>
                <c:pt idx="6001">
                  <c:v>5.8699700000000004</c:v>
                </c:pt>
                <c:pt idx="6002">
                  <c:v>6.1658850000000003</c:v>
                </c:pt>
                <c:pt idx="6003">
                  <c:v>5.7379810000000004</c:v>
                </c:pt>
                <c:pt idx="6004">
                  <c:v>5.4026620000000003</c:v>
                </c:pt>
                <c:pt idx="6005">
                  <c:v>5.7115539999999996</c:v>
                </c:pt>
                <c:pt idx="6006">
                  <c:v>5.4815889999999996</c:v>
                </c:pt>
                <c:pt idx="6007">
                  <c:v>4.748278</c:v>
                </c:pt>
                <c:pt idx="6008">
                  <c:v>5.1307299999999998</c:v>
                </c:pt>
                <c:pt idx="6009">
                  <c:v>5.0464840000000004</c:v>
                </c:pt>
                <c:pt idx="6010">
                  <c:v>5.7075639999999996</c:v>
                </c:pt>
                <c:pt idx="6011">
                  <c:v>5.4656019999999996</c:v>
                </c:pt>
                <c:pt idx="6012">
                  <c:v>4.7444129999999998</c:v>
                </c:pt>
                <c:pt idx="6013">
                  <c:v>5.0997919999999999</c:v>
                </c:pt>
                <c:pt idx="6014">
                  <c:v>5.2252020000000003</c:v>
                </c:pt>
                <c:pt idx="6015">
                  <c:v>5.5995270000000001</c:v>
                </c:pt>
                <c:pt idx="6016">
                  <c:v>5.3886710000000004</c:v>
                </c:pt>
                <c:pt idx="6017">
                  <c:v>6.4330210000000001</c:v>
                </c:pt>
                <c:pt idx="6018">
                  <c:v>5.9028039999999997</c:v>
                </c:pt>
                <c:pt idx="6019">
                  <c:v>5.7416939999999999</c:v>
                </c:pt>
                <c:pt idx="6020">
                  <c:v>5.7478769999999999</c:v>
                </c:pt>
                <c:pt idx="6021">
                  <c:v>5.541493</c:v>
                </c:pt>
                <c:pt idx="6022">
                  <c:v>5.2831999999999999</c:v>
                </c:pt>
                <c:pt idx="6023">
                  <c:v>5.3450689999999996</c:v>
                </c:pt>
                <c:pt idx="6024">
                  <c:v>5.7438580000000004</c:v>
                </c:pt>
                <c:pt idx="6025">
                  <c:v>5.7441950000000004</c:v>
                </c:pt>
                <c:pt idx="6026">
                  <c:v>5.9108229999999997</c:v>
                </c:pt>
                <c:pt idx="6027">
                  <c:v>5.9886530000000002</c:v>
                </c:pt>
                <c:pt idx="6028">
                  <c:v>5.8397509999999997</c:v>
                </c:pt>
                <c:pt idx="6029">
                  <c:v>5.6666160000000003</c:v>
                </c:pt>
                <c:pt idx="6030">
                  <c:v>5.8934360000000003</c:v>
                </c:pt>
                <c:pt idx="6031">
                  <c:v>5.8971629999999999</c:v>
                </c:pt>
                <c:pt idx="6032">
                  <c:v>5.0268879999999996</c:v>
                </c:pt>
                <c:pt idx="6033">
                  <c:v>5.6819090000000001</c:v>
                </c:pt>
                <c:pt idx="6034">
                  <c:v>6.5020420000000003</c:v>
                </c:pt>
                <c:pt idx="6035">
                  <c:v>5.4541339999999998</c:v>
                </c:pt>
                <c:pt idx="6036">
                  <c:v>5.3455120000000003</c:v>
                </c:pt>
                <c:pt idx="6037">
                  <c:v>5.7254550000000002</c:v>
                </c:pt>
                <c:pt idx="6038">
                  <c:v>6.0131629999999996</c:v>
                </c:pt>
                <c:pt idx="6039">
                  <c:v>5.9772650000000001</c:v>
                </c:pt>
                <c:pt idx="6040">
                  <c:v>5.7229609999999997</c:v>
                </c:pt>
                <c:pt idx="6041">
                  <c:v>5.3116500000000002</c:v>
                </c:pt>
                <c:pt idx="6042">
                  <c:v>5.2159820000000003</c:v>
                </c:pt>
                <c:pt idx="6043">
                  <c:v>5.0611379999999997</c:v>
                </c:pt>
                <c:pt idx="6044">
                  <c:v>5.9171230000000001</c:v>
                </c:pt>
                <c:pt idx="6045">
                  <c:v>5.6954580000000004</c:v>
                </c:pt>
                <c:pt idx="6046">
                  <c:v>5.098395</c:v>
                </c:pt>
                <c:pt idx="6047">
                  <c:v>5.363372</c:v>
                </c:pt>
                <c:pt idx="6048">
                  <c:v>5.673368</c:v>
                </c:pt>
                <c:pt idx="6049">
                  <c:v>5.2839179999999999</c:v>
                </c:pt>
                <c:pt idx="6050">
                  <c:v>5.0518919999999996</c:v>
                </c:pt>
                <c:pt idx="6051">
                  <c:v>5.2794650000000001</c:v>
                </c:pt>
                <c:pt idx="6052">
                  <c:v>6.2689159999999999</c:v>
                </c:pt>
                <c:pt idx="6053">
                  <c:v>5.7099440000000001</c:v>
                </c:pt>
                <c:pt idx="6054">
                  <c:v>5.7690450000000002</c:v>
                </c:pt>
                <c:pt idx="6055">
                  <c:v>5.624568</c:v>
                </c:pt>
                <c:pt idx="6056">
                  <c:v>5.3809149999999999</c:v>
                </c:pt>
                <c:pt idx="6057">
                  <c:v>5.8375750000000002</c:v>
                </c:pt>
                <c:pt idx="6058">
                  <c:v>5.6076709999999999</c:v>
                </c:pt>
                <c:pt idx="6059">
                  <c:v>6.0798350000000001</c:v>
                </c:pt>
                <c:pt idx="6060">
                  <c:v>5.4490160000000003</c:v>
                </c:pt>
                <c:pt idx="6061">
                  <c:v>5.773809</c:v>
                </c:pt>
                <c:pt idx="6062">
                  <c:v>5.5475409999999998</c:v>
                </c:pt>
                <c:pt idx="6063">
                  <c:v>5.366746</c:v>
                </c:pt>
                <c:pt idx="6064">
                  <c:v>5.638528</c:v>
                </c:pt>
                <c:pt idx="6065">
                  <c:v>5.1016849999999998</c:v>
                </c:pt>
                <c:pt idx="6066">
                  <c:v>5.888649</c:v>
                </c:pt>
                <c:pt idx="6067">
                  <c:v>5.1829090000000004</c:v>
                </c:pt>
                <c:pt idx="6068">
                  <c:v>5.4244760000000003</c:v>
                </c:pt>
                <c:pt idx="6069">
                  <c:v>5.3395469999999996</c:v>
                </c:pt>
                <c:pt idx="6070">
                  <c:v>5.3761169999999998</c:v>
                </c:pt>
                <c:pt idx="6071">
                  <c:v>5.0727270000000004</c:v>
                </c:pt>
                <c:pt idx="6072">
                  <c:v>5.2442869999999999</c:v>
                </c:pt>
                <c:pt idx="6073">
                  <c:v>5.5303079999999998</c:v>
                </c:pt>
                <c:pt idx="6074">
                  <c:v>6.5196059999999996</c:v>
                </c:pt>
                <c:pt idx="6075">
                  <c:v>5.575304</c:v>
                </c:pt>
                <c:pt idx="6076">
                  <c:v>5.2851809999999997</c:v>
                </c:pt>
                <c:pt idx="6077">
                  <c:v>5.592384</c:v>
                </c:pt>
                <c:pt idx="6078">
                  <c:v>5.6569190000000003</c:v>
                </c:pt>
                <c:pt idx="6079">
                  <c:v>5.701028</c:v>
                </c:pt>
                <c:pt idx="6080">
                  <c:v>5.9824289999999998</c:v>
                </c:pt>
                <c:pt idx="6081">
                  <c:v>6.0359389999999999</c:v>
                </c:pt>
                <c:pt idx="6082">
                  <c:v>5.8072730000000004</c:v>
                </c:pt>
                <c:pt idx="6083">
                  <c:v>5.6713279999999999</c:v>
                </c:pt>
                <c:pt idx="6084">
                  <c:v>5.6052090000000003</c:v>
                </c:pt>
                <c:pt idx="6085">
                  <c:v>6.0572520000000001</c:v>
                </c:pt>
                <c:pt idx="6086">
                  <c:v>5.9793459999999996</c:v>
                </c:pt>
                <c:pt idx="6087">
                  <c:v>5.5061720000000003</c:v>
                </c:pt>
                <c:pt idx="6088">
                  <c:v>5.5917349999999999</c:v>
                </c:pt>
                <c:pt idx="6089">
                  <c:v>5.8891999999999998</c:v>
                </c:pt>
                <c:pt idx="6090">
                  <c:v>4.9985410000000003</c:v>
                </c:pt>
                <c:pt idx="6091">
                  <c:v>5.8135779999999997</c:v>
                </c:pt>
                <c:pt idx="6092">
                  <c:v>5.7417049999999996</c:v>
                </c:pt>
                <c:pt idx="6093">
                  <c:v>5.7496080000000003</c:v>
                </c:pt>
                <c:pt idx="6094">
                  <c:v>5.8123820000000004</c:v>
                </c:pt>
                <c:pt idx="6095">
                  <c:v>5.8263809999999996</c:v>
                </c:pt>
                <c:pt idx="6096">
                  <c:v>5.5052050000000001</c:v>
                </c:pt>
                <c:pt idx="6097">
                  <c:v>5.8938179999999996</c:v>
                </c:pt>
                <c:pt idx="6098">
                  <c:v>5.5877920000000003</c:v>
                </c:pt>
                <c:pt idx="6099">
                  <c:v>5.8186980000000004</c:v>
                </c:pt>
                <c:pt idx="6100">
                  <c:v>6.4179880000000002</c:v>
                </c:pt>
                <c:pt idx="6101">
                  <c:v>5.742489</c:v>
                </c:pt>
                <c:pt idx="6102">
                  <c:v>5.3818229999999998</c:v>
                </c:pt>
                <c:pt idx="6103">
                  <c:v>5.5137809999999998</c:v>
                </c:pt>
                <c:pt idx="6104">
                  <c:v>5.6412680000000002</c:v>
                </c:pt>
                <c:pt idx="6105">
                  <c:v>6.3812249999999997</c:v>
                </c:pt>
                <c:pt idx="6106">
                  <c:v>5.8325800000000001</c:v>
                </c:pt>
                <c:pt idx="6107">
                  <c:v>6.0554690000000004</c:v>
                </c:pt>
                <c:pt idx="6108">
                  <c:v>5.9002520000000001</c:v>
                </c:pt>
                <c:pt idx="6109">
                  <c:v>5.9014629999999997</c:v>
                </c:pt>
                <c:pt idx="6110">
                  <c:v>6.149966</c:v>
                </c:pt>
                <c:pt idx="6111">
                  <c:v>6.0933169999999999</c:v>
                </c:pt>
                <c:pt idx="6112">
                  <c:v>6.2122890000000002</c:v>
                </c:pt>
                <c:pt idx="6113">
                  <c:v>6.4313979999999997</c:v>
                </c:pt>
                <c:pt idx="6114">
                  <c:v>6.1048830000000001</c:v>
                </c:pt>
                <c:pt idx="6115">
                  <c:v>5.3351090000000001</c:v>
                </c:pt>
                <c:pt idx="6116">
                  <c:v>5.3003809999999998</c:v>
                </c:pt>
                <c:pt idx="6117">
                  <c:v>5.2083899999999996</c:v>
                </c:pt>
                <c:pt idx="6118">
                  <c:v>5.4180359999999999</c:v>
                </c:pt>
                <c:pt idx="6119">
                  <c:v>5.2806790000000001</c:v>
                </c:pt>
                <c:pt idx="6120">
                  <c:v>5.0141270000000002</c:v>
                </c:pt>
                <c:pt idx="6121">
                  <c:v>5.7335269999999996</c:v>
                </c:pt>
                <c:pt idx="6122">
                  <c:v>5.7023640000000002</c:v>
                </c:pt>
                <c:pt idx="6123">
                  <c:v>5.419022</c:v>
                </c:pt>
                <c:pt idx="6124">
                  <c:v>5.3052429999999999</c:v>
                </c:pt>
                <c:pt idx="6125">
                  <c:v>5.3072499999999998</c:v>
                </c:pt>
                <c:pt idx="6126">
                  <c:v>5.7454980000000004</c:v>
                </c:pt>
                <c:pt idx="6127">
                  <c:v>5.2143879999999996</c:v>
                </c:pt>
                <c:pt idx="6128">
                  <c:v>5.2150559999999997</c:v>
                </c:pt>
                <c:pt idx="6129">
                  <c:v>5.8095619999999997</c:v>
                </c:pt>
                <c:pt idx="6130">
                  <c:v>5.7165780000000002</c:v>
                </c:pt>
                <c:pt idx="6131">
                  <c:v>5.1427649999999998</c:v>
                </c:pt>
                <c:pt idx="6132">
                  <c:v>5.8274720000000002</c:v>
                </c:pt>
                <c:pt idx="6133">
                  <c:v>5.5732419999999996</c:v>
                </c:pt>
                <c:pt idx="6134">
                  <c:v>5.8531420000000001</c:v>
                </c:pt>
                <c:pt idx="6135">
                  <c:v>5.2606630000000001</c:v>
                </c:pt>
                <c:pt idx="6136">
                  <c:v>5.6580570000000003</c:v>
                </c:pt>
                <c:pt idx="6137">
                  <c:v>6.40822</c:v>
                </c:pt>
                <c:pt idx="6138">
                  <c:v>6.6261720000000004</c:v>
                </c:pt>
                <c:pt idx="6139">
                  <c:v>6.2361370000000003</c:v>
                </c:pt>
                <c:pt idx="6140">
                  <c:v>6.4078119999999998</c:v>
                </c:pt>
                <c:pt idx="6141">
                  <c:v>5.9432049999999998</c:v>
                </c:pt>
                <c:pt idx="6142">
                  <c:v>5.8705040000000004</c:v>
                </c:pt>
                <c:pt idx="6143">
                  <c:v>6.2304529999999998</c:v>
                </c:pt>
                <c:pt idx="6144">
                  <c:v>5.7242480000000002</c:v>
                </c:pt>
                <c:pt idx="6145">
                  <c:v>6.0721239999999996</c:v>
                </c:pt>
                <c:pt idx="6146">
                  <c:v>5.9358440000000003</c:v>
                </c:pt>
                <c:pt idx="6147">
                  <c:v>5.5929779999999996</c:v>
                </c:pt>
                <c:pt idx="6148">
                  <c:v>5.2777399999999997</c:v>
                </c:pt>
                <c:pt idx="6149">
                  <c:v>5.602627</c:v>
                </c:pt>
                <c:pt idx="6150">
                  <c:v>5.8386810000000002</c:v>
                </c:pt>
                <c:pt idx="6151">
                  <c:v>5.8006219999999997</c:v>
                </c:pt>
                <c:pt idx="6152">
                  <c:v>5.3219849999999997</c:v>
                </c:pt>
                <c:pt idx="6153">
                  <c:v>5.1112789999999997</c:v>
                </c:pt>
                <c:pt idx="6154">
                  <c:v>5.8805379999999996</c:v>
                </c:pt>
                <c:pt idx="6155">
                  <c:v>5.7102579999999996</c:v>
                </c:pt>
                <c:pt idx="6156">
                  <c:v>5.9558809999999998</c:v>
                </c:pt>
                <c:pt idx="6157">
                  <c:v>5.8880400000000002</c:v>
                </c:pt>
                <c:pt idx="6158">
                  <c:v>5.8407580000000001</c:v>
                </c:pt>
                <c:pt idx="6159">
                  <c:v>6.2379550000000004</c:v>
                </c:pt>
                <c:pt idx="6160">
                  <c:v>6.1044910000000003</c:v>
                </c:pt>
                <c:pt idx="6161">
                  <c:v>5.0513399999999997</c:v>
                </c:pt>
                <c:pt idx="6162">
                  <c:v>5.6349499999999999</c:v>
                </c:pt>
                <c:pt idx="6163">
                  <c:v>6.5981180000000004</c:v>
                </c:pt>
                <c:pt idx="6164">
                  <c:v>5.5300690000000001</c:v>
                </c:pt>
                <c:pt idx="6165">
                  <c:v>5.5806040000000001</c:v>
                </c:pt>
                <c:pt idx="6166">
                  <c:v>5.4956110000000002</c:v>
                </c:pt>
                <c:pt idx="6167">
                  <c:v>5.7808339999999996</c:v>
                </c:pt>
                <c:pt idx="6168">
                  <c:v>5.9939970000000002</c:v>
                </c:pt>
                <c:pt idx="6169">
                  <c:v>6.0946059999999997</c:v>
                </c:pt>
                <c:pt idx="6170">
                  <c:v>5.327718</c:v>
                </c:pt>
                <c:pt idx="6171">
                  <c:v>5.6944109999999997</c:v>
                </c:pt>
                <c:pt idx="6172">
                  <c:v>5.8660439999999996</c:v>
                </c:pt>
                <c:pt idx="6173">
                  <c:v>5.8809610000000001</c:v>
                </c:pt>
                <c:pt idx="6174">
                  <c:v>6.2430700000000003</c:v>
                </c:pt>
                <c:pt idx="6175">
                  <c:v>5.6035180000000002</c:v>
                </c:pt>
                <c:pt idx="6176">
                  <c:v>5.6071689999999998</c:v>
                </c:pt>
                <c:pt idx="6177">
                  <c:v>6.1534430000000002</c:v>
                </c:pt>
                <c:pt idx="6178">
                  <c:v>5.9601090000000001</c:v>
                </c:pt>
                <c:pt idx="6179">
                  <c:v>5.2689469999999998</c:v>
                </c:pt>
                <c:pt idx="6180">
                  <c:v>5.8732280000000001</c:v>
                </c:pt>
                <c:pt idx="6181">
                  <c:v>5.7642230000000003</c:v>
                </c:pt>
                <c:pt idx="6182">
                  <c:v>5.4971209999999999</c:v>
                </c:pt>
                <c:pt idx="6183">
                  <c:v>5.6155270000000002</c:v>
                </c:pt>
                <c:pt idx="6184">
                  <c:v>5.5284399999999998</c:v>
                </c:pt>
                <c:pt idx="6185">
                  <c:v>5.5435650000000001</c:v>
                </c:pt>
                <c:pt idx="6186">
                  <c:v>5.6561310000000002</c:v>
                </c:pt>
                <c:pt idx="6187">
                  <c:v>6.5932750000000002</c:v>
                </c:pt>
                <c:pt idx="6188">
                  <c:v>5.923883</c:v>
                </c:pt>
                <c:pt idx="6189">
                  <c:v>5.2251380000000003</c:v>
                </c:pt>
                <c:pt idx="6190">
                  <c:v>5.9860660000000001</c:v>
                </c:pt>
                <c:pt idx="6191">
                  <c:v>5.2212959999999997</c:v>
                </c:pt>
                <c:pt idx="6192">
                  <c:v>5.7677180000000003</c:v>
                </c:pt>
                <c:pt idx="6193">
                  <c:v>5.5806550000000001</c:v>
                </c:pt>
                <c:pt idx="6194">
                  <c:v>6.0884739999999997</c:v>
                </c:pt>
                <c:pt idx="6195">
                  <c:v>5.647113</c:v>
                </c:pt>
                <c:pt idx="6196">
                  <c:v>5.8142420000000001</c:v>
                </c:pt>
                <c:pt idx="6197">
                  <c:v>5.8184120000000004</c:v>
                </c:pt>
                <c:pt idx="6198">
                  <c:v>5.1141459999999999</c:v>
                </c:pt>
                <c:pt idx="6199">
                  <c:v>5.3556730000000003</c:v>
                </c:pt>
                <c:pt idx="6200">
                  <c:v>6.1059520000000003</c:v>
                </c:pt>
                <c:pt idx="6201">
                  <c:v>5.5408169999999997</c:v>
                </c:pt>
                <c:pt idx="6202">
                  <c:v>5.6733500000000001</c:v>
                </c:pt>
                <c:pt idx="6203">
                  <c:v>5.0783990000000001</c:v>
                </c:pt>
                <c:pt idx="6204">
                  <c:v>5.1647210000000001</c:v>
                </c:pt>
                <c:pt idx="6205">
                  <c:v>4.9407920000000001</c:v>
                </c:pt>
                <c:pt idx="6206">
                  <c:v>5.2454689999999999</c:v>
                </c:pt>
                <c:pt idx="6207">
                  <c:v>5.3531550000000001</c:v>
                </c:pt>
                <c:pt idx="6208">
                  <c:v>5.4880089999999999</c:v>
                </c:pt>
                <c:pt idx="6209">
                  <c:v>5.2741619999999996</c:v>
                </c:pt>
                <c:pt idx="6210">
                  <c:v>5.5415270000000003</c:v>
                </c:pt>
                <c:pt idx="6211">
                  <c:v>5.5876210000000004</c:v>
                </c:pt>
                <c:pt idx="6212">
                  <c:v>5.2051280000000002</c:v>
                </c:pt>
                <c:pt idx="6213">
                  <c:v>5.502332</c:v>
                </c:pt>
                <c:pt idx="6214">
                  <c:v>5.8907360000000004</c:v>
                </c:pt>
                <c:pt idx="6215">
                  <c:v>5.3800610000000004</c:v>
                </c:pt>
                <c:pt idx="6216">
                  <c:v>5.7911489999999999</c:v>
                </c:pt>
                <c:pt idx="6217">
                  <c:v>5.4445620000000003</c:v>
                </c:pt>
                <c:pt idx="6218">
                  <c:v>5.5310309999999996</c:v>
                </c:pt>
                <c:pt idx="6219">
                  <c:v>5.9747490000000001</c:v>
                </c:pt>
                <c:pt idx="6220">
                  <c:v>5.6367649999999996</c:v>
                </c:pt>
                <c:pt idx="6221">
                  <c:v>6.0415549999999998</c:v>
                </c:pt>
                <c:pt idx="6222">
                  <c:v>5.6094379999999999</c:v>
                </c:pt>
                <c:pt idx="6223">
                  <c:v>5.352163</c:v>
                </c:pt>
                <c:pt idx="6224">
                  <c:v>5.6915040000000001</c:v>
                </c:pt>
                <c:pt idx="6225">
                  <c:v>5.264761</c:v>
                </c:pt>
                <c:pt idx="6226">
                  <c:v>5.4874270000000003</c:v>
                </c:pt>
                <c:pt idx="6227">
                  <c:v>5.1840260000000002</c:v>
                </c:pt>
                <c:pt idx="6228">
                  <c:v>5.2989129999999998</c:v>
                </c:pt>
                <c:pt idx="6229">
                  <c:v>6.0672160000000002</c:v>
                </c:pt>
                <c:pt idx="6230">
                  <c:v>5.7381219999999997</c:v>
                </c:pt>
                <c:pt idx="6231">
                  <c:v>5.7474270000000001</c:v>
                </c:pt>
                <c:pt idx="6232">
                  <c:v>5.2597019999999999</c:v>
                </c:pt>
                <c:pt idx="6233">
                  <c:v>5.7883630000000004</c:v>
                </c:pt>
                <c:pt idx="6234">
                  <c:v>5.7576409999999996</c:v>
                </c:pt>
                <c:pt idx="6235">
                  <c:v>5.610824</c:v>
                </c:pt>
                <c:pt idx="6236">
                  <c:v>5.9302159999999997</c:v>
                </c:pt>
                <c:pt idx="6237">
                  <c:v>5.3171470000000003</c:v>
                </c:pt>
                <c:pt idx="6238">
                  <c:v>5.1867130000000001</c:v>
                </c:pt>
                <c:pt idx="6239">
                  <c:v>5.7208360000000003</c:v>
                </c:pt>
                <c:pt idx="6240">
                  <c:v>5.1923750000000002</c:v>
                </c:pt>
                <c:pt idx="6241">
                  <c:v>5.3911230000000003</c:v>
                </c:pt>
                <c:pt idx="6242">
                  <c:v>5.0927030000000002</c:v>
                </c:pt>
                <c:pt idx="6243">
                  <c:v>4.5562880000000003</c:v>
                </c:pt>
                <c:pt idx="6244">
                  <c:v>5.1472309999999997</c:v>
                </c:pt>
                <c:pt idx="6245">
                  <c:v>5.4969029999999997</c:v>
                </c:pt>
                <c:pt idx="6246">
                  <c:v>5.1906119999999998</c:v>
                </c:pt>
                <c:pt idx="6247">
                  <c:v>5.4728719999999997</c:v>
                </c:pt>
                <c:pt idx="6248">
                  <c:v>5.3703640000000004</c:v>
                </c:pt>
                <c:pt idx="6249">
                  <c:v>5.8179100000000004</c:v>
                </c:pt>
                <c:pt idx="6250">
                  <c:v>5.9614120000000002</c:v>
                </c:pt>
                <c:pt idx="6251">
                  <c:v>5.4990899999999998</c:v>
                </c:pt>
                <c:pt idx="6252">
                  <c:v>5.4520770000000001</c:v>
                </c:pt>
                <c:pt idx="6253">
                  <c:v>5.4824729999999997</c:v>
                </c:pt>
                <c:pt idx="6254">
                  <c:v>5.6686230000000002</c:v>
                </c:pt>
                <c:pt idx="6255">
                  <c:v>5.2180340000000003</c:v>
                </c:pt>
                <c:pt idx="6256">
                  <c:v>5.3622019999999999</c:v>
                </c:pt>
                <c:pt idx="6257">
                  <c:v>5.1505989999999997</c:v>
                </c:pt>
                <c:pt idx="6258">
                  <c:v>6.1051279999999997</c:v>
                </c:pt>
                <c:pt idx="6259">
                  <c:v>5.4722369999999998</c:v>
                </c:pt>
                <c:pt idx="6260">
                  <c:v>5.1446820000000004</c:v>
                </c:pt>
                <c:pt idx="6261">
                  <c:v>5.5510619999999999</c:v>
                </c:pt>
                <c:pt idx="6262">
                  <c:v>5.6185919999999996</c:v>
                </c:pt>
                <c:pt idx="6263">
                  <c:v>5.1550330000000004</c:v>
                </c:pt>
                <c:pt idx="6264">
                  <c:v>6.3327049999999998</c:v>
                </c:pt>
                <c:pt idx="6265">
                  <c:v>5.5296250000000002</c:v>
                </c:pt>
                <c:pt idx="6266">
                  <c:v>6.4522310000000003</c:v>
                </c:pt>
                <c:pt idx="6267">
                  <c:v>5.7903529999999996</c:v>
                </c:pt>
                <c:pt idx="6268">
                  <c:v>5.8972280000000001</c:v>
                </c:pt>
                <c:pt idx="6269">
                  <c:v>5.6090790000000004</c:v>
                </c:pt>
                <c:pt idx="6270">
                  <c:v>5.3536080000000004</c:v>
                </c:pt>
                <c:pt idx="6271">
                  <c:v>5.9070229999999997</c:v>
                </c:pt>
                <c:pt idx="6272">
                  <c:v>5.76288</c:v>
                </c:pt>
                <c:pt idx="6273">
                  <c:v>5.6553440000000004</c:v>
                </c:pt>
                <c:pt idx="6274">
                  <c:v>5.5563029999999998</c:v>
                </c:pt>
                <c:pt idx="6275">
                  <c:v>5.8006979999999997</c:v>
                </c:pt>
                <c:pt idx="6276">
                  <c:v>5.519317</c:v>
                </c:pt>
                <c:pt idx="6277">
                  <c:v>5.1358030000000001</c:v>
                </c:pt>
                <c:pt idx="6278">
                  <c:v>5.3883789999999996</c:v>
                </c:pt>
                <c:pt idx="6279">
                  <c:v>5.9717640000000003</c:v>
                </c:pt>
                <c:pt idx="6280">
                  <c:v>7.2128139999999998</c:v>
                </c:pt>
                <c:pt idx="6281">
                  <c:v>5.5547339999999998</c:v>
                </c:pt>
                <c:pt idx="6282">
                  <c:v>6.0900689999999997</c:v>
                </c:pt>
                <c:pt idx="6283">
                  <c:v>6.3899229999999996</c:v>
                </c:pt>
                <c:pt idx="6284">
                  <c:v>5.8995160000000002</c:v>
                </c:pt>
                <c:pt idx="6285">
                  <c:v>5.8335470000000003</c:v>
                </c:pt>
                <c:pt idx="6286">
                  <c:v>6.3670260000000001</c:v>
                </c:pt>
                <c:pt idx="6287">
                  <c:v>6.9159379999999997</c:v>
                </c:pt>
                <c:pt idx="6288">
                  <c:v>6.5393160000000004</c:v>
                </c:pt>
                <c:pt idx="6289">
                  <c:v>6.3645849999999999</c:v>
                </c:pt>
                <c:pt idx="6290">
                  <c:v>6.3518949999999998</c:v>
                </c:pt>
                <c:pt idx="6291">
                  <c:v>6.8692209999999996</c:v>
                </c:pt>
                <c:pt idx="6292">
                  <c:v>6.1965370000000002</c:v>
                </c:pt>
                <c:pt idx="6293">
                  <c:v>5.7153600000000004</c:v>
                </c:pt>
                <c:pt idx="6294">
                  <c:v>6.4671799999999999</c:v>
                </c:pt>
                <c:pt idx="6295">
                  <c:v>6.1984219999999999</c:v>
                </c:pt>
                <c:pt idx="6296">
                  <c:v>6.3414679999999999</c:v>
                </c:pt>
                <c:pt idx="6297">
                  <c:v>7.0707139999999997</c:v>
                </c:pt>
                <c:pt idx="6298">
                  <c:v>5.9691200000000002</c:v>
                </c:pt>
                <c:pt idx="6299">
                  <c:v>5.7035929999999997</c:v>
                </c:pt>
                <c:pt idx="6300">
                  <c:v>5.3286049999999996</c:v>
                </c:pt>
                <c:pt idx="6301">
                  <c:v>5.2617139999999996</c:v>
                </c:pt>
                <c:pt idx="6302">
                  <c:v>5.6726900000000002</c:v>
                </c:pt>
                <c:pt idx="6303">
                  <c:v>5.062913</c:v>
                </c:pt>
                <c:pt idx="6304">
                  <c:v>5.3113029999999997</c:v>
                </c:pt>
                <c:pt idx="6305">
                  <c:v>5.880458</c:v>
                </c:pt>
                <c:pt idx="6306">
                  <c:v>5.4523149999999996</c:v>
                </c:pt>
                <c:pt idx="6307">
                  <c:v>5.9393770000000004</c:v>
                </c:pt>
                <c:pt idx="6308">
                  <c:v>5.573283</c:v>
                </c:pt>
                <c:pt idx="6309">
                  <c:v>5.4097799999999996</c:v>
                </c:pt>
                <c:pt idx="6310">
                  <c:v>5.4020339999999996</c:v>
                </c:pt>
                <c:pt idx="6311">
                  <c:v>6.0174750000000001</c:v>
                </c:pt>
                <c:pt idx="6312">
                  <c:v>5.36653</c:v>
                </c:pt>
                <c:pt idx="6313">
                  <c:v>5.6342179999999997</c:v>
                </c:pt>
                <c:pt idx="6314">
                  <c:v>6.0207030000000001</c:v>
                </c:pt>
                <c:pt idx="6315">
                  <c:v>5.3332269999999999</c:v>
                </c:pt>
                <c:pt idx="6316">
                  <c:v>5.104012</c:v>
                </c:pt>
                <c:pt idx="6317">
                  <c:v>5.4619390000000001</c:v>
                </c:pt>
                <c:pt idx="6318">
                  <c:v>5.2232219999999998</c:v>
                </c:pt>
                <c:pt idx="6319">
                  <c:v>5.5860950000000003</c:v>
                </c:pt>
                <c:pt idx="6320">
                  <c:v>5.6326479999999997</c:v>
                </c:pt>
                <c:pt idx="6321">
                  <c:v>5.1819499999999996</c:v>
                </c:pt>
                <c:pt idx="6322">
                  <c:v>5.5684589999999998</c:v>
                </c:pt>
                <c:pt idx="6323">
                  <c:v>5.6382700000000003</c:v>
                </c:pt>
                <c:pt idx="6324">
                  <c:v>5.574802</c:v>
                </c:pt>
                <c:pt idx="6325">
                  <c:v>5.9548420000000002</c:v>
                </c:pt>
                <c:pt idx="6326">
                  <c:v>5.6054950000000003</c:v>
                </c:pt>
                <c:pt idx="6327">
                  <c:v>5.476826</c:v>
                </c:pt>
                <c:pt idx="6328">
                  <c:v>5.0228599999999997</c:v>
                </c:pt>
                <c:pt idx="6329">
                  <c:v>6.0069559999999997</c:v>
                </c:pt>
                <c:pt idx="6330">
                  <c:v>5.281053</c:v>
                </c:pt>
                <c:pt idx="6331">
                  <c:v>5.6586470000000002</c:v>
                </c:pt>
                <c:pt idx="6332">
                  <c:v>5.2031980000000004</c:v>
                </c:pt>
                <c:pt idx="6333">
                  <c:v>5.2256419999999997</c:v>
                </c:pt>
                <c:pt idx="6334">
                  <c:v>4.93119</c:v>
                </c:pt>
                <c:pt idx="6335">
                  <c:v>5.0941869999999998</c:v>
                </c:pt>
                <c:pt idx="6336">
                  <c:v>5.472372</c:v>
                </c:pt>
                <c:pt idx="6337">
                  <c:v>6.0320140000000002</c:v>
                </c:pt>
                <c:pt idx="6338">
                  <c:v>5.8878719999999998</c:v>
                </c:pt>
                <c:pt idx="6339">
                  <c:v>5.4736010000000004</c:v>
                </c:pt>
                <c:pt idx="6340">
                  <c:v>4.8819049999999997</c:v>
                </c:pt>
                <c:pt idx="6341">
                  <c:v>5.4662940000000004</c:v>
                </c:pt>
                <c:pt idx="6342">
                  <c:v>5.2144810000000001</c:v>
                </c:pt>
                <c:pt idx="6343">
                  <c:v>5.252345</c:v>
                </c:pt>
                <c:pt idx="6344">
                  <c:v>4.9599099999999998</c:v>
                </c:pt>
                <c:pt idx="6345">
                  <c:v>4.7980559999999999</c:v>
                </c:pt>
                <c:pt idx="6346">
                  <c:v>5.0240809999999998</c:v>
                </c:pt>
                <c:pt idx="6347">
                  <c:v>6.137041</c:v>
                </c:pt>
                <c:pt idx="6348">
                  <c:v>5.0031720000000002</c:v>
                </c:pt>
                <c:pt idx="6349">
                  <c:v>5.3526899999999999</c:v>
                </c:pt>
                <c:pt idx="6350">
                  <c:v>5.0917770000000004</c:v>
                </c:pt>
                <c:pt idx="6351">
                  <c:v>5.4518870000000001</c:v>
                </c:pt>
                <c:pt idx="6352">
                  <c:v>5.7793400000000004</c:v>
                </c:pt>
                <c:pt idx="6353">
                  <c:v>5.2032069999999999</c:v>
                </c:pt>
                <c:pt idx="6354">
                  <c:v>5.404007</c:v>
                </c:pt>
                <c:pt idx="6355">
                  <c:v>5.5018539999999998</c:v>
                </c:pt>
                <c:pt idx="6356">
                  <c:v>5.2587489999999999</c:v>
                </c:pt>
                <c:pt idx="6357">
                  <c:v>4.720815</c:v>
                </c:pt>
                <c:pt idx="6358">
                  <c:v>5.6060939999999997</c:v>
                </c:pt>
                <c:pt idx="6359">
                  <c:v>5.5495359999999998</c:v>
                </c:pt>
                <c:pt idx="6360">
                  <c:v>5.1355550000000001</c:v>
                </c:pt>
                <c:pt idx="6361">
                  <c:v>5.7505300000000004</c:v>
                </c:pt>
                <c:pt idx="6362">
                  <c:v>5.9432739999999997</c:v>
                </c:pt>
                <c:pt idx="6363">
                  <c:v>5.7624550000000001</c:v>
                </c:pt>
                <c:pt idx="6364">
                  <c:v>5.3317870000000003</c:v>
                </c:pt>
                <c:pt idx="6365">
                  <c:v>4.8602230000000004</c:v>
                </c:pt>
                <c:pt idx="6366">
                  <c:v>5.3965230000000002</c:v>
                </c:pt>
                <c:pt idx="6367">
                  <c:v>5.0555839999999996</c:v>
                </c:pt>
                <c:pt idx="6368">
                  <c:v>5.3818419999999998</c:v>
                </c:pt>
                <c:pt idx="6369">
                  <c:v>5.1849069999999999</c:v>
                </c:pt>
                <c:pt idx="6370">
                  <c:v>5.8179759999999998</c:v>
                </c:pt>
                <c:pt idx="6371">
                  <c:v>5.6308379999999998</c:v>
                </c:pt>
                <c:pt idx="6372">
                  <c:v>5.2851100000000004</c:v>
                </c:pt>
                <c:pt idx="6373">
                  <c:v>5.2716000000000003</c:v>
                </c:pt>
                <c:pt idx="6374">
                  <c:v>5.8919680000000003</c:v>
                </c:pt>
                <c:pt idx="6375">
                  <c:v>5.0801699999999999</c:v>
                </c:pt>
                <c:pt idx="6376">
                  <c:v>5.7937719999999997</c:v>
                </c:pt>
                <c:pt idx="6377">
                  <c:v>4.9634200000000002</c:v>
                </c:pt>
                <c:pt idx="6378">
                  <c:v>5.4398289999999996</c:v>
                </c:pt>
                <c:pt idx="6379">
                  <c:v>5.2815300000000001</c:v>
                </c:pt>
                <c:pt idx="6380">
                  <c:v>5.757441</c:v>
                </c:pt>
                <c:pt idx="6381">
                  <c:v>5.2352179999999997</c:v>
                </c:pt>
                <c:pt idx="6382">
                  <c:v>5.3819970000000001</c:v>
                </c:pt>
                <c:pt idx="6383">
                  <c:v>5.7569520000000001</c:v>
                </c:pt>
                <c:pt idx="6384">
                  <c:v>5.6751779999999998</c:v>
                </c:pt>
                <c:pt idx="6385">
                  <c:v>5.5450200000000001</c:v>
                </c:pt>
                <c:pt idx="6386">
                  <c:v>6.0321910000000001</c:v>
                </c:pt>
                <c:pt idx="6387">
                  <c:v>5.7925719999999998</c:v>
                </c:pt>
                <c:pt idx="6388">
                  <c:v>5.6222770000000004</c:v>
                </c:pt>
                <c:pt idx="6389">
                  <c:v>5.372357</c:v>
                </c:pt>
                <c:pt idx="6390">
                  <c:v>5.4581400000000002</c:v>
                </c:pt>
                <c:pt idx="6391">
                  <c:v>4.8677599999999996</c:v>
                </c:pt>
                <c:pt idx="6392">
                  <c:v>5.2118570000000002</c:v>
                </c:pt>
                <c:pt idx="6393">
                  <c:v>5.2360730000000002</c:v>
                </c:pt>
                <c:pt idx="6394">
                  <c:v>5.2412109999999998</c:v>
                </c:pt>
                <c:pt idx="6395">
                  <c:v>5.3256389999999998</c:v>
                </c:pt>
                <c:pt idx="6396">
                  <c:v>5.4547860000000004</c:v>
                </c:pt>
                <c:pt idx="6397">
                  <c:v>5.6267139999999998</c:v>
                </c:pt>
                <c:pt idx="6398">
                  <c:v>5.3874060000000004</c:v>
                </c:pt>
                <c:pt idx="6399">
                  <c:v>5.5012319999999999</c:v>
                </c:pt>
                <c:pt idx="6400">
                  <c:v>6.0154350000000001</c:v>
                </c:pt>
                <c:pt idx="6401">
                  <c:v>6.4976159999999998</c:v>
                </c:pt>
                <c:pt idx="6402">
                  <c:v>5.2640330000000004</c:v>
                </c:pt>
                <c:pt idx="6403">
                  <c:v>5.9223920000000003</c:v>
                </c:pt>
                <c:pt idx="6404">
                  <c:v>5.5130910000000002</c:v>
                </c:pt>
                <c:pt idx="6405">
                  <c:v>5.3797649999999999</c:v>
                </c:pt>
                <c:pt idx="6406">
                  <c:v>6.0163979999999997</c:v>
                </c:pt>
                <c:pt idx="6407">
                  <c:v>6.2469099999999997</c:v>
                </c:pt>
                <c:pt idx="6408">
                  <c:v>6.4582220000000001</c:v>
                </c:pt>
                <c:pt idx="6409">
                  <c:v>6.285641</c:v>
                </c:pt>
                <c:pt idx="6410">
                  <c:v>5.8112700000000004</c:v>
                </c:pt>
                <c:pt idx="6411">
                  <c:v>6.1333539999999998</c:v>
                </c:pt>
                <c:pt idx="6412">
                  <c:v>5.5060609999999999</c:v>
                </c:pt>
                <c:pt idx="6413">
                  <c:v>6.1486140000000002</c:v>
                </c:pt>
                <c:pt idx="6414">
                  <c:v>6.7815029999999998</c:v>
                </c:pt>
                <c:pt idx="6415">
                  <c:v>6.0096619999999996</c:v>
                </c:pt>
                <c:pt idx="6416">
                  <c:v>5.5567099999999998</c:v>
                </c:pt>
                <c:pt idx="6417">
                  <c:v>5.8951399999999996</c:v>
                </c:pt>
                <c:pt idx="6418">
                  <c:v>5.9049810000000003</c:v>
                </c:pt>
                <c:pt idx="6419">
                  <c:v>5.6375820000000001</c:v>
                </c:pt>
                <c:pt idx="6420">
                  <c:v>5.8572499999999996</c:v>
                </c:pt>
                <c:pt idx="6421">
                  <c:v>5.8935199999999996</c:v>
                </c:pt>
                <c:pt idx="6422">
                  <c:v>6.0396210000000004</c:v>
                </c:pt>
                <c:pt idx="6423">
                  <c:v>5.5971690000000001</c:v>
                </c:pt>
                <c:pt idx="6424">
                  <c:v>6.4892110000000001</c:v>
                </c:pt>
                <c:pt idx="6425">
                  <c:v>5.2167339999999998</c:v>
                </c:pt>
                <c:pt idx="6426">
                  <c:v>6.0549410000000004</c:v>
                </c:pt>
                <c:pt idx="6427">
                  <c:v>5.475981</c:v>
                </c:pt>
                <c:pt idx="6428">
                  <c:v>5.4783239999999997</c:v>
                </c:pt>
                <c:pt idx="6429">
                  <c:v>5.2991970000000004</c:v>
                </c:pt>
                <c:pt idx="6430">
                  <c:v>6.0537000000000001</c:v>
                </c:pt>
                <c:pt idx="6431">
                  <c:v>5.9214089999999997</c:v>
                </c:pt>
                <c:pt idx="6432">
                  <c:v>5.1836229999999999</c:v>
                </c:pt>
                <c:pt idx="6433">
                  <c:v>5.4176260000000003</c:v>
                </c:pt>
                <c:pt idx="6434">
                  <c:v>5.8634849999999998</c:v>
                </c:pt>
                <c:pt idx="6435">
                  <c:v>5.184355</c:v>
                </c:pt>
                <c:pt idx="6436">
                  <c:v>5.9918979999999999</c:v>
                </c:pt>
                <c:pt idx="6437">
                  <c:v>5.4196910000000003</c:v>
                </c:pt>
                <c:pt idx="6438">
                  <c:v>6.0338520000000004</c:v>
                </c:pt>
                <c:pt idx="6439">
                  <c:v>5.8188110000000002</c:v>
                </c:pt>
                <c:pt idx="6440">
                  <c:v>6.2546889999999999</c:v>
                </c:pt>
                <c:pt idx="6441">
                  <c:v>5.7600870000000004</c:v>
                </c:pt>
                <c:pt idx="6442">
                  <c:v>6.5341149999999999</c:v>
                </c:pt>
                <c:pt idx="6443">
                  <c:v>6.2733670000000004</c:v>
                </c:pt>
                <c:pt idx="6444">
                  <c:v>6.2152690000000002</c:v>
                </c:pt>
                <c:pt idx="6445">
                  <c:v>5.8550180000000003</c:v>
                </c:pt>
                <c:pt idx="6446">
                  <c:v>6.0743200000000002</c:v>
                </c:pt>
                <c:pt idx="6447">
                  <c:v>6.361332</c:v>
                </c:pt>
                <c:pt idx="6448">
                  <c:v>6.3518020000000002</c:v>
                </c:pt>
                <c:pt idx="6449">
                  <c:v>5.891273</c:v>
                </c:pt>
                <c:pt idx="6450">
                  <c:v>5.4212559999999996</c:v>
                </c:pt>
                <c:pt idx="6451">
                  <c:v>6.1121509999999999</c:v>
                </c:pt>
                <c:pt idx="6452">
                  <c:v>6.1064489999999996</c:v>
                </c:pt>
                <c:pt idx="6453">
                  <c:v>6.2010120000000004</c:v>
                </c:pt>
                <c:pt idx="6454">
                  <c:v>5.7683989999999996</c:v>
                </c:pt>
                <c:pt idx="6455">
                  <c:v>6.9063119999999998</c:v>
                </c:pt>
                <c:pt idx="6456">
                  <c:v>5.2712180000000002</c:v>
                </c:pt>
                <c:pt idx="6457">
                  <c:v>5.6416089999999999</c:v>
                </c:pt>
                <c:pt idx="6458">
                  <c:v>5.771007</c:v>
                </c:pt>
                <c:pt idx="6459">
                  <c:v>6.0762919999999996</c:v>
                </c:pt>
                <c:pt idx="6460">
                  <c:v>5.7522270000000004</c:v>
                </c:pt>
                <c:pt idx="6461">
                  <c:v>5.4127029999999996</c:v>
                </c:pt>
                <c:pt idx="6462">
                  <c:v>5.7722329999999999</c:v>
                </c:pt>
                <c:pt idx="6463">
                  <c:v>5.4071319999999998</c:v>
                </c:pt>
                <c:pt idx="6464">
                  <c:v>5.6149769999999997</c:v>
                </c:pt>
                <c:pt idx="6465">
                  <c:v>5.8799539999999997</c:v>
                </c:pt>
                <c:pt idx="6466">
                  <c:v>6.5117580000000004</c:v>
                </c:pt>
                <c:pt idx="6467">
                  <c:v>5.9379590000000002</c:v>
                </c:pt>
                <c:pt idx="6468">
                  <c:v>6.1798729999999997</c:v>
                </c:pt>
                <c:pt idx="6469">
                  <c:v>5.9186949999999996</c:v>
                </c:pt>
                <c:pt idx="6470">
                  <c:v>6.5176499999999997</c:v>
                </c:pt>
                <c:pt idx="6471">
                  <c:v>6.3911340000000001</c:v>
                </c:pt>
                <c:pt idx="6472">
                  <c:v>6.2904780000000002</c:v>
                </c:pt>
                <c:pt idx="6473">
                  <c:v>6.4864860000000002</c:v>
                </c:pt>
                <c:pt idx="6474">
                  <c:v>6.277666</c:v>
                </c:pt>
                <c:pt idx="6475">
                  <c:v>6.2633570000000001</c:v>
                </c:pt>
                <c:pt idx="6476">
                  <c:v>5.2260119999999999</c:v>
                </c:pt>
                <c:pt idx="6477">
                  <c:v>5.5950049999999996</c:v>
                </c:pt>
                <c:pt idx="6478">
                  <c:v>6.1489880000000001</c:v>
                </c:pt>
                <c:pt idx="6479">
                  <c:v>6.1425320000000001</c:v>
                </c:pt>
                <c:pt idx="6480">
                  <c:v>6.4008070000000004</c:v>
                </c:pt>
                <c:pt idx="6481">
                  <c:v>5.9669650000000001</c:v>
                </c:pt>
                <c:pt idx="6482">
                  <c:v>6.4012500000000001</c:v>
                </c:pt>
                <c:pt idx="6483">
                  <c:v>5.8538750000000004</c:v>
                </c:pt>
                <c:pt idx="6484">
                  <c:v>6.0373190000000001</c:v>
                </c:pt>
                <c:pt idx="6485">
                  <c:v>6.1828089999999998</c:v>
                </c:pt>
                <c:pt idx="6486">
                  <c:v>5.9206859999999999</c:v>
                </c:pt>
                <c:pt idx="6487">
                  <c:v>5.4381389999999996</c:v>
                </c:pt>
                <c:pt idx="6488">
                  <c:v>5.5880450000000002</c:v>
                </c:pt>
                <c:pt idx="6489">
                  <c:v>5.9625719999999998</c:v>
                </c:pt>
                <c:pt idx="6490">
                  <c:v>5.6411920000000002</c:v>
                </c:pt>
                <c:pt idx="6491">
                  <c:v>6.269965</c:v>
                </c:pt>
                <c:pt idx="6492">
                  <c:v>5.9405729999999997</c:v>
                </c:pt>
                <c:pt idx="6493">
                  <c:v>6.0008530000000002</c:v>
                </c:pt>
                <c:pt idx="6494">
                  <c:v>5.9490480000000003</c:v>
                </c:pt>
                <c:pt idx="6495">
                  <c:v>5.2998190000000003</c:v>
                </c:pt>
                <c:pt idx="6496">
                  <c:v>5.5624279999999997</c:v>
                </c:pt>
                <c:pt idx="6497">
                  <c:v>6.1177539999999997</c:v>
                </c:pt>
                <c:pt idx="6498">
                  <c:v>6.1319210000000002</c:v>
                </c:pt>
                <c:pt idx="6499">
                  <c:v>5.9117579999999998</c:v>
                </c:pt>
                <c:pt idx="6500">
                  <c:v>5.9133849999999999</c:v>
                </c:pt>
                <c:pt idx="6501">
                  <c:v>6.5072700000000001</c:v>
                </c:pt>
                <c:pt idx="6502">
                  <c:v>5.5204089999999999</c:v>
                </c:pt>
                <c:pt idx="6503">
                  <c:v>5.752345</c:v>
                </c:pt>
                <c:pt idx="6504">
                  <c:v>6.2403589999999998</c:v>
                </c:pt>
                <c:pt idx="6505">
                  <c:v>5.5838580000000002</c:v>
                </c:pt>
                <c:pt idx="6506">
                  <c:v>6.3722599999999998</c:v>
                </c:pt>
                <c:pt idx="6507">
                  <c:v>5.7298869999999997</c:v>
                </c:pt>
                <c:pt idx="6508">
                  <c:v>5.5034739999999998</c:v>
                </c:pt>
                <c:pt idx="6509">
                  <c:v>5.8952989999999996</c:v>
                </c:pt>
                <c:pt idx="6510">
                  <c:v>7.181292</c:v>
                </c:pt>
                <c:pt idx="6511">
                  <c:v>6.5729309999999996</c:v>
                </c:pt>
                <c:pt idx="6512">
                  <c:v>5.4165260000000002</c:v>
                </c:pt>
                <c:pt idx="6513">
                  <c:v>6.2049380000000003</c:v>
                </c:pt>
                <c:pt idx="6514">
                  <c:v>6.2317999999999998</c:v>
                </c:pt>
                <c:pt idx="6515">
                  <c:v>5.7176010000000002</c:v>
                </c:pt>
                <c:pt idx="6516">
                  <c:v>5.2056250000000004</c:v>
                </c:pt>
                <c:pt idx="6517">
                  <c:v>5.7540129999999996</c:v>
                </c:pt>
                <c:pt idx="6518">
                  <c:v>5.7078150000000001</c:v>
                </c:pt>
                <c:pt idx="6519">
                  <c:v>6.1091939999999996</c:v>
                </c:pt>
                <c:pt idx="6520">
                  <c:v>5.1866060000000003</c:v>
                </c:pt>
                <c:pt idx="6521">
                  <c:v>5.893186</c:v>
                </c:pt>
                <c:pt idx="6522">
                  <c:v>5.9468040000000002</c:v>
                </c:pt>
                <c:pt idx="6523">
                  <c:v>6.2854140000000003</c:v>
                </c:pt>
                <c:pt idx="6524">
                  <c:v>5.6540299999999997</c:v>
                </c:pt>
                <c:pt idx="6525">
                  <c:v>5.9945620000000002</c:v>
                </c:pt>
                <c:pt idx="6526">
                  <c:v>5.6367589999999996</c:v>
                </c:pt>
                <c:pt idx="6527">
                  <c:v>5.9581619999999997</c:v>
                </c:pt>
                <c:pt idx="6528">
                  <c:v>5.9390770000000002</c:v>
                </c:pt>
                <c:pt idx="6529">
                  <c:v>5.9204160000000003</c:v>
                </c:pt>
                <c:pt idx="6530">
                  <c:v>5.7043860000000004</c:v>
                </c:pt>
                <c:pt idx="6531">
                  <c:v>5.9686909999999997</c:v>
                </c:pt>
                <c:pt idx="6532">
                  <c:v>6.1173419999999998</c:v>
                </c:pt>
                <c:pt idx="6533">
                  <c:v>5.7485340000000003</c:v>
                </c:pt>
                <c:pt idx="6534">
                  <c:v>6.0536810000000001</c:v>
                </c:pt>
                <c:pt idx="6535">
                  <c:v>5.1474690000000001</c:v>
                </c:pt>
                <c:pt idx="6536">
                  <c:v>5.7525579999999996</c:v>
                </c:pt>
                <c:pt idx="6537">
                  <c:v>6.0074379999999996</c:v>
                </c:pt>
                <c:pt idx="6538">
                  <c:v>6.6155150000000003</c:v>
                </c:pt>
                <c:pt idx="6539">
                  <c:v>5.6689049999999996</c:v>
                </c:pt>
                <c:pt idx="6540">
                  <c:v>6.2226280000000003</c:v>
                </c:pt>
                <c:pt idx="6541">
                  <c:v>5.8949889999999998</c:v>
                </c:pt>
                <c:pt idx="6542">
                  <c:v>6.4044930000000004</c:v>
                </c:pt>
                <c:pt idx="6543">
                  <c:v>5.7118789999999997</c:v>
                </c:pt>
                <c:pt idx="6544">
                  <c:v>6.3466420000000001</c:v>
                </c:pt>
                <c:pt idx="6545">
                  <c:v>5.5774049999999997</c:v>
                </c:pt>
                <c:pt idx="6546">
                  <c:v>5.850619</c:v>
                </c:pt>
                <c:pt idx="6547">
                  <c:v>5.9218929999999999</c:v>
                </c:pt>
                <c:pt idx="6548">
                  <c:v>5.345561</c:v>
                </c:pt>
                <c:pt idx="6549">
                  <c:v>5.7647089999999999</c:v>
                </c:pt>
                <c:pt idx="6550">
                  <c:v>5.6818499999999998</c:v>
                </c:pt>
                <c:pt idx="6551">
                  <c:v>5.7576790000000004</c:v>
                </c:pt>
                <c:pt idx="6552">
                  <c:v>5.701479</c:v>
                </c:pt>
                <c:pt idx="6553">
                  <c:v>5.4892479999999999</c:v>
                </c:pt>
                <c:pt idx="6554">
                  <c:v>5.5733750000000004</c:v>
                </c:pt>
                <c:pt idx="6555">
                  <c:v>6.1659949999999997</c:v>
                </c:pt>
                <c:pt idx="6556">
                  <c:v>5.9803550000000003</c:v>
                </c:pt>
                <c:pt idx="6557">
                  <c:v>5.5150449999999998</c:v>
                </c:pt>
                <c:pt idx="6558">
                  <c:v>5.5984829999999999</c:v>
                </c:pt>
                <c:pt idx="6559">
                  <c:v>5.9731540000000001</c:v>
                </c:pt>
                <c:pt idx="6560">
                  <c:v>5.3542699999999996</c:v>
                </c:pt>
                <c:pt idx="6561">
                  <c:v>5.8547370000000001</c:v>
                </c:pt>
                <c:pt idx="6562">
                  <c:v>5.604654</c:v>
                </c:pt>
                <c:pt idx="6563">
                  <c:v>5.7342009999999997</c:v>
                </c:pt>
                <c:pt idx="6564">
                  <c:v>5.9785839999999997</c:v>
                </c:pt>
                <c:pt idx="6565">
                  <c:v>6.0282590000000003</c:v>
                </c:pt>
                <c:pt idx="6566">
                  <c:v>5.6685400000000001</c:v>
                </c:pt>
                <c:pt idx="6567">
                  <c:v>6.2773070000000004</c:v>
                </c:pt>
                <c:pt idx="6568">
                  <c:v>5.8385129999999998</c:v>
                </c:pt>
                <c:pt idx="6569">
                  <c:v>5.483053</c:v>
                </c:pt>
                <c:pt idx="6570">
                  <c:v>6.2267229999999998</c:v>
                </c:pt>
                <c:pt idx="6571">
                  <c:v>6.4033930000000003</c:v>
                </c:pt>
                <c:pt idx="6572">
                  <c:v>5.8711219999999997</c:v>
                </c:pt>
                <c:pt idx="6573">
                  <c:v>6.5287240000000004</c:v>
                </c:pt>
                <c:pt idx="6574">
                  <c:v>6.4435149999999997</c:v>
                </c:pt>
                <c:pt idx="6575">
                  <c:v>6.4472870000000002</c:v>
                </c:pt>
                <c:pt idx="6576">
                  <c:v>6.5120769999999997</c:v>
                </c:pt>
                <c:pt idx="6577">
                  <c:v>6.4887189999999997</c:v>
                </c:pt>
                <c:pt idx="6578">
                  <c:v>5.900779</c:v>
                </c:pt>
                <c:pt idx="6579">
                  <c:v>5.6079679999999996</c:v>
                </c:pt>
                <c:pt idx="6580">
                  <c:v>5.8534600000000001</c:v>
                </c:pt>
                <c:pt idx="6581">
                  <c:v>5.6573529999999996</c:v>
                </c:pt>
                <c:pt idx="6582">
                  <c:v>5.9794869999999998</c:v>
                </c:pt>
                <c:pt idx="6583">
                  <c:v>6.1169380000000002</c:v>
                </c:pt>
                <c:pt idx="6584">
                  <c:v>6.1368020000000003</c:v>
                </c:pt>
                <c:pt idx="6585">
                  <c:v>6.1649070000000004</c:v>
                </c:pt>
                <c:pt idx="6586">
                  <c:v>6.7135160000000003</c:v>
                </c:pt>
                <c:pt idx="6587">
                  <c:v>5.7990339999999998</c:v>
                </c:pt>
                <c:pt idx="6588">
                  <c:v>6.094697</c:v>
                </c:pt>
                <c:pt idx="6589">
                  <c:v>6.7588470000000003</c:v>
                </c:pt>
                <c:pt idx="6590">
                  <c:v>6.1540900000000001</c:v>
                </c:pt>
                <c:pt idx="6591">
                  <c:v>6.1496000000000004</c:v>
                </c:pt>
                <c:pt idx="6592">
                  <c:v>6.2410990000000002</c:v>
                </c:pt>
                <c:pt idx="6593">
                  <c:v>6.8041010000000002</c:v>
                </c:pt>
                <c:pt idx="6594">
                  <c:v>6.8565639999999997</c:v>
                </c:pt>
                <c:pt idx="6595">
                  <c:v>6.0260540000000002</c:v>
                </c:pt>
                <c:pt idx="6596">
                  <c:v>5.8220020000000003</c:v>
                </c:pt>
                <c:pt idx="6597">
                  <c:v>6.005369</c:v>
                </c:pt>
                <c:pt idx="6598">
                  <c:v>6.851369</c:v>
                </c:pt>
                <c:pt idx="6599">
                  <c:v>6.2565489999999997</c:v>
                </c:pt>
                <c:pt idx="6600">
                  <c:v>6.7149099999999997</c:v>
                </c:pt>
                <c:pt idx="6601">
                  <c:v>6.232723</c:v>
                </c:pt>
                <c:pt idx="6602">
                  <c:v>5.9640170000000001</c:v>
                </c:pt>
                <c:pt idx="6603">
                  <c:v>5.874994</c:v>
                </c:pt>
                <c:pt idx="6604">
                  <c:v>5.8692599999999997</c:v>
                </c:pt>
                <c:pt idx="6605">
                  <c:v>6.0901800000000001</c:v>
                </c:pt>
                <c:pt idx="6606">
                  <c:v>5.4344229999999998</c:v>
                </c:pt>
                <c:pt idx="6607">
                  <c:v>6.3255080000000001</c:v>
                </c:pt>
                <c:pt idx="6608">
                  <c:v>5.893402</c:v>
                </c:pt>
                <c:pt idx="6609">
                  <c:v>6.3089089999999999</c:v>
                </c:pt>
                <c:pt idx="6610">
                  <c:v>5.5164410000000004</c:v>
                </c:pt>
                <c:pt idx="6611">
                  <c:v>5.8058300000000003</c:v>
                </c:pt>
                <c:pt idx="6612">
                  <c:v>5.936909</c:v>
                </c:pt>
                <c:pt idx="6613">
                  <c:v>5.8536999999999999</c:v>
                </c:pt>
                <c:pt idx="6614">
                  <c:v>5.9202709999999996</c:v>
                </c:pt>
                <c:pt idx="6615">
                  <c:v>5.7964630000000001</c:v>
                </c:pt>
                <c:pt idx="6616">
                  <c:v>5.9336700000000002</c:v>
                </c:pt>
                <c:pt idx="6617">
                  <c:v>6.2612379999999996</c:v>
                </c:pt>
                <c:pt idx="6618">
                  <c:v>5.673254</c:v>
                </c:pt>
                <c:pt idx="6619">
                  <c:v>6.1787720000000004</c:v>
                </c:pt>
                <c:pt idx="6620">
                  <c:v>5.6954000000000002</c:v>
                </c:pt>
                <c:pt idx="6621">
                  <c:v>6.7412049999999999</c:v>
                </c:pt>
                <c:pt idx="6622">
                  <c:v>6.6150250000000002</c:v>
                </c:pt>
                <c:pt idx="6623">
                  <c:v>6.2677930000000002</c:v>
                </c:pt>
                <c:pt idx="6624">
                  <c:v>6.2746779999999998</c:v>
                </c:pt>
                <c:pt idx="6625">
                  <c:v>6.6827259999999997</c:v>
                </c:pt>
                <c:pt idx="6626">
                  <c:v>6.0344639999999998</c:v>
                </c:pt>
                <c:pt idx="6627">
                  <c:v>6.8230500000000003</c:v>
                </c:pt>
                <c:pt idx="6628">
                  <c:v>6.2271710000000002</c:v>
                </c:pt>
                <c:pt idx="6629">
                  <c:v>5.944032</c:v>
                </c:pt>
                <c:pt idx="6630">
                  <c:v>5.9739899999999997</c:v>
                </c:pt>
                <c:pt idx="6631">
                  <c:v>5.837021</c:v>
                </c:pt>
                <c:pt idx="6632">
                  <c:v>6.1108510000000003</c:v>
                </c:pt>
                <c:pt idx="6633">
                  <c:v>6.6756120000000001</c:v>
                </c:pt>
                <c:pt idx="6634">
                  <c:v>5.2788310000000003</c:v>
                </c:pt>
                <c:pt idx="6635">
                  <c:v>5.6232139999999999</c:v>
                </c:pt>
                <c:pt idx="6636">
                  <c:v>5.7930429999999999</c:v>
                </c:pt>
                <c:pt idx="6637">
                  <c:v>5.8523269999999998</c:v>
                </c:pt>
                <c:pt idx="6638">
                  <c:v>5.7174060000000004</c:v>
                </c:pt>
                <c:pt idx="6639">
                  <c:v>5.8780910000000004</c:v>
                </c:pt>
                <c:pt idx="6640">
                  <c:v>5.8802000000000003</c:v>
                </c:pt>
                <c:pt idx="6641">
                  <c:v>6.4560490000000001</c:v>
                </c:pt>
                <c:pt idx="6642">
                  <c:v>6.2600699999999998</c:v>
                </c:pt>
                <c:pt idx="6643">
                  <c:v>6.3104889999999996</c:v>
                </c:pt>
                <c:pt idx="6644">
                  <c:v>7.3020519999999998</c:v>
                </c:pt>
                <c:pt idx="6645">
                  <c:v>6.892048</c:v>
                </c:pt>
                <c:pt idx="6646">
                  <c:v>5.9637349999999998</c:v>
                </c:pt>
                <c:pt idx="6647">
                  <c:v>5.7330639999999997</c:v>
                </c:pt>
                <c:pt idx="6648">
                  <c:v>5.9479230000000003</c:v>
                </c:pt>
                <c:pt idx="6649">
                  <c:v>5.9972050000000001</c:v>
                </c:pt>
                <c:pt idx="6650">
                  <c:v>5.860233</c:v>
                </c:pt>
                <c:pt idx="6651">
                  <c:v>5.4516530000000003</c:v>
                </c:pt>
                <c:pt idx="6652">
                  <c:v>5.946345</c:v>
                </c:pt>
                <c:pt idx="6653">
                  <c:v>5.8398919999999999</c:v>
                </c:pt>
                <c:pt idx="6654">
                  <c:v>6.2644140000000004</c:v>
                </c:pt>
                <c:pt idx="6655">
                  <c:v>5.8904670000000001</c:v>
                </c:pt>
                <c:pt idx="6656">
                  <c:v>5.8237870000000003</c:v>
                </c:pt>
                <c:pt idx="6657">
                  <c:v>6.2948050000000002</c:v>
                </c:pt>
                <c:pt idx="6658">
                  <c:v>5.2182329999999997</c:v>
                </c:pt>
                <c:pt idx="6659">
                  <c:v>5.9385329999999996</c:v>
                </c:pt>
                <c:pt idx="6660">
                  <c:v>5.7342219999999999</c:v>
                </c:pt>
                <c:pt idx="6661">
                  <c:v>6.1996599999999997</c:v>
                </c:pt>
                <c:pt idx="6662">
                  <c:v>5.5963950000000002</c:v>
                </c:pt>
                <c:pt idx="6663">
                  <c:v>5.9244110000000001</c:v>
                </c:pt>
                <c:pt idx="6664">
                  <c:v>5.7919559999999999</c:v>
                </c:pt>
                <c:pt idx="6665">
                  <c:v>5.8946680000000002</c:v>
                </c:pt>
                <c:pt idx="6666">
                  <c:v>6.0275420000000004</c:v>
                </c:pt>
                <c:pt idx="6667">
                  <c:v>6.0795279999999998</c:v>
                </c:pt>
                <c:pt idx="6668">
                  <c:v>6.2354839999999996</c:v>
                </c:pt>
                <c:pt idx="6669">
                  <c:v>6.0714269999999999</c:v>
                </c:pt>
                <c:pt idx="6670">
                  <c:v>6.0474969999999999</c:v>
                </c:pt>
                <c:pt idx="6671">
                  <c:v>6.1998179999999996</c:v>
                </c:pt>
                <c:pt idx="6672">
                  <c:v>6.6220590000000001</c:v>
                </c:pt>
                <c:pt idx="6673">
                  <c:v>6.2887069999999996</c:v>
                </c:pt>
                <c:pt idx="6674">
                  <c:v>5.9701620000000002</c:v>
                </c:pt>
                <c:pt idx="6675">
                  <c:v>6.0731320000000002</c:v>
                </c:pt>
                <c:pt idx="6676">
                  <c:v>5.847296</c:v>
                </c:pt>
                <c:pt idx="6677">
                  <c:v>5.806508</c:v>
                </c:pt>
                <c:pt idx="6678">
                  <c:v>6.677619</c:v>
                </c:pt>
                <c:pt idx="6679">
                  <c:v>5.529223</c:v>
                </c:pt>
                <c:pt idx="6680">
                  <c:v>6.1817630000000001</c:v>
                </c:pt>
                <c:pt idx="6681">
                  <c:v>5.826117</c:v>
                </c:pt>
                <c:pt idx="6682">
                  <c:v>5.8341960000000004</c:v>
                </c:pt>
                <c:pt idx="6683">
                  <c:v>5.581912</c:v>
                </c:pt>
                <c:pt idx="6684">
                  <c:v>6.0114710000000002</c:v>
                </c:pt>
                <c:pt idx="6685">
                  <c:v>5.6114639999999998</c:v>
                </c:pt>
                <c:pt idx="6686">
                  <c:v>4.617235</c:v>
                </c:pt>
                <c:pt idx="6687">
                  <c:v>5.7153530000000003</c:v>
                </c:pt>
                <c:pt idx="6688">
                  <c:v>6.3227979999999997</c:v>
                </c:pt>
                <c:pt idx="6689">
                  <c:v>6.4837899999999999</c:v>
                </c:pt>
                <c:pt idx="6690">
                  <c:v>5.8644679999999996</c:v>
                </c:pt>
                <c:pt idx="6691">
                  <c:v>5.6007119999999997</c:v>
                </c:pt>
                <c:pt idx="6692">
                  <c:v>6.7842469999999997</c:v>
                </c:pt>
                <c:pt idx="6693">
                  <c:v>5.6995509999999996</c:v>
                </c:pt>
                <c:pt idx="6694">
                  <c:v>6.321815</c:v>
                </c:pt>
                <c:pt idx="6695">
                  <c:v>6.9290469999999997</c:v>
                </c:pt>
                <c:pt idx="6696">
                  <c:v>7.2126340000000004</c:v>
                </c:pt>
                <c:pt idx="6697">
                  <c:v>6.5767550000000004</c:v>
                </c:pt>
                <c:pt idx="6698">
                  <c:v>7.3531829999999996</c:v>
                </c:pt>
                <c:pt idx="6699">
                  <c:v>6.4826670000000002</c:v>
                </c:pt>
                <c:pt idx="6700">
                  <c:v>6.533811</c:v>
                </c:pt>
                <c:pt idx="6701">
                  <c:v>6.613245</c:v>
                </c:pt>
                <c:pt idx="6702">
                  <c:v>6.6832399999999996</c:v>
                </c:pt>
                <c:pt idx="6703">
                  <c:v>7.1140720000000002</c:v>
                </c:pt>
                <c:pt idx="6704">
                  <c:v>6.3366259999999999</c:v>
                </c:pt>
                <c:pt idx="6705">
                  <c:v>6.5988020000000001</c:v>
                </c:pt>
                <c:pt idx="6706">
                  <c:v>6.47018</c:v>
                </c:pt>
                <c:pt idx="6707">
                  <c:v>6.6087280000000002</c:v>
                </c:pt>
                <c:pt idx="6708">
                  <c:v>6.8606020000000001</c:v>
                </c:pt>
                <c:pt idx="6709">
                  <c:v>6.7619990000000003</c:v>
                </c:pt>
                <c:pt idx="6710">
                  <c:v>6.6824479999999999</c:v>
                </c:pt>
                <c:pt idx="6711">
                  <c:v>6.9707489999999996</c:v>
                </c:pt>
                <c:pt idx="6712">
                  <c:v>7.4834100000000001</c:v>
                </c:pt>
                <c:pt idx="6713">
                  <c:v>8.1430810000000005</c:v>
                </c:pt>
                <c:pt idx="6714">
                  <c:v>5.9202329999999996</c:v>
                </c:pt>
                <c:pt idx="6715">
                  <c:v>5.8586349999999996</c:v>
                </c:pt>
                <c:pt idx="6716">
                  <c:v>5.9921490000000004</c:v>
                </c:pt>
                <c:pt idx="6717">
                  <c:v>7.4310429999999998</c:v>
                </c:pt>
                <c:pt idx="6718">
                  <c:v>6.2493369999999997</c:v>
                </c:pt>
                <c:pt idx="6719">
                  <c:v>6.700653</c:v>
                </c:pt>
                <c:pt idx="6720">
                  <c:v>7.6199250000000003</c:v>
                </c:pt>
                <c:pt idx="6721">
                  <c:v>6.3179239999999997</c:v>
                </c:pt>
                <c:pt idx="6722">
                  <c:v>5.8950570000000004</c:v>
                </c:pt>
                <c:pt idx="6723">
                  <c:v>6.4085219999999996</c:v>
                </c:pt>
                <c:pt idx="6724">
                  <c:v>6.2279920000000004</c:v>
                </c:pt>
                <c:pt idx="6725">
                  <c:v>6.0293489999999998</c:v>
                </c:pt>
                <c:pt idx="6726">
                  <c:v>6.7263310000000001</c:v>
                </c:pt>
                <c:pt idx="6727">
                  <c:v>5.1690209999999999</c:v>
                </c:pt>
                <c:pt idx="6728">
                  <c:v>5.4024299999999998</c:v>
                </c:pt>
                <c:pt idx="6729">
                  <c:v>6.0153169999999996</c:v>
                </c:pt>
                <c:pt idx="6730">
                  <c:v>6.1360070000000002</c:v>
                </c:pt>
                <c:pt idx="6731">
                  <c:v>6.6279669999999999</c:v>
                </c:pt>
                <c:pt idx="6732">
                  <c:v>5.7728929999999998</c:v>
                </c:pt>
                <c:pt idx="6733">
                  <c:v>6.2153549999999997</c:v>
                </c:pt>
                <c:pt idx="6734">
                  <c:v>5.7024039999999996</c:v>
                </c:pt>
                <c:pt idx="6735">
                  <c:v>5.8744639999999997</c:v>
                </c:pt>
                <c:pt idx="6736">
                  <c:v>5.3387070000000003</c:v>
                </c:pt>
                <c:pt idx="6737">
                  <c:v>5.6456530000000003</c:v>
                </c:pt>
                <c:pt idx="6738">
                  <c:v>5.6374560000000002</c:v>
                </c:pt>
                <c:pt idx="6739">
                  <c:v>4.8385160000000003</c:v>
                </c:pt>
                <c:pt idx="6740">
                  <c:v>6.019387</c:v>
                </c:pt>
                <c:pt idx="6741">
                  <c:v>6.1617150000000001</c:v>
                </c:pt>
                <c:pt idx="6742">
                  <c:v>5.8465860000000003</c:v>
                </c:pt>
                <c:pt idx="6743">
                  <c:v>5.8122319999999998</c:v>
                </c:pt>
                <c:pt idx="6744">
                  <c:v>5.6871770000000001</c:v>
                </c:pt>
                <c:pt idx="6745">
                  <c:v>6.0521760000000002</c:v>
                </c:pt>
                <c:pt idx="6746">
                  <c:v>5.4253609999999997</c:v>
                </c:pt>
                <c:pt idx="6747">
                  <c:v>5.404083</c:v>
                </c:pt>
                <c:pt idx="6748">
                  <c:v>5.7996369999999997</c:v>
                </c:pt>
                <c:pt idx="6749">
                  <c:v>6.1058479999999999</c:v>
                </c:pt>
                <c:pt idx="6750">
                  <c:v>6.1510160000000003</c:v>
                </c:pt>
                <c:pt idx="6751">
                  <c:v>5.7684290000000003</c:v>
                </c:pt>
                <c:pt idx="6752">
                  <c:v>6.2339460000000004</c:v>
                </c:pt>
                <c:pt idx="6753">
                  <c:v>6.9612959999999999</c:v>
                </c:pt>
                <c:pt idx="6754">
                  <c:v>6.6916739999999999</c:v>
                </c:pt>
                <c:pt idx="6755">
                  <c:v>6.7555870000000002</c:v>
                </c:pt>
                <c:pt idx="6756">
                  <c:v>5.7145789999999996</c:v>
                </c:pt>
                <c:pt idx="6757">
                  <c:v>5.4473200000000004</c:v>
                </c:pt>
                <c:pt idx="6758">
                  <c:v>5.8083090000000004</c:v>
                </c:pt>
                <c:pt idx="6759">
                  <c:v>5.623481</c:v>
                </c:pt>
                <c:pt idx="6760">
                  <c:v>5.5482360000000002</c:v>
                </c:pt>
                <c:pt idx="6761">
                  <c:v>5.4202389999999996</c:v>
                </c:pt>
                <c:pt idx="6762">
                  <c:v>6.2765620000000002</c:v>
                </c:pt>
                <c:pt idx="6763">
                  <c:v>6.3653110000000002</c:v>
                </c:pt>
                <c:pt idx="6764">
                  <c:v>6.1529059999999998</c:v>
                </c:pt>
                <c:pt idx="6765">
                  <c:v>6.1792889999999998</c:v>
                </c:pt>
                <c:pt idx="6766">
                  <c:v>7.0631430000000002</c:v>
                </c:pt>
                <c:pt idx="6767">
                  <c:v>6.6058770000000004</c:v>
                </c:pt>
                <c:pt idx="6768">
                  <c:v>6.5292599999999998</c:v>
                </c:pt>
                <c:pt idx="6769">
                  <c:v>6.2260140000000002</c:v>
                </c:pt>
                <c:pt idx="6770">
                  <c:v>5.7462999999999997</c:v>
                </c:pt>
                <c:pt idx="6771">
                  <c:v>6.5807510000000002</c:v>
                </c:pt>
                <c:pt idx="6772">
                  <c:v>6.3107620000000004</c:v>
                </c:pt>
                <c:pt idx="6773">
                  <c:v>6.0889319999999998</c:v>
                </c:pt>
                <c:pt idx="6774">
                  <c:v>6.4590730000000001</c:v>
                </c:pt>
                <c:pt idx="6775">
                  <c:v>6.5448560000000002</c:v>
                </c:pt>
                <c:pt idx="6776">
                  <c:v>6.4035780000000004</c:v>
                </c:pt>
                <c:pt idx="6777">
                  <c:v>6.2544919999999999</c:v>
                </c:pt>
                <c:pt idx="6778">
                  <c:v>6.7502050000000002</c:v>
                </c:pt>
                <c:pt idx="6779">
                  <c:v>7.1517989999999996</c:v>
                </c:pt>
                <c:pt idx="6780">
                  <c:v>6.882625</c:v>
                </c:pt>
                <c:pt idx="6781">
                  <c:v>6.6835610000000001</c:v>
                </c:pt>
                <c:pt idx="6782">
                  <c:v>5.9262839999999999</c:v>
                </c:pt>
                <c:pt idx="6783">
                  <c:v>6.4936230000000004</c:v>
                </c:pt>
                <c:pt idx="6784">
                  <c:v>6.9007100000000001</c:v>
                </c:pt>
                <c:pt idx="6785">
                  <c:v>6.5359069999999999</c:v>
                </c:pt>
                <c:pt idx="6786">
                  <c:v>6.2777010000000004</c:v>
                </c:pt>
                <c:pt idx="6787">
                  <c:v>6.1177659999999996</c:v>
                </c:pt>
                <c:pt idx="6788">
                  <c:v>5.7074389999999999</c:v>
                </c:pt>
                <c:pt idx="6789">
                  <c:v>5.8977459999999997</c:v>
                </c:pt>
                <c:pt idx="6790">
                  <c:v>6.1994309999999997</c:v>
                </c:pt>
                <c:pt idx="6791">
                  <c:v>5.5168809999999997</c:v>
                </c:pt>
                <c:pt idx="6792">
                  <c:v>6.2223790000000001</c:v>
                </c:pt>
                <c:pt idx="6793">
                  <c:v>6.668088</c:v>
                </c:pt>
                <c:pt idx="6794">
                  <c:v>6.3575460000000001</c:v>
                </c:pt>
                <c:pt idx="6795">
                  <c:v>6.0087169999999999</c:v>
                </c:pt>
                <c:pt idx="6796">
                  <c:v>5.8734099999999998</c:v>
                </c:pt>
                <c:pt idx="6797">
                  <c:v>7.3470760000000004</c:v>
                </c:pt>
                <c:pt idx="6798">
                  <c:v>6.419225</c:v>
                </c:pt>
                <c:pt idx="6799">
                  <c:v>6.3116539999999999</c:v>
                </c:pt>
                <c:pt idx="6800">
                  <c:v>5.9795550000000004</c:v>
                </c:pt>
                <c:pt idx="6801">
                  <c:v>5.417014</c:v>
                </c:pt>
                <c:pt idx="6802">
                  <c:v>5.4799179999999996</c:v>
                </c:pt>
                <c:pt idx="6803">
                  <c:v>6.9654949999999998</c:v>
                </c:pt>
                <c:pt idx="6804">
                  <c:v>6.0338409999999998</c:v>
                </c:pt>
                <c:pt idx="6805">
                  <c:v>5.6299780000000004</c:v>
                </c:pt>
                <c:pt idx="6806">
                  <c:v>5.6830679999999996</c:v>
                </c:pt>
                <c:pt idx="6807">
                  <c:v>5.7153429999999998</c:v>
                </c:pt>
                <c:pt idx="6808">
                  <c:v>5.9919659999999997</c:v>
                </c:pt>
                <c:pt idx="6809">
                  <c:v>6.2227959999999998</c:v>
                </c:pt>
                <c:pt idx="6810">
                  <c:v>6.8134079999999999</c:v>
                </c:pt>
                <c:pt idx="6811">
                  <c:v>6.0520120000000004</c:v>
                </c:pt>
                <c:pt idx="6812">
                  <c:v>6.2094370000000003</c:v>
                </c:pt>
                <c:pt idx="6813">
                  <c:v>5.9773699999999996</c:v>
                </c:pt>
                <c:pt idx="6814">
                  <c:v>5.5453939999999999</c:v>
                </c:pt>
                <c:pt idx="6815">
                  <c:v>5.6565450000000004</c:v>
                </c:pt>
                <c:pt idx="6816">
                  <c:v>6.3101180000000001</c:v>
                </c:pt>
                <c:pt idx="6817">
                  <c:v>5.8470319999999996</c:v>
                </c:pt>
                <c:pt idx="6818">
                  <c:v>5.9427630000000002</c:v>
                </c:pt>
                <c:pt idx="6819">
                  <c:v>5.3208489999999999</c:v>
                </c:pt>
                <c:pt idx="6820">
                  <c:v>6.3700770000000002</c:v>
                </c:pt>
                <c:pt idx="6821">
                  <c:v>5.0854059999999999</c:v>
                </c:pt>
                <c:pt idx="6822">
                  <c:v>5.3495879999999998</c:v>
                </c:pt>
                <c:pt idx="6823">
                  <c:v>5.393535</c:v>
                </c:pt>
                <c:pt idx="6824">
                  <c:v>5.3456979999999996</c:v>
                </c:pt>
                <c:pt idx="6825">
                  <c:v>6.1532539999999996</c:v>
                </c:pt>
                <c:pt idx="6826">
                  <c:v>6.0567200000000003</c:v>
                </c:pt>
                <c:pt idx="6827">
                  <c:v>6.1861959999999998</c:v>
                </c:pt>
                <c:pt idx="6828">
                  <c:v>5.9926000000000004</c:v>
                </c:pt>
                <c:pt idx="6829">
                  <c:v>6.1488399999999999</c:v>
                </c:pt>
                <c:pt idx="6830">
                  <c:v>5.9938500000000001</c:v>
                </c:pt>
                <c:pt idx="6831">
                  <c:v>6.326676</c:v>
                </c:pt>
                <c:pt idx="6832">
                  <c:v>7.0180809999999996</c:v>
                </c:pt>
                <c:pt idx="6833">
                  <c:v>6.7570189999999997</c:v>
                </c:pt>
                <c:pt idx="6834">
                  <c:v>6.36496</c:v>
                </c:pt>
                <c:pt idx="6835">
                  <c:v>6.2435280000000004</c:v>
                </c:pt>
                <c:pt idx="6836">
                  <c:v>6.0687110000000004</c:v>
                </c:pt>
                <c:pt idx="6837">
                  <c:v>5.8858980000000001</c:v>
                </c:pt>
                <c:pt idx="6838">
                  <c:v>5.7792409999999999</c:v>
                </c:pt>
                <c:pt idx="6839">
                  <c:v>6.171163</c:v>
                </c:pt>
                <c:pt idx="6840">
                  <c:v>5.721641</c:v>
                </c:pt>
                <c:pt idx="6841">
                  <c:v>5.998818</c:v>
                </c:pt>
                <c:pt idx="6842">
                  <c:v>5.7208160000000001</c:v>
                </c:pt>
                <c:pt idx="6843">
                  <c:v>5.8355880000000004</c:v>
                </c:pt>
                <c:pt idx="6844">
                  <c:v>6.2319589999999998</c:v>
                </c:pt>
                <c:pt idx="6845">
                  <c:v>5.2266849999999998</c:v>
                </c:pt>
                <c:pt idx="6846">
                  <c:v>5.7711990000000002</c:v>
                </c:pt>
                <c:pt idx="6847">
                  <c:v>6.3073009999999998</c:v>
                </c:pt>
                <c:pt idx="6848">
                  <c:v>5.3411270000000002</c:v>
                </c:pt>
                <c:pt idx="6849">
                  <c:v>5.1719039999999996</c:v>
                </c:pt>
                <c:pt idx="6850">
                  <c:v>5.4335089999999999</c:v>
                </c:pt>
                <c:pt idx="6851">
                  <c:v>5.3110780000000002</c:v>
                </c:pt>
                <c:pt idx="6852">
                  <c:v>4.7725239999999998</c:v>
                </c:pt>
                <c:pt idx="6853">
                  <c:v>5.3801199999999998</c:v>
                </c:pt>
                <c:pt idx="6854">
                  <c:v>5.0922869999999998</c:v>
                </c:pt>
                <c:pt idx="6855">
                  <c:v>4.7544599999999999</c:v>
                </c:pt>
                <c:pt idx="6856">
                  <c:v>5.3525470000000004</c:v>
                </c:pt>
                <c:pt idx="6857">
                  <c:v>5.365399</c:v>
                </c:pt>
                <c:pt idx="6858">
                  <c:v>5.6597999999999997</c:v>
                </c:pt>
                <c:pt idx="6859">
                  <c:v>6.0518150000000004</c:v>
                </c:pt>
                <c:pt idx="6860">
                  <c:v>5.8672139999999997</c:v>
                </c:pt>
                <c:pt idx="6861">
                  <c:v>6.3751100000000003</c:v>
                </c:pt>
                <c:pt idx="6862">
                  <c:v>5.5595670000000004</c:v>
                </c:pt>
                <c:pt idx="6863">
                  <c:v>5.449433</c:v>
                </c:pt>
                <c:pt idx="6864">
                  <c:v>5.5937619999999999</c:v>
                </c:pt>
                <c:pt idx="6865">
                  <c:v>5.8859469999999998</c:v>
                </c:pt>
                <c:pt idx="6866">
                  <c:v>5.5950670000000002</c:v>
                </c:pt>
                <c:pt idx="6867">
                  <c:v>5.7926599999999997</c:v>
                </c:pt>
                <c:pt idx="6868">
                  <c:v>5.7670680000000001</c:v>
                </c:pt>
                <c:pt idx="6869">
                  <c:v>5.3724239999999996</c:v>
                </c:pt>
                <c:pt idx="6870">
                  <c:v>5.7892080000000004</c:v>
                </c:pt>
                <c:pt idx="6871">
                  <c:v>6.2305780000000004</c:v>
                </c:pt>
                <c:pt idx="6872">
                  <c:v>5.3157540000000001</c:v>
                </c:pt>
                <c:pt idx="6873">
                  <c:v>5.7346959999999996</c:v>
                </c:pt>
                <c:pt idx="6874">
                  <c:v>6.0113950000000003</c:v>
                </c:pt>
                <c:pt idx="6875">
                  <c:v>5.1274470000000001</c:v>
                </c:pt>
                <c:pt idx="6876">
                  <c:v>5.1657710000000003</c:v>
                </c:pt>
                <c:pt idx="6877">
                  <c:v>5.8925140000000003</c:v>
                </c:pt>
                <c:pt idx="6878">
                  <c:v>6.1371929999999999</c:v>
                </c:pt>
                <c:pt idx="6879">
                  <c:v>5.6632389999999999</c:v>
                </c:pt>
                <c:pt idx="6880">
                  <c:v>5.1323639999999999</c:v>
                </c:pt>
                <c:pt idx="6881">
                  <c:v>6.0291740000000003</c:v>
                </c:pt>
                <c:pt idx="6882">
                  <c:v>5.4293380000000004</c:v>
                </c:pt>
                <c:pt idx="6883">
                  <c:v>5.356522</c:v>
                </c:pt>
                <c:pt idx="6884">
                  <c:v>5.4463720000000002</c:v>
                </c:pt>
                <c:pt idx="6885">
                  <c:v>5.3969870000000002</c:v>
                </c:pt>
                <c:pt idx="6886">
                  <c:v>5.7762099999999998</c:v>
                </c:pt>
                <c:pt idx="6887">
                  <c:v>5.6672089999999997</c:v>
                </c:pt>
                <c:pt idx="6888">
                  <c:v>6.4724870000000001</c:v>
                </c:pt>
                <c:pt idx="6889">
                  <c:v>5.5972400000000002</c:v>
                </c:pt>
                <c:pt idx="6890">
                  <c:v>5.5218059999999998</c:v>
                </c:pt>
                <c:pt idx="6891">
                  <c:v>6.0902779999999996</c:v>
                </c:pt>
                <c:pt idx="6892">
                  <c:v>6.0614600000000003</c:v>
                </c:pt>
                <c:pt idx="6893">
                  <c:v>6.0108449999999998</c:v>
                </c:pt>
                <c:pt idx="6894">
                  <c:v>5.9714739999999997</c:v>
                </c:pt>
                <c:pt idx="6895">
                  <c:v>5.5842020000000003</c:v>
                </c:pt>
                <c:pt idx="6896">
                  <c:v>5.7350279999999998</c:v>
                </c:pt>
                <c:pt idx="6897">
                  <c:v>5.682849</c:v>
                </c:pt>
                <c:pt idx="6898">
                  <c:v>5.972817</c:v>
                </c:pt>
                <c:pt idx="6899">
                  <c:v>5.8558450000000004</c:v>
                </c:pt>
                <c:pt idx="6900">
                  <c:v>5.7148120000000002</c:v>
                </c:pt>
                <c:pt idx="6901">
                  <c:v>5.8911709999999999</c:v>
                </c:pt>
                <c:pt idx="6902">
                  <c:v>5.1866159999999999</c:v>
                </c:pt>
                <c:pt idx="6903">
                  <c:v>5.4020330000000003</c:v>
                </c:pt>
                <c:pt idx="6904">
                  <c:v>5.841215</c:v>
                </c:pt>
                <c:pt idx="6905">
                  <c:v>5.6047469999999997</c:v>
                </c:pt>
                <c:pt idx="6906">
                  <c:v>6.3390389999999996</c:v>
                </c:pt>
                <c:pt idx="6907">
                  <c:v>5.8123899999999997</c:v>
                </c:pt>
                <c:pt idx="6908">
                  <c:v>5.5813309999999996</c:v>
                </c:pt>
                <c:pt idx="6909">
                  <c:v>5.8235469999999996</c:v>
                </c:pt>
                <c:pt idx="6910">
                  <c:v>5.9466289999999997</c:v>
                </c:pt>
                <c:pt idx="6911">
                  <c:v>6.1828919999999998</c:v>
                </c:pt>
                <c:pt idx="6912">
                  <c:v>6.2406240000000004</c:v>
                </c:pt>
                <c:pt idx="6913">
                  <c:v>6.0051829999999997</c:v>
                </c:pt>
                <c:pt idx="6914">
                  <c:v>6.3686920000000002</c:v>
                </c:pt>
                <c:pt idx="6915">
                  <c:v>6.1045400000000001</c:v>
                </c:pt>
                <c:pt idx="6916">
                  <c:v>5.9415389999999997</c:v>
                </c:pt>
                <c:pt idx="6917">
                  <c:v>5.3837479999999998</c:v>
                </c:pt>
                <c:pt idx="6918">
                  <c:v>5.7188059999999998</c:v>
                </c:pt>
                <c:pt idx="6919">
                  <c:v>5.8442639999999999</c:v>
                </c:pt>
                <c:pt idx="6920">
                  <c:v>6.1717110000000002</c:v>
                </c:pt>
                <c:pt idx="6921">
                  <c:v>6.4525399999999999</c:v>
                </c:pt>
                <c:pt idx="6922">
                  <c:v>6.0213089999999996</c:v>
                </c:pt>
                <c:pt idx="6923">
                  <c:v>6.1185349999999996</c:v>
                </c:pt>
                <c:pt idx="6924">
                  <c:v>6.8884460000000001</c:v>
                </c:pt>
                <c:pt idx="6925">
                  <c:v>5.8119829999999997</c:v>
                </c:pt>
                <c:pt idx="6926">
                  <c:v>5.989662</c:v>
                </c:pt>
                <c:pt idx="6927">
                  <c:v>6.1611830000000003</c:v>
                </c:pt>
                <c:pt idx="6928">
                  <c:v>5.877345</c:v>
                </c:pt>
                <c:pt idx="6929">
                  <c:v>5.7825930000000003</c:v>
                </c:pt>
                <c:pt idx="6930">
                  <c:v>5.8055810000000001</c:v>
                </c:pt>
                <c:pt idx="6931">
                  <c:v>6.3859190000000003</c:v>
                </c:pt>
                <c:pt idx="6932">
                  <c:v>5.4834100000000001</c:v>
                </c:pt>
                <c:pt idx="6933">
                  <c:v>6.3633100000000002</c:v>
                </c:pt>
                <c:pt idx="6934">
                  <c:v>6.7460930000000001</c:v>
                </c:pt>
                <c:pt idx="6935">
                  <c:v>6.3061129999999999</c:v>
                </c:pt>
                <c:pt idx="6936">
                  <c:v>5.5787969999999998</c:v>
                </c:pt>
                <c:pt idx="6937">
                  <c:v>5.7889010000000001</c:v>
                </c:pt>
                <c:pt idx="6938">
                  <c:v>5.9594149999999999</c:v>
                </c:pt>
                <c:pt idx="6939">
                  <c:v>6.2920809999999996</c:v>
                </c:pt>
                <c:pt idx="6940">
                  <c:v>5.9307280000000002</c:v>
                </c:pt>
                <c:pt idx="6941">
                  <c:v>5.887702</c:v>
                </c:pt>
                <c:pt idx="6942">
                  <c:v>6.1257270000000004</c:v>
                </c:pt>
                <c:pt idx="6943">
                  <c:v>6.3939110000000001</c:v>
                </c:pt>
                <c:pt idx="6944">
                  <c:v>5.4709479999999999</c:v>
                </c:pt>
                <c:pt idx="6945">
                  <c:v>5.7471709999999998</c:v>
                </c:pt>
                <c:pt idx="6946">
                  <c:v>5.8572040000000003</c:v>
                </c:pt>
                <c:pt idx="6947">
                  <c:v>5.5883200000000004</c:v>
                </c:pt>
                <c:pt idx="6948">
                  <c:v>4.9264200000000002</c:v>
                </c:pt>
                <c:pt idx="6949">
                  <c:v>5.4414400000000001</c:v>
                </c:pt>
                <c:pt idx="6950">
                  <c:v>5.4353300000000004</c:v>
                </c:pt>
                <c:pt idx="6951">
                  <c:v>5.9924169999999997</c:v>
                </c:pt>
                <c:pt idx="6952">
                  <c:v>6.0333110000000003</c:v>
                </c:pt>
                <c:pt idx="6953">
                  <c:v>6.5315209999999997</c:v>
                </c:pt>
                <c:pt idx="6954">
                  <c:v>6.423762</c:v>
                </c:pt>
                <c:pt idx="6955">
                  <c:v>6.1932879999999999</c:v>
                </c:pt>
                <c:pt idx="6956">
                  <c:v>5.5575219999999996</c:v>
                </c:pt>
                <c:pt idx="6957">
                  <c:v>6.1425809999999998</c:v>
                </c:pt>
                <c:pt idx="6958">
                  <c:v>6.5805389999999999</c:v>
                </c:pt>
                <c:pt idx="6959">
                  <c:v>5.6294129999999996</c:v>
                </c:pt>
                <c:pt idx="6960">
                  <c:v>5.5274799999999997</c:v>
                </c:pt>
                <c:pt idx="6961">
                  <c:v>5.6553880000000003</c:v>
                </c:pt>
                <c:pt idx="6962">
                  <c:v>5.6310219999999997</c:v>
                </c:pt>
                <c:pt idx="6963">
                  <c:v>6.1184229999999999</c:v>
                </c:pt>
                <c:pt idx="6964">
                  <c:v>5.1901529999999996</c:v>
                </c:pt>
                <c:pt idx="6965">
                  <c:v>6.0315779999999997</c:v>
                </c:pt>
                <c:pt idx="6966">
                  <c:v>5.8346749999999998</c:v>
                </c:pt>
                <c:pt idx="6967">
                  <c:v>5.8299539999999999</c:v>
                </c:pt>
                <c:pt idx="6968">
                  <c:v>5.7102510000000004</c:v>
                </c:pt>
                <c:pt idx="6969">
                  <c:v>5.4088180000000001</c:v>
                </c:pt>
                <c:pt idx="6970">
                  <c:v>5.6587189999999996</c:v>
                </c:pt>
                <c:pt idx="6971">
                  <c:v>5.5728720000000003</c:v>
                </c:pt>
                <c:pt idx="6972">
                  <c:v>5.7899649999999996</c:v>
                </c:pt>
                <c:pt idx="6973">
                  <c:v>4.8142040000000001</c:v>
                </c:pt>
                <c:pt idx="6974">
                  <c:v>5.3352539999999999</c:v>
                </c:pt>
                <c:pt idx="6975">
                  <c:v>5.2692389999999998</c:v>
                </c:pt>
                <c:pt idx="6976">
                  <c:v>5.3374759999999997</c:v>
                </c:pt>
                <c:pt idx="6977">
                  <c:v>5.5112870000000003</c:v>
                </c:pt>
                <c:pt idx="6978">
                  <c:v>5.5774249999999999</c:v>
                </c:pt>
                <c:pt idx="6979">
                  <c:v>5.8671720000000001</c:v>
                </c:pt>
                <c:pt idx="6980">
                  <c:v>5.7355999999999998</c:v>
                </c:pt>
                <c:pt idx="6981">
                  <c:v>5.7410600000000001</c:v>
                </c:pt>
                <c:pt idx="6982">
                  <c:v>6.3823429999999997</c:v>
                </c:pt>
                <c:pt idx="6983">
                  <c:v>5.4297230000000001</c:v>
                </c:pt>
                <c:pt idx="6984">
                  <c:v>5.4193850000000001</c:v>
                </c:pt>
                <c:pt idx="6985">
                  <c:v>6.2513350000000001</c:v>
                </c:pt>
                <c:pt idx="6986">
                  <c:v>5.206925</c:v>
                </c:pt>
                <c:pt idx="6987">
                  <c:v>5.4623730000000004</c:v>
                </c:pt>
                <c:pt idx="6988">
                  <c:v>5.8877309999999996</c:v>
                </c:pt>
                <c:pt idx="6989">
                  <c:v>6.1039810000000001</c:v>
                </c:pt>
                <c:pt idx="6990">
                  <c:v>6.0326709999999997</c:v>
                </c:pt>
                <c:pt idx="6991">
                  <c:v>5.8135029999999999</c:v>
                </c:pt>
                <c:pt idx="6992">
                  <c:v>6.0277510000000003</c:v>
                </c:pt>
                <c:pt idx="6993">
                  <c:v>5.6982249999999999</c:v>
                </c:pt>
                <c:pt idx="6994">
                  <c:v>5.5148339999999996</c:v>
                </c:pt>
                <c:pt idx="6995">
                  <c:v>5.787096</c:v>
                </c:pt>
                <c:pt idx="6996">
                  <c:v>5.9583380000000004</c:v>
                </c:pt>
                <c:pt idx="6997">
                  <c:v>6.4958140000000002</c:v>
                </c:pt>
                <c:pt idx="6998">
                  <c:v>5.7885660000000003</c:v>
                </c:pt>
                <c:pt idx="6999">
                  <c:v>6.0243979999999997</c:v>
                </c:pt>
                <c:pt idx="7000">
                  <c:v>6.4701069999999996</c:v>
                </c:pt>
                <c:pt idx="7001">
                  <c:v>6.1513809999999998</c:v>
                </c:pt>
                <c:pt idx="7002">
                  <c:v>5.9792990000000001</c:v>
                </c:pt>
                <c:pt idx="7003">
                  <c:v>6.2837329999999998</c:v>
                </c:pt>
                <c:pt idx="7004">
                  <c:v>6.1317209999999998</c:v>
                </c:pt>
                <c:pt idx="7005">
                  <c:v>5.797777</c:v>
                </c:pt>
                <c:pt idx="7006">
                  <c:v>5.8250159999999997</c:v>
                </c:pt>
                <c:pt idx="7007">
                  <c:v>5.6008649999999998</c:v>
                </c:pt>
                <c:pt idx="7008">
                  <c:v>5.5589389999999996</c:v>
                </c:pt>
                <c:pt idx="7009">
                  <c:v>6.2304779999999997</c:v>
                </c:pt>
                <c:pt idx="7010">
                  <c:v>5.5827730000000004</c:v>
                </c:pt>
                <c:pt idx="7011">
                  <c:v>5.9651630000000004</c:v>
                </c:pt>
                <c:pt idx="7012">
                  <c:v>6.4157260000000003</c:v>
                </c:pt>
                <c:pt idx="7013">
                  <c:v>6.5939699999999997</c:v>
                </c:pt>
                <c:pt idx="7014">
                  <c:v>5.598236</c:v>
                </c:pt>
                <c:pt idx="7015">
                  <c:v>5.8679319999999997</c:v>
                </c:pt>
                <c:pt idx="7016">
                  <c:v>5.6394570000000002</c:v>
                </c:pt>
                <c:pt idx="7017">
                  <c:v>5.7903840000000004</c:v>
                </c:pt>
                <c:pt idx="7018">
                  <c:v>5.9031630000000002</c:v>
                </c:pt>
                <c:pt idx="7019">
                  <c:v>6.1544639999999999</c:v>
                </c:pt>
                <c:pt idx="7020">
                  <c:v>5.9914849999999999</c:v>
                </c:pt>
                <c:pt idx="7021">
                  <c:v>5.679691</c:v>
                </c:pt>
                <c:pt idx="7022">
                  <c:v>6.3393129999999998</c:v>
                </c:pt>
                <c:pt idx="7023">
                  <c:v>5.7064329999999996</c:v>
                </c:pt>
                <c:pt idx="7024">
                  <c:v>6.0848639999999996</c:v>
                </c:pt>
                <c:pt idx="7025">
                  <c:v>6.5470300000000003</c:v>
                </c:pt>
                <c:pt idx="7026">
                  <c:v>5.7419060000000002</c:v>
                </c:pt>
                <c:pt idx="7027">
                  <c:v>5.9737780000000003</c:v>
                </c:pt>
                <c:pt idx="7028">
                  <c:v>6.3504389999999997</c:v>
                </c:pt>
                <c:pt idx="7029">
                  <c:v>6.7867540000000002</c:v>
                </c:pt>
                <c:pt idx="7030">
                  <c:v>6.4483480000000002</c:v>
                </c:pt>
                <c:pt idx="7031">
                  <c:v>6.374358</c:v>
                </c:pt>
                <c:pt idx="7032">
                  <c:v>6.1987560000000004</c:v>
                </c:pt>
                <c:pt idx="7033">
                  <c:v>5.9438339999999998</c:v>
                </c:pt>
                <c:pt idx="7034">
                  <c:v>6.6188440000000002</c:v>
                </c:pt>
                <c:pt idx="7035">
                  <c:v>6.021668</c:v>
                </c:pt>
                <c:pt idx="7036">
                  <c:v>5.8866849999999999</c:v>
                </c:pt>
                <c:pt idx="7037">
                  <c:v>5.7451809999999996</c:v>
                </c:pt>
                <c:pt idx="7038">
                  <c:v>6.0462030000000002</c:v>
                </c:pt>
                <c:pt idx="7039">
                  <c:v>5.9403180000000004</c:v>
                </c:pt>
                <c:pt idx="7040">
                  <c:v>5.7895149999999997</c:v>
                </c:pt>
                <c:pt idx="7041">
                  <c:v>5.910336</c:v>
                </c:pt>
                <c:pt idx="7042">
                  <c:v>5.9986649999999999</c:v>
                </c:pt>
                <c:pt idx="7043">
                  <c:v>6.1013099999999998</c:v>
                </c:pt>
                <c:pt idx="7044">
                  <c:v>6.5453330000000003</c:v>
                </c:pt>
                <c:pt idx="7045">
                  <c:v>6.6608479999999997</c:v>
                </c:pt>
                <c:pt idx="7046">
                  <c:v>5.8165579999999997</c:v>
                </c:pt>
                <c:pt idx="7047">
                  <c:v>5.7251839999999996</c:v>
                </c:pt>
                <c:pt idx="7048">
                  <c:v>5.5900740000000004</c:v>
                </c:pt>
                <c:pt idx="7049">
                  <c:v>6.4437300000000004</c:v>
                </c:pt>
                <c:pt idx="7050">
                  <c:v>6.2188679999999996</c:v>
                </c:pt>
                <c:pt idx="7051">
                  <c:v>5.9315059999999997</c:v>
                </c:pt>
                <c:pt idx="7052">
                  <c:v>6.1198689999999996</c:v>
                </c:pt>
                <c:pt idx="7053">
                  <c:v>6.6219960000000002</c:v>
                </c:pt>
                <c:pt idx="7054">
                  <c:v>5.7017439999999997</c:v>
                </c:pt>
                <c:pt idx="7055">
                  <c:v>5.612304</c:v>
                </c:pt>
                <c:pt idx="7056">
                  <c:v>5.2020220000000004</c:v>
                </c:pt>
                <c:pt idx="7057">
                  <c:v>5.2685890000000004</c:v>
                </c:pt>
                <c:pt idx="7058">
                  <c:v>5.3738349999999997</c:v>
                </c:pt>
                <c:pt idx="7059">
                  <c:v>5.513166</c:v>
                </c:pt>
                <c:pt idx="7060">
                  <c:v>6.560575</c:v>
                </c:pt>
                <c:pt idx="7061">
                  <c:v>5.6321919999999999</c:v>
                </c:pt>
                <c:pt idx="7062">
                  <c:v>5.741619</c:v>
                </c:pt>
                <c:pt idx="7063">
                  <c:v>5.9368150000000002</c:v>
                </c:pt>
                <c:pt idx="7064">
                  <c:v>5.8827379999999998</c:v>
                </c:pt>
                <c:pt idx="7065">
                  <c:v>5.434158</c:v>
                </c:pt>
                <c:pt idx="7066">
                  <c:v>5.7212529999999999</c:v>
                </c:pt>
                <c:pt idx="7067">
                  <c:v>5.8173589999999997</c:v>
                </c:pt>
                <c:pt idx="7068">
                  <c:v>6.0434789999999996</c:v>
                </c:pt>
                <c:pt idx="7069">
                  <c:v>6.3498919999999996</c:v>
                </c:pt>
                <c:pt idx="7070">
                  <c:v>6.0056729999999998</c:v>
                </c:pt>
                <c:pt idx="7071">
                  <c:v>6.204377</c:v>
                </c:pt>
                <c:pt idx="7072">
                  <c:v>5.7770159999999997</c:v>
                </c:pt>
                <c:pt idx="7073">
                  <c:v>6.3674030000000004</c:v>
                </c:pt>
                <c:pt idx="7074">
                  <c:v>6.398612</c:v>
                </c:pt>
                <c:pt idx="7075">
                  <c:v>6.2796289999999999</c:v>
                </c:pt>
                <c:pt idx="7076">
                  <c:v>6.3679500000000004</c:v>
                </c:pt>
                <c:pt idx="7077">
                  <c:v>6.3757669999999997</c:v>
                </c:pt>
                <c:pt idx="7078">
                  <c:v>5.6286699999999996</c:v>
                </c:pt>
                <c:pt idx="7079">
                  <c:v>5.5241769999999999</c:v>
                </c:pt>
                <c:pt idx="7080">
                  <c:v>6.3711570000000002</c:v>
                </c:pt>
                <c:pt idx="7081">
                  <c:v>6.3341269999999996</c:v>
                </c:pt>
                <c:pt idx="7082">
                  <c:v>5.4168269999999996</c:v>
                </c:pt>
                <c:pt idx="7083">
                  <c:v>6.1883290000000004</c:v>
                </c:pt>
                <c:pt idx="7084">
                  <c:v>5.451708</c:v>
                </c:pt>
                <c:pt idx="7085">
                  <c:v>5.9854060000000002</c:v>
                </c:pt>
                <c:pt idx="7086">
                  <c:v>5.5619719999999999</c:v>
                </c:pt>
                <c:pt idx="7087">
                  <c:v>6.2641549999999997</c:v>
                </c:pt>
                <c:pt idx="7088">
                  <c:v>6.3882570000000003</c:v>
                </c:pt>
                <c:pt idx="7089">
                  <c:v>5.7392960000000004</c:v>
                </c:pt>
                <c:pt idx="7090">
                  <c:v>6.5241420000000003</c:v>
                </c:pt>
                <c:pt idx="7091">
                  <c:v>7.1081810000000001</c:v>
                </c:pt>
                <c:pt idx="7092">
                  <c:v>6.9306210000000004</c:v>
                </c:pt>
                <c:pt idx="7093">
                  <c:v>5.7135309999999997</c:v>
                </c:pt>
                <c:pt idx="7094">
                  <c:v>6.0468500000000001</c:v>
                </c:pt>
                <c:pt idx="7095">
                  <c:v>6.4468220000000001</c:v>
                </c:pt>
                <c:pt idx="7096">
                  <c:v>6.059412</c:v>
                </c:pt>
                <c:pt idx="7097">
                  <c:v>5.9880149999999999</c:v>
                </c:pt>
                <c:pt idx="7098">
                  <c:v>6.5989430000000002</c:v>
                </c:pt>
                <c:pt idx="7099">
                  <c:v>5.8550040000000001</c:v>
                </c:pt>
                <c:pt idx="7100">
                  <c:v>5.9718679999999997</c:v>
                </c:pt>
                <c:pt idx="7101">
                  <c:v>6.1643359999999996</c:v>
                </c:pt>
                <c:pt idx="7102">
                  <c:v>6.2059240000000004</c:v>
                </c:pt>
                <c:pt idx="7103">
                  <c:v>6.2153119999999999</c:v>
                </c:pt>
                <c:pt idx="7104">
                  <c:v>5.8989209999999996</c:v>
                </c:pt>
                <c:pt idx="7105">
                  <c:v>5.485976</c:v>
                </c:pt>
                <c:pt idx="7106">
                  <c:v>5.8900889999999997</c:v>
                </c:pt>
                <c:pt idx="7107">
                  <c:v>5.310581</c:v>
                </c:pt>
                <c:pt idx="7108">
                  <c:v>5.8043570000000004</c:v>
                </c:pt>
                <c:pt idx="7109">
                  <c:v>5.9171630000000004</c:v>
                </c:pt>
                <c:pt idx="7110">
                  <c:v>5.9061009999999996</c:v>
                </c:pt>
                <c:pt idx="7111">
                  <c:v>5.8376849999999996</c:v>
                </c:pt>
                <c:pt idx="7112">
                  <c:v>5.8091350000000004</c:v>
                </c:pt>
                <c:pt idx="7113">
                  <c:v>5.6521840000000001</c:v>
                </c:pt>
                <c:pt idx="7114">
                  <c:v>6.1692999999999998</c:v>
                </c:pt>
                <c:pt idx="7115">
                  <c:v>5.8580719999999999</c:v>
                </c:pt>
                <c:pt idx="7116">
                  <c:v>5.8198119999999998</c:v>
                </c:pt>
                <c:pt idx="7117">
                  <c:v>5.70878</c:v>
                </c:pt>
                <c:pt idx="7118">
                  <c:v>5.9584130000000002</c:v>
                </c:pt>
                <c:pt idx="7119">
                  <c:v>6.6158190000000001</c:v>
                </c:pt>
                <c:pt idx="7120">
                  <c:v>6.043717</c:v>
                </c:pt>
                <c:pt idx="7121">
                  <c:v>6.1381759999999996</c:v>
                </c:pt>
                <c:pt idx="7122">
                  <c:v>5.589073</c:v>
                </c:pt>
                <c:pt idx="7123">
                  <c:v>6.3672690000000003</c:v>
                </c:pt>
                <c:pt idx="7124">
                  <c:v>5.4186750000000004</c:v>
                </c:pt>
                <c:pt idx="7125">
                  <c:v>5.7573809999999996</c:v>
                </c:pt>
                <c:pt idx="7126">
                  <c:v>6.1837210000000002</c:v>
                </c:pt>
                <c:pt idx="7127">
                  <c:v>5.9696579999999999</c:v>
                </c:pt>
                <c:pt idx="7128">
                  <c:v>5.8829089999999997</c:v>
                </c:pt>
                <c:pt idx="7129">
                  <c:v>5.366142</c:v>
                </c:pt>
                <c:pt idx="7130">
                  <c:v>6.2212610000000002</c:v>
                </c:pt>
                <c:pt idx="7131">
                  <c:v>4.9019599999999999</c:v>
                </c:pt>
                <c:pt idx="7132">
                  <c:v>5.6753239999999998</c:v>
                </c:pt>
                <c:pt idx="7133">
                  <c:v>5.3181430000000001</c:v>
                </c:pt>
                <c:pt idx="7134">
                  <c:v>5.6907430000000003</c:v>
                </c:pt>
                <c:pt idx="7135">
                  <c:v>5.2505090000000001</c:v>
                </c:pt>
                <c:pt idx="7136">
                  <c:v>5.7935850000000002</c:v>
                </c:pt>
                <c:pt idx="7137">
                  <c:v>5.3279310000000004</c:v>
                </c:pt>
                <c:pt idx="7138">
                  <c:v>5.5052209999999997</c:v>
                </c:pt>
                <c:pt idx="7139">
                  <c:v>6.0929349999999998</c:v>
                </c:pt>
                <c:pt idx="7140">
                  <c:v>6.1450120000000004</c:v>
                </c:pt>
                <c:pt idx="7141">
                  <c:v>5.1160899999999998</c:v>
                </c:pt>
                <c:pt idx="7142">
                  <c:v>5.5994580000000003</c:v>
                </c:pt>
                <c:pt idx="7143">
                  <c:v>5.339906</c:v>
                </c:pt>
                <c:pt idx="7144">
                  <c:v>5.7844040000000003</c:v>
                </c:pt>
                <c:pt idx="7145">
                  <c:v>6.0445520000000004</c:v>
                </c:pt>
                <c:pt idx="7146">
                  <c:v>5.8980249999999996</c:v>
                </c:pt>
                <c:pt idx="7147">
                  <c:v>5.8764729999999998</c:v>
                </c:pt>
                <c:pt idx="7148">
                  <c:v>5.5312330000000003</c:v>
                </c:pt>
                <c:pt idx="7149">
                  <c:v>6.2930770000000003</c:v>
                </c:pt>
                <c:pt idx="7150">
                  <c:v>6.446053</c:v>
                </c:pt>
                <c:pt idx="7151">
                  <c:v>6.2372829999999997</c:v>
                </c:pt>
                <c:pt idx="7152">
                  <c:v>5.8929679999999998</c:v>
                </c:pt>
                <c:pt idx="7153">
                  <c:v>5.7633890000000001</c:v>
                </c:pt>
                <c:pt idx="7154">
                  <c:v>5.781593</c:v>
                </c:pt>
                <c:pt idx="7155">
                  <c:v>5.6062289999999999</c:v>
                </c:pt>
                <c:pt idx="7156">
                  <c:v>5.7451549999999996</c:v>
                </c:pt>
                <c:pt idx="7157">
                  <c:v>5.8872489999999997</c:v>
                </c:pt>
                <c:pt idx="7158">
                  <c:v>5.8941379999999999</c:v>
                </c:pt>
                <c:pt idx="7159">
                  <c:v>4.9247820000000004</c:v>
                </c:pt>
                <c:pt idx="7160">
                  <c:v>5.9769480000000001</c:v>
                </c:pt>
                <c:pt idx="7161">
                  <c:v>6.1969399999999997</c:v>
                </c:pt>
                <c:pt idx="7162">
                  <c:v>6.2783910000000001</c:v>
                </c:pt>
                <c:pt idx="7163">
                  <c:v>5.7439730000000004</c:v>
                </c:pt>
                <c:pt idx="7164">
                  <c:v>5.1650169999999997</c:v>
                </c:pt>
                <c:pt idx="7165">
                  <c:v>5.3872390000000001</c:v>
                </c:pt>
                <c:pt idx="7166">
                  <c:v>6.1553170000000001</c:v>
                </c:pt>
                <c:pt idx="7167">
                  <c:v>5.4974869999999996</c:v>
                </c:pt>
                <c:pt idx="7168">
                  <c:v>5.9838440000000004</c:v>
                </c:pt>
                <c:pt idx="7169">
                  <c:v>5.8927060000000004</c:v>
                </c:pt>
                <c:pt idx="7170">
                  <c:v>5.4822620000000004</c:v>
                </c:pt>
                <c:pt idx="7171">
                  <c:v>5.8393160000000002</c:v>
                </c:pt>
                <c:pt idx="7172">
                  <c:v>5.7156079999999996</c:v>
                </c:pt>
                <c:pt idx="7173">
                  <c:v>5.6294069999999996</c:v>
                </c:pt>
                <c:pt idx="7174">
                  <c:v>5.5406570000000004</c:v>
                </c:pt>
                <c:pt idx="7175">
                  <c:v>5.9422350000000002</c:v>
                </c:pt>
                <c:pt idx="7176">
                  <c:v>5.5113070000000004</c:v>
                </c:pt>
                <c:pt idx="7177">
                  <c:v>4.4607080000000003</c:v>
                </c:pt>
                <c:pt idx="7178">
                  <c:v>5.2595099999999997</c:v>
                </c:pt>
                <c:pt idx="7179">
                  <c:v>4.8674379999999999</c:v>
                </c:pt>
                <c:pt idx="7180">
                  <c:v>4.9570670000000003</c:v>
                </c:pt>
                <c:pt idx="7181">
                  <c:v>5.1450060000000004</c:v>
                </c:pt>
                <c:pt idx="7182">
                  <c:v>5.5232659999999996</c:v>
                </c:pt>
                <c:pt idx="7183">
                  <c:v>4.8115459999999999</c:v>
                </c:pt>
                <c:pt idx="7184">
                  <c:v>5.74099</c:v>
                </c:pt>
                <c:pt idx="7185">
                  <c:v>5.450291</c:v>
                </c:pt>
                <c:pt idx="7186">
                  <c:v>5.5206289999999996</c:v>
                </c:pt>
                <c:pt idx="7187">
                  <c:v>4.844894</c:v>
                </c:pt>
                <c:pt idx="7188">
                  <c:v>5.9343389999999996</c:v>
                </c:pt>
                <c:pt idx="7189">
                  <c:v>5.3582919999999996</c:v>
                </c:pt>
                <c:pt idx="7190">
                  <c:v>5.7185940000000004</c:v>
                </c:pt>
                <c:pt idx="7191">
                  <c:v>5.7357149999999999</c:v>
                </c:pt>
                <c:pt idx="7192">
                  <c:v>5.1154250000000001</c:v>
                </c:pt>
                <c:pt idx="7193">
                  <c:v>5.6743589999999999</c:v>
                </c:pt>
                <c:pt idx="7194">
                  <c:v>5.2039999999999997</c:v>
                </c:pt>
                <c:pt idx="7195">
                  <c:v>6.015136</c:v>
                </c:pt>
                <c:pt idx="7196">
                  <c:v>5.764392</c:v>
                </c:pt>
                <c:pt idx="7197">
                  <c:v>6.0290239999999997</c:v>
                </c:pt>
                <c:pt idx="7198">
                  <c:v>5.8429710000000004</c:v>
                </c:pt>
                <c:pt idx="7199">
                  <c:v>5.7012770000000002</c:v>
                </c:pt>
                <c:pt idx="7200">
                  <c:v>6.3970989999999999</c:v>
                </c:pt>
                <c:pt idx="7201">
                  <c:v>5.8159669999999997</c:v>
                </c:pt>
                <c:pt idx="7202">
                  <c:v>5.558217</c:v>
                </c:pt>
                <c:pt idx="7203">
                  <c:v>5.5273599999999998</c:v>
                </c:pt>
                <c:pt idx="7204">
                  <c:v>5.7761930000000001</c:v>
                </c:pt>
                <c:pt idx="7205">
                  <c:v>6.1728329999999998</c:v>
                </c:pt>
                <c:pt idx="7206">
                  <c:v>5.0798550000000002</c:v>
                </c:pt>
                <c:pt idx="7207">
                  <c:v>6.3621270000000001</c:v>
                </c:pt>
                <c:pt idx="7208">
                  <c:v>5.9306000000000001</c:v>
                </c:pt>
                <c:pt idx="7209">
                  <c:v>5.5456669999999999</c:v>
                </c:pt>
                <c:pt idx="7210">
                  <c:v>6.3711549999999999</c:v>
                </c:pt>
                <c:pt idx="7211">
                  <c:v>6.1792850000000001</c:v>
                </c:pt>
                <c:pt idx="7212">
                  <c:v>6.2122130000000002</c:v>
                </c:pt>
                <c:pt idx="7213">
                  <c:v>5.8874789999999999</c:v>
                </c:pt>
                <c:pt idx="7214">
                  <c:v>6.8135060000000003</c:v>
                </c:pt>
                <c:pt idx="7215">
                  <c:v>6.0717489999999996</c:v>
                </c:pt>
                <c:pt idx="7216">
                  <c:v>5.5455969999999999</c:v>
                </c:pt>
                <c:pt idx="7217">
                  <c:v>5.9470539999999996</c:v>
                </c:pt>
                <c:pt idx="7218">
                  <c:v>5.6666040000000004</c:v>
                </c:pt>
                <c:pt idx="7219">
                  <c:v>5.3928010000000004</c:v>
                </c:pt>
                <c:pt idx="7220">
                  <c:v>5.8758340000000002</c:v>
                </c:pt>
                <c:pt idx="7221">
                  <c:v>5.9381839999999997</c:v>
                </c:pt>
                <c:pt idx="7222">
                  <c:v>5.6762490000000003</c:v>
                </c:pt>
                <c:pt idx="7223">
                  <c:v>6.4939609999999997</c:v>
                </c:pt>
                <c:pt idx="7224">
                  <c:v>5.9420780000000004</c:v>
                </c:pt>
                <c:pt idx="7225">
                  <c:v>5.8415699999999999</c:v>
                </c:pt>
                <c:pt idx="7226">
                  <c:v>5.7388820000000003</c:v>
                </c:pt>
                <c:pt idx="7227">
                  <c:v>5.7055119999999997</c:v>
                </c:pt>
                <c:pt idx="7228">
                  <c:v>5.5797020000000002</c:v>
                </c:pt>
                <c:pt idx="7229">
                  <c:v>5.9730619999999996</c:v>
                </c:pt>
                <c:pt idx="7230">
                  <c:v>5.9326410000000003</c:v>
                </c:pt>
                <c:pt idx="7231">
                  <c:v>5.3811220000000004</c:v>
                </c:pt>
                <c:pt idx="7232">
                  <c:v>5.2851309999999998</c:v>
                </c:pt>
                <c:pt idx="7233">
                  <c:v>5.3216770000000002</c:v>
                </c:pt>
                <c:pt idx="7234">
                  <c:v>5.5515280000000002</c:v>
                </c:pt>
                <c:pt idx="7235">
                  <c:v>5.4765370000000004</c:v>
                </c:pt>
                <c:pt idx="7236">
                  <c:v>5.6538329999999997</c:v>
                </c:pt>
                <c:pt idx="7237">
                  <c:v>5.9638629999999999</c:v>
                </c:pt>
                <c:pt idx="7238">
                  <c:v>5.8272870000000001</c:v>
                </c:pt>
                <c:pt idx="7239">
                  <c:v>5.6603320000000004</c:v>
                </c:pt>
                <c:pt idx="7240">
                  <c:v>5.7240799999999998</c:v>
                </c:pt>
                <c:pt idx="7241">
                  <c:v>5.1845939999999997</c:v>
                </c:pt>
                <c:pt idx="7242">
                  <c:v>5.4527739999999998</c:v>
                </c:pt>
                <c:pt idx="7243">
                  <c:v>5.4221789999999999</c:v>
                </c:pt>
                <c:pt idx="7244">
                  <c:v>5.7344590000000002</c:v>
                </c:pt>
                <c:pt idx="7245">
                  <c:v>5.8090190000000002</c:v>
                </c:pt>
                <c:pt idx="7246">
                  <c:v>5.9213810000000002</c:v>
                </c:pt>
                <c:pt idx="7247">
                  <c:v>5.5056029999999998</c:v>
                </c:pt>
                <c:pt idx="7248">
                  <c:v>5.2887839999999997</c:v>
                </c:pt>
                <c:pt idx="7249">
                  <c:v>5.5948589999999996</c:v>
                </c:pt>
                <c:pt idx="7250">
                  <c:v>5.113855</c:v>
                </c:pt>
                <c:pt idx="7251">
                  <c:v>5.3635159999999997</c:v>
                </c:pt>
                <c:pt idx="7252">
                  <c:v>5.786645</c:v>
                </c:pt>
                <c:pt idx="7253">
                  <c:v>5.890924</c:v>
                </c:pt>
                <c:pt idx="7254">
                  <c:v>5.15672</c:v>
                </c:pt>
                <c:pt idx="7255">
                  <c:v>6.162388</c:v>
                </c:pt>
                <c:pt idx="7256">
                  <c:v>5.1710609999999999</c:v>
                </c:pt>
                <c:pt idx="7257">
                  <c:v>5.4841480000000002</c:v>
                </c:pt>
                <c:pt idx="7258">
                  <c:v>6.025811</c:v>
                </c:pt>
                <c:pt idx="7259">
                  <c:v>5.6421380000000001</c:v>
                </c:pt>
                <c:pt idx="7260">
                  <c:v>6.3448640000000003</c:v>
                </c:pt>
                <c:pt idx="7261">
                  <c:v>5.9114339999999999</c:v>
                </c:pt>
                <c:pt idx="7262">
                  <c:v>6.0071459999999997</c:v>
                </c:pt>
                <c:pt idx="7263">
                  <c:v>5.9387059999999998</c:v>
                </c:pt>
                <c:pt idx="7264">
                  <c:v>6.4844299999999997</c:v>
                </c:pt>
                <c:pt idx="7265">
                  <c:v>5.5011599999999996</c:v>
                </c:pt>
                <c:pt idx="7266">
                  <c:v>5.9732589999999997</c:v>
                </c:pt>
                <c:pt idx="7267">
                  <c:v>6.334174</c:v>
                </c:pt>
                <c:pt idx="7268">
                  <c:v>6.0119920000000002</c:v>
                </c:pt>
                <c:pt idx="7269">
                  <c:v>5.2339229999999999</c:v>
                </c:pt>
                <c:pt idx="7270">
                  <c:v>5.7022950000000003</c:v>
                </c:pt>
                <c:pt idx="7271">
                  <c:v>6.2442780000000004</c:v>
                </c:pt>
                <c:pt idx="7272">
                  <c:v>6.0067570000000003</c:v>
                </c:pt>
                <c:pt idx="7273">
                  <c:v>6.0196779999999999</c:v>
                </c:pt>
                <c:pt idx="7274">
                  <c:v>5.6758769999999998</c:v>
                </c:pt>
                <c:pt idx="7275">
                  <c:v>5.4840929999999997</c:v>
                </c:pt>
                <c:pt idx="7276">
                  <c:v>5.5586370000000001</c:v>
                </c:pt>
                <c:pt idx="7277">
                  <c:v>5.743404</c:v>
                </c:pt>
                <c:pt idx="7278">
                  <c:v>5.8782670000000001</c:v>
                </c:pt>
                <c:pt idx="7279">
                  <c:v>6.0417959999999997</c:v>
                </c:pt>
                <c:pt idx="7280">
                  <c:v>6.3351150000000001</c:v>
                </c:pt>
                <c:pt idx="7281">
                  <c:v>5.3563109999999998</c:v>
                </c:pt>
                <c:pt idx="7282">
                  <c:v>5.9460819999999996</c:v>
                </c:pt>
                <c:pt idx="7283">
                  <c:v>5.948245</c:v>
                </c:pt>
                <c:pt idx="7284">
                  <c:v>6.0089649999999999</c:v>
                </c:pt>
                <c:pt idx="7285">
                  <c:v>5.4895069999999997</c:v>
                </c:pt>
                <c:pt idx="7286">
                  <c:v>5.4814639999999999</c:v>
                </c:pt>
                <c:pt idx="7287">
                  <c:v>5.9334680000000004</c:v>
                </c:pt>
                <c:pt idx="7288">
                  <c:v>6.1363139999999996</c:v>
                </c:pt>
                <c:pt idx="7289">
                  <c:v>5.6222500000000002</c:v>
                </c:pt>
                <c:pt idx="7290">
                  <c:v>5.739331</c:v>
                </c:pt>
                <c:pt idx="7291">
                  <c:v>5.5108480000000002</c:v>
                </c:pt>
                <c:pt idx="7292">
                  <c:v>6.0256160000000003</c:v>
                </c:pt>
                <c:pt idx="7293">
                  <c:v>5.7746240000000002</c:v>
                </c:pt>
                <c:pt idx="7294">
                  <c:v>5.9482520000000001</c:v>
                </c:pt>
                <c:pt idx="7295">
                  <c:v>5.484013</c:v>
                </c:pt>
                <c:pt idx="7296">
                  <c:v>5.7906089999999999</c:v>
                </c:pt>
                <c:pt idx="7297">
                  <c:v>5.7657049999999996</c:v>
                </c:pt>
                <c:pt idx="7298">
                  <c:v>5.470987</c:v>
                </c:pt>
                <c:pt idx="7299">
                  <c:v>5.8290470000000001</c:v>
                </c:pt>
                <c:pt idx="7300">
                  <c:v>5.841094</c:v>
                </c:pt>
                <c:pt idx="7301">
                  <c:v>5.9241960000000002</c:v>
                </c:pt>
                <c:pt idx="7302">
                  <c:v>5.7870710000000001</c:v>
                </c:pt>
                <c:pt idx="7303">
                  <c:v>6.0920209999999999</c:v>
                </c:pt>
                <c:pt idx="7304">
                  <c:v>5.9434089999999999</c:v>
                </c:pt>
                <c:pt idx="7305">
                  <c:v>5.8024959999999997</c:v>
                </c:pt>
                <c:pt idx="7306">
                  <c:v>5.8248689999999996</c:v>
                </c:pt>
                <c:pt idx="7307">
                  <c:v>5.2143550000000003</c:v>
                </c:pt>
                <c:pt idx="7308">
                  <c:v>5.3510920000000004</c:v>
                </c:pt>
                <c:pt idx="7309">
                  <c:v>5.4781719999999998</c:v>
                </c:pt>
                <c:pt idx="7310">
                  <c:v>5.7641070000000001</c:v>
                </c:pt>
                <c:pt idx="7311">
                  <c:v>5.7460899999999997</c:v>
                </c:pt>
                <c:pt idx="7312">
                  <c:v>5.516705</c:v>
                </c:pt>
                <c:pt idx="7313">
                  <c:v>5.6516000000000002</c:v>
                </c:pt>
                <c:pt idx="7314">
                  <c:v>5.826918</c:v>
                </c:pt>
                <c:pt idx="7315">
                  <c:v>5.3757190000000001</c:v>
                </c:pt>
                <c:pt idx="7316">
                  <c:v>5.9370609999999999</c:v>
                </c:pt>
                <c:pt idx="7317">
                  <c:v>5.5373229999999998</c:v>
                </c:pt>
                <c:pt idx="7318">
                  <c:v>5.6058620000000001</c:v>
                </c:pt>
                <c:pt idx="7319">
                  <c:v>5.8830679999999997</c:v>
                </c:pt>
                <c:pt idx="7320">
                  <c:v>5.5235609999999999</c:v>
                </c:pt>
                <c:pt idx="7321">
                  <c:v>5.5460339999999997</c:v>
                </c:pt>
                <c:pt idx="7322">
                  <c:v>5.6789589999999999</c:v>
                </c:pt>
                <c:pt idx="7323">
                  <c:v>5.4246660000000002</c:v>
                </c:pt>
                <c:pt idx="7324">
                  <c:v>5.8211050000000002</c:v>
                </c:pt>
                <c:pt idx="7325">
                  <c:v>5.7457760000000002</c:v>
                </c:pt>
                <c:pt idx="7326">
                  <c:v>5.9936249999999998</c:v>
                </c:pt>
                <c:pt idx="7327">
                  <c:v>5.5345579999999996</c:v>
                </c:pt>
                <c:pt idx="7328">
                  <c:v>5.9003509999999997</c:v>
                </c:pt>
                <c:pt idx="7329">
                  <c:v>5.6468680000000004</c:v>
                </c:pt>
                <c:pt idx="7330">
                  <c:v>5.4226359999999998</c:v>
                </c:pt>
                <c:pt idx="7331">
                  <c:v>5.6245060000000002</c:v>
                </c:pt>
                <c:pt idx="7332">
                  <c:v>6.039847</c:v>
                </c:pt>
                <c:pt idx="7333">
                  <c:v>5.4682550000000001</c:v>
                </c:pt>
                <c:pt idx="7334">
                  <c:v>5.7994579999999996</c:v>
                </c:pt>
                <c:pt idx="7335">
                  <c:v>5.888058</c:v>
                </c:pt>
                <c:pt idx="7336">
                  <c:v>5.7349410000000001</c:v>
                </c:pt>
                <c:pt idx="7337">
                  <c:v>5.3192310000000003</c:v>
                </c:pt>
                <c:pt idx="7338">
                  <c:v>5.7402030000000002</c:v>
                </c:pt>
                <c:pt idx="7339">
                  <c:v>6.0810490000000001</c:v>
                </c:pt>
                <c:pt idx="7340">
                  <c:v>5.5363049999999996</c:v>
                </c:pt>
                <c:pt idx="7341">
                  <c:v>5.5586760000000002</c:v>
                </c:pt>
                <c:pt idx="7342">
                  <c:v>5.9773740000000002</c:v>
                </c:pt>
                <c:pt idx="7343">
                  <c:v>5.8717329999999999</c:v>
                </c:pt>
                <c:pt idx="7344">
                  <c:v>5.2771059999999999</c:v>
                </c:pt>
                <c:pt idx="7345">
                  <c:v>5.8376669999999997</c:v>
                </c:pt>
                <c:pt idx="7346">
                  <c:v>5.8381990000000004</c:v>
                </c:pt>
                <c:pt idx="7347">
                  <c:v>5.1669669999999996</c:v>
                </c:pt>
                <c:pt idx="7348">
                  <c:v>5.3268279999999999</c:v>
                </c:pt>
                <c:pt idx="7349">
                  <c:v>4.848789</c:v>
                </c:pt>
                <c:pt idx="7350">
                  <c:v>5.4132910000000001</c:v>
                </c:pt>
                <c:pt idx="7351">
                  <c:v>5.9322100000000004</c:v>
                </c:pt>
                <c:pt idx="7352">
                  <c:v>5.9741689999999998</c:v>
                </c:pt>
                <c:pt idx="7353">
                  <c:v>5.8842119999999998</c:v>
                </c:pt>
                <c:pt idx="7354">
                  <c:v>5.7630080000000001</c:v>
                </c:pt>
                <c:pt idx="7355">
                  <c:v>5.8260399999999999</c:v>
                </c:pt>
                <c:pt idx="7356">
                  <c:v>5.871702</c:v>
                </c:pt>
                <c:pt idx="7357">
                  <c:v>5.9915330000000004</c:v>
                </c:pt>
                <c:pt idx="7358">
                  <c:v>5.4862279999999997</c:v>
                </c:pt>
                <c:pt idx="7359">
                  <c:v>5.6237389999999996</c:v>
                </c:pt>
                <c:pt idx="7360">
                  <c:v>6.0815979999999996</c:v>
                </c:pt>
                <c:pt idx="7361">
                  <c:v>5.7633929999999998</c:v>
                </c:pt>
                <c:pt idx="7362">
                  <c:v>6.0173230000000002</c:v>
                </c:pt>
                <c:pt idx="7363">
                  <c:v>5.3892959999999999</c:v>
                </c:pt>
                <c:pt idx="7364">
                  <c:v>6.1889609999999999</c:v>
                </c:pt>
                <c:pt idx="7365">
                  <c:v>5.9598950000000004</c:v>
                </c:pt>
                <c:pt idx="7366">
                  <c:v>5.9661939999999998</c:v>
                </c:pt>
                <c:pt idx="7367">
                  <c:v>5.4036679999999997</c:v>
                </c:pt>
                <c:pt idx="7368">
                  <c:v>5.3954209999999998</c:v>
                </c:pt>
                <c:pt idx="7369">
                  <c:v>5.8815379999999999</c:v>
                </c:pt>
                <c:pt idx="7370">
                  <c:v>5.3963749999999999</c:v>
                </c:pt>
                <c:pt idx="7371">
                  <c:v>6.0551209999999998</c:v>
                </c:pt>
                <c:pt idx="7372">
                  <c:v>5.1861649999999999</c:v>
                </c:pt>
                <c:pt idx="7373">
                  <c:v>6.1841249999999999</c:v>
                </c:pt>
                <c:pt idx="7374">
                  <c:v>5.7815709999999996</c:v>
                </c:pt>
                <c:pt idx="7375">
                  <c:v>5.7791199999999998</c:v>
                </c:pt>
                <c:pt idx="7376">
                  <c:v>5.4464670000000002</c:v>
                </c:pt>
                <c:pt idx="7377">
                  <c:v>6.1990769999999999</c:v>
                </c:pt>
                <c:pt idx="7378">
                  <c:v>6.0253379999999996</c:v>
                </c:pt>
                <c:pt idx="7379">
                  <c:v>5.7557770000000001</c:v>
                </c:pt>
                <c:pt idx="7380">
                  <c:v>4.9631930000000004</c:v>
                </c:pt>
                <c:pt idx="7381">
                  <c:v>5.8993120000000001</c:v>
                </c:pt>
                <c:pt idx="7382">
                  <c:v>5.4260799999999998</c:v>
                </c:pt>
                <c:pt idx="7383">
                  <c:v>5.7484970000000004</c:v>
                </c:pt>
                <c:pt idx="7384">
                  <c:v>5.3731099999999996</c:v>
                </c:pt>
                <c:pt idx="7385">
                  <c:v>5.6818280000000003</c:v>
                </c:pt>
                <c:pt idx="7386">
                  <c:v>5.8721949999999996</c:v>
                </c:pt>
                <c:pt idx="7387">
                  <c:v>5.7519429999999998</c:v>
                </c:pt>
                <c:pt idx="7388">
                  <c:v>5.6050250000000004</c:v>
                </c:pt>
                <c:pt idx="7389">
                  <c:v>5.8523459999999998</c:v>
                </c:pt>
                <c:pt idx="7390">
                  <c:v>5.8738279999999996</c:v>
                </c:pt>
                <c:pt idx="7391">
                  <c:v>5.2590240000000001</c:v>
                </c:pt>
                <c:pt idx="7392">
                  <c:v>5.3412649999999999</c:v>
                </c:pt>
                <c:pt idx="7393">
                  <c:v>5.2087019999999997</c:v>
                </c:pt>
                <c:pt idx="7394">
                  <c:v>5.437703</c:v>
                </c:pt>
                <c:pt idx="7395">
                  <c:v>5.6407590000000001</c:v>
                </c:pt>
                <c:pt idx="7396">
                  <c:v>5.6175790000000001</c:v>
                </c:pt>
                <c:pt idx="7397">
                  <c:v>6.1575699999999998</c:v>
                </c:pt>
                <c:pt idx="7398">
                  <c:v>5.8593760000000001</c:v>
                </c:pt>
                <c:pt idx="7399">
                  <c:v>5.9326759999999998</c:v>
                </c:pt>
                <c:pt idx="7400">
                  <c:v>5.9986069999999998</c:v>
                </c:pt>
                <c:pt idx="7401">
                  <c:v>6.2058210000000003</c:v>
                </c:pt>
                <c:pt idx="7402">
                  <c:v>5.8598800000000004</c:v>
                </c:pt>
                <c:pt idx="7403">
                  <c:v>5.8968689999999997</c:v>
                </c:pt>
                <c:pt idx="7404">
                  <c:v>5.6609689999999997</c:v>
                </c:pt>
                <c:pt idx="7405">
                  <c:v>5.9544040000000003</c:v>
                </c:pt>
                <c:pt idx="7406">
                  <c:v>6.0531959999999998</c:v>
                </c:pt>
                <c:pt idx="7407">
                  <c:v>6.0645749999999996</c:v>
                </c:pt>
                <c:pt idx="7408">
                  <c:v>5.3140590000000003</c:v>
                </c:pt>
                <c:pt idx="7409">
                  <c:v>5.9336950000000002</c:v>
                </c:pt>
                <c:pt idx="7410">
                  <c:v>5.3101139999999996</c:v>
                </c:pt>
                <c:pt idx="7411">
                  <c:v>5.7356819999999997</c:v>
                </c:pt>
                <c:pt idx="7412">
                  <c:v>5.1057439999999996</c:v>
                </c:pt>
                <c:pt idx="7413">
                  <c:v>5.4535299999999998</c:v>
                </c:pt>
                <c:pt idx="7414">
                  <c:v>5.632746</c:v>
                </c:pt>
                <c:pt idx="7415">
                  <c:v>5.6311999999999998</c:v>
                </c:pt>
                <c:pt idx="7416">
                  <c:v>5.8527889999999996</c:v>
                </c:pt>
                <c:pt idx="7417">
                  <c:v>5.7771119999999998</c:v>
                </c:pt>
                <c:pt idx="7418">
                  <c:v>6.1370310000000003</c:v>
                </c:pt>
                <c:pt idx="7419">
                  <c:v>5.733975</c:v>
                </c:pt>
                <c:pt idx="7420">
                  <c:v>5.4817869999999997</c:v>
                </c:pt>
                <c:pt idx="7421">
                  <c:v>5.690563</c:v>
                </c:pt>
                <c:pt idx="7422">
                  <c:v>5.7729039999999996</c:v>
                </c:pt>
                <c:pt idx="7423">
                  <c:v>6.1691050000000001</c:v>
                </c:pt>
                <c:pt idx="7424">
                  <c:v>5.8362730000000003</c:v>
                </c:pt>
                <c:pt idx="7425">
                  <c:v>5.5538829999999999</c:v>
                </c:pt>
                <c:pt idx="7426">
                  <c:v>5.2865669999999998</c:v>
                </c:pt>
                <c:pt idx="7427">
                  <c:v>5.1417060000000001</c:v>
                </c:pt>
                <c:pt idx="7428">
                  <c:v>5.2553450000000002</c:v>
                </c:pt>
                <c:pt idx="7429">
                  <c:v>5.7087370000000002</c:v>
                </c:pt>
                <c:pt idx="7430">
                  <c:v>5.8173880000000002</c:v>
                </c:pt>
                <c:pt idx="7431">
                  <c:v>6.2289909999999997</c:v>
                </c:pt>
                <c:pt idx="7432">
                  <c:v>5.4153560000000001</c:v>
                </c:pt>
                <c:pt idx="7433">
                  <c:v>5.6080959999999997</c:v>
                </c:pt>
                <c:pt idx="7434">
                  <c:v>5.9244519999999996</c:v>
                </c:pt>
                <c:pt idx="7435">
                  <c:v>5.876722</c:v>
                </c:pt>
                <c:pt idx="7436">
                  <c:v>5.6606779999999999</c:v>
                </c:pt>
                <c:pt idx="7437">
                  <c:v>6.0817459999999999</c:v>
                </c:pt>
                <c:pt idx="7438">
                  <c:v>5.6354240000000004</c:v>
                </c:pt>
                <c:pt idx="7439">
                  <c:v>5.7421629999999997</c:v>
                </c:pt>
                <c:pt idx="7440">
                  <c:v>6.3269489999999999</c:v>
                </c:pt>
                <c:pt idx="7441">
                  <c:v>6.048845</c:v>
                </c:pt>
                <c:pt idx="7442">
                  <c:v>6.0961030000000003</c:v>
                </c:pt>
                <c:pt idx="7443">
                  <c:v>5.810028</c:v>
                </c:pt>
                <c:pt idx="7444">
                  <c:v>5.2125409999999999</c:v>
                </c:pt>
                <c:pt idx="7445">
                  <c:v>5.6095610000000002</c:v>
                </c:pt>
                <c:pt idx="7446">
                  <c:v>5.4037179999999996</c:v>
                </c:pt>
                <c:pt idx="7447">
                  <c:v>5.528016</c:v>
                </c:pt>
                <c:pt idx="7448">
                  <c:v>5.6275430000000002</c:v>
                </c:pt>
                <c:pt idx="7449">
                  <c:v>5.7253879999999997</c:v>
                </c:pt>
                <c:pt idx="7450">
                  <c:v>5.3496240000000004</c:v>
                </c:pt>
                <c:pt idx="7451">
                  <c:v>5.586144</c:v>
                </c:pt>
                <c:pt idx="7452">
                  <c:v>6.0579510000000001</c:v>
                </c:pt>
                <c:pt idx="7453">
                  <c:v>5.7313809999999998</c:v>
                </c:pt>
                <c:pt idx="7454">
                  <c:v>5.8051130000000004</c:v>
                </c:pt>
                <c:pt idx="7455">
                  <c:v>5.6214139999999997</c:v>
                </c:pt>
                <c:pt idx="7456">
                  <c:v>5.4077109999999999</c:v>
                </c:pt>
                <c:pt idx="7457">
                  <c:v>5.661022</c:v>
                </c:pt>
                <c:pt idx="7458">
                  <c:v>5.2172299999999998</c:v>
                </c:pt>
                <c:pt idx="7459">
                  <c:v>5.8735439999999999</c:v>
                </c:pt>
                <c:pt idx="7460">
                  <c:v>5.1743389999999998</c:v>
                </c:pt>
                <c:pt idx="7461">
                  <c:v>5.3858280000000001</c:v>
                </c:pt>
                <c:pt idx="7462">
                  <c:v>5.2839939999999999</c:v>
                </c:pt>
                <c:pt idx="7463">
                  <c:v>5.5618999999999996</c:v>
                </c:pt>
                <c:pt idx="7464">
                  <c:v>5.3185919999999998</c:v>
                </c:pt>
                <c:pt idx="7465">
                  <c:v>5.1900409999999999</c:v>
                </c:pt>
                <c:pt idx="7466">
                  <c:v>4.8444969999999996</c:v>
                </c:pt>
                <c:pt idx="7467">
                  <c:v>5.0308840000000004</c:v>
                </c:pt>
                <c:pt idx="7468">
                  <c:v>5.2176400000000003</c:v>
                </c:pt>
                <c:pt idx="7469">
                  <c:v>5.4891040000000002</c:v>
                </c:pt>
                <c:pt idx="7470">
                  <c:v>5.6664430000000001</c:v>
                </c:pt>
                <c:pt idx="7471">
                  <c:v>6.155646</c:v>
                </c:pt>
                <c:pt idx="7472">
                  <c:v>6.0221489999999998</c:v>
                </c:pt>
                <c:pt idx="7473">
                  <c:v>5.9755190000000002</c:v>
                </c:pt>
                <c:pt idx="7474">
                  <c:v>5.8713240000000004</c:v>
                </c:pt>
                <c:pt idx="7475">
                  <c:v>6.5138610000000003</c:v>
                </c:pt>
                <c:pt idx="7476">
                  <c:v>6.2355099999999997</c:v>
                </c:pt>
                <c:pt idx="7477">
                  <c:v>5.6518829999999998</c:v>
                </c:pt>
                <c:pt idx="7478">
                  <c:v>5.9658319999999998</c:v>
                </c:pt>
                <c:pt idx="7479">
                  <c:v>5.1229180000000003</c:v>
                </c:pt>
                <c:pt idx="7480">
                  <c:v>5.3013279999999998</c:v>
                </c:pt>
                <c:pt idx="7481">
                  <c:v>5.21882</c:v>
                </c:pt>
                <c:pt idx="7482">
                  <c:v>5.2493600000000002</c:v>
                </c:pt>
                <c:pt idx="7483">
                  <c:v>5.0771889999999997</c:v>
                </c:pt>
                <c:pt idx="7484">
                  <c:v>5.6769040000000004</c:v>
                </c:pt>
                <c:pt idx="7485">
                  <c:v>5.3934350000000002</c:v>
                </c:pt>
                <c:pt idx="7486">
                  <c:v>5.3795669999999998</c:v>
                </c:pt>
                <c:pt idx="7487">
                  <c:v>5.3083260000000001</c:v>
                </c:pt>
                <c:pt idx="7488">
                  <c:v>5.3934410000000002</c:v>
                </c:pt>
                <c:pt idx="7489">
                  <c:v>5.8999040000000003</c:v>
                </c:pt>
                <c:pt idx="7490">
                  <c:v>5.8503489999999996</c:v>
                </c:pt>
                <c:pt idx="7491">
                  <c:v>6.037515</c:v>
                </c:pt>
                <c:pt idx="7492">
                  <c:v>5.8742939999999999</c:v>
                </c:pt>
                <c:pt idx="7493">
                  <c:v>6.6050940000000002</c:v>
                </c:pt>
                <c:pt idx="7494">
                  <c:v>6.5078639999999996</c:v>
                </c:pt>
                <c:pt idx="7495">
                  <c:v>6.1218149999999998</c:v>
                </c:pt>
                <c:pt idx="7496">
                  <c:v>5.774076</c:v>
                </c:pt>
                <c:pt idx="7497">
                  <c:v>6.2273040000000002</c:v>
                </c:pt>
                <c:pt idx="7498">
                  <c:v>5.9325700000000001</c:v>
                </c:pt>
                <c:pt idx="7499">
                  <c:v>6.7827070000000003</c:v>
                </c:pt>
                <c:pt idx="7500">
                  <c:v>5.9431979999999998</c:v>
                </c:pt>
                <c:pt idx="7501">
                  <c:v>5.5279889999999998</c:v>
                </c:pt>
                <c:pt idx="7502">
                  <c:v>6.008381</c:v>
                </c:pt>
                <c:pt idx="7503">
                  <c:v>6.130255</c:v>
                </c:pt>
                <c:pt idx="7504">
                  <c:v>5.2697469999999997</c:v>
                </c:pt>
                <c:pt idx="7505">
                  <c:v>5.883597</c:v>
                </c:pt>
                <c:pt idx="7506">
                  <c:v>5.435346</c:v>
                </c:pt>
                <c:pt idx="7507">
                  <c:v>5.7892780000000004</c:v>
                </c:pt>
                <c:pt idx="7508">
                  <c:v>6.0202349999999996</c:v>
                </c:pt>
                <c:pt idx="7509">
                  <c:v>6.0020759999999997</c:v>
                </c:pt>
                <c:pt idx="7510">
                  <c:v>6.2619090000000002</c:v>
                </c:pt>
                <c:pt idx="7511">
                  <c:v>6.3007489999999997</c:v>
                </c:pt>
                <c:pt idx="7512">
                  <c:v>6.0191939999999997</c:v>
                </c:pt>
                <c:pt idx="7513">
                  <c:v>5.5703690000000003</c:v>
                </c:pt>
                <c:pt idx="7514">
                  <c:v>5.5995679999999997</c:v>
                </c:pt>
                <c:pt idx="7515">
                  <c:v>5.687799</c:v>
                </c:pt>
                <c:pt idx="7516">
                  <c:v>5.9324500000000002</c:v>
                </c:pt>
                <c:pt idx="7517">
                  <c:v>6.4552810000000003</c:v>
                </c:pt>
                <c:pt idx="7518">
                  <c:v>5.4771890000000001</c:v>
                </c:pt>
                <c:pt idx="7519">
                  <c:v>5.3560379999999999</c:v>
                </c:pt>
                <c:pt idx="7520">
                  <c:v>6.0027239999999997</c:v>
                </c:pt>
                <c:pt idx="7521">
                  <c:v>5.2711899999999998</c:v>
                </c:pt>
                <c:pt idx="7522">
                  <c:v>5.0256090000000002</c:v>
                </c:pt>
                <c:pt idx="7523">
                  <c:v>5.4966910000000002</c:v>
                </c:pt>
                <c:pt idx="7524">
                  <c:v>5.8454410000000001</c:v>
                </c:pt>
                <c:pt idx="7525">
                  <c:v>5.2072440000000002</c:v>
                </c:pt>
                <c:pt idx="7526">
                  <c:v>5.6228109999999996</c:v>
                </c:pt>
                <c:pt idx="7527">
                  <c:v>5.4590120000000004</c:v>
                </c:pt>
                <c:pt idx="7528">
                  <c:v>5.2232029999999998</c:v>
                </c:pt>
                <c:pt idx="7529">
                  <c:v>5.373456</c:v>
                </c:pt>
                <c:pt idx="7530">
                  <c:v>5.8142430000000003</c:v>
                </c:pt>
                <c:pt idx="7531">
                  <c:v>5.7843809999999998</c:v>
                </c:pt>
                <c:pt idx="7532">
                  <c:v>5.5781000000000001</c:v>
                </c:pt>
                <c:pt idx="7533">
                  <c:v>5.9060290000000002</c:v>
                </c:pt>
                <c:pt idx="7534">
                  <c:v>6.2308300000000001</c:v>
                </c:pt>
                <c:pt idx="7535">
                  <c:v>5.4988289999999997</c:v>
                </c:pt>
                <c:pt idx="7536">
                  <c:v>5.5965980000000002</c:v>
                </c:pt>
                <c:pt idx="7537">
                  <c:v>5.8132910000000004</c:v>
                </c:pt>
                <c:pt idx="7538">
                  <c:v>6.0026260000000002</c:v>
                </c:pt>
                <c:pt idx="7539">
                  <c:v>5.8545870000000004</c:v>
                </c:pt>
                <c:pt idx="7540">
                  <c:v>5.5087029999999997</c:v>
                </c:pt>
                <c:pt idx="7541">
                  <c:v>5.8226769999999997</c:v>
                </c:pt>
                <c:pt idx="7542">
                  <c:v>5.767563</c:v>
                </c:pt>
                <c:pt idx="7543">
                  <c:v>5.7869869999999999</c:v>
                </c:pt>
                <c:pt idx="7544">
                  <c:v>5.1249200000000004</c:v>
                </c:pt>
                <c:pt idx="7545">
                  <c:v>5.863575</c:v>
                </c:pt>
                <c:pt idx="7546">
                  <c:v>5.3949100000000003</c:v>
                </c:pt>
                <c:pt idx="7547">
                  <c:v>5.7504299999999997</c:v>
                </c:pt>
                <c:pt idx="7548">
                  <c:v>5.6522730000000001</c:v>
                </c:pt>
                <c:pt idx="7549">
                  <c:v>6.092536</c:v>
                </c:pt>
                <c:pt idx="7550">
                  <c:v>6.0225530000000003</c:v>
                </c:pt>
                <c:pt idx="7551">
                  <c:v>5.7295999999999996</c:v>
                </c:pt>
                <c:pt idx="7552">
                  <c:v>6.0456310000000002</c:v>
                </c:pt>
                <c:pt idx="7553">
                  <c:v>5.7467100000000002</c:v>
                </c:pt>
                <c:pt idx="7554">
                  <c:v>5.352868</c:v>
                </c:pt>
                <c:pt idx="7555">
                  <c:v>5.8344649999999998</c:v>
                </c:pt>
                <c:pt idx="7556">
                  <c:v>5.6095649999999999</c:v>
                </c:pt>
                <c:pt idx="7557">
                  <c:v>5.0290309999999998</c:v>
                </c:pt>
                <c:pt idx="7558">
                  <c:v>5.8883710000000002</c:v>
                </c:pt>
                <c:pt idx="7559">
                  <c:v>6.0695499999999996</c:v>
                </c:pt>
                <c:pt idx="7560">
                  <c:v>5.7376300000000002</c:v>
                </c:pt>
                <c:pt idx="7561">
                  <c:v>6.1050209999999998</c:v>
                </c:pt>
                <c:pt idx="7562">
                  <c:v>6.5292789999999998</c:v>
                </c:pt>
                <c:pt idx="7563">
                  <c:v>6.1218570000000003</c:v>
                </c:pt>
                <c:pt idx="7564">
                  <c:v>5.638998</c:v>
                </c:pt>
                <c:pt idx="7565">
                  <c:v>6.503857</c:v>
                </c:pt>
                <c:pt idx="7566">
                  <c:v>5.3480639999999999</c:v>
                </c:pt>
                <c:pt idx="7567">
                  <c:v>6.176742</c:v>
                </c:pt>
                <c:pt idx="7568">
                  <c:v>5.5648650000000002</c:v>
                </c:pt>
                <c:pt idx="7569">
                  <c:v>5.6271079999999998</c:v>
                </c:pt>
                <c:pt idx="7570">
                  <c:v>5.871632</c:v>
                </c:pt>
                <c:pt idx="7571">
                  <c:v>6.3989469999999997</c:v>
                </c:pt>
                <c:pt idx="7572">
                  <c:v>6.1190110000000004</c:v>
                </c:pt>
                <c:pt idx="7573">
                  <c:v>5.9872420000000002</c:v>
                </c:pt>
                <c:pt idx="7574">
                  <c:v>5.7439159999999996</c:v>
                </c:pt>
                <c:pt idx="7575">
                  <c:v>6.3342520000000002</c:v>
                </c:pt>
                <c:pt idx="7576">
                  <c:v>5.9215020000000003</c:v>
                </c:pt>
                <c:pt idx="7577">
                  <c:v>6.1779640000000002</c:v>
                </c:pt>
                <c:pt idx="7578">
                  <c:v>5.7433079999999999</c:v>
                </c:pt>
                <c:pt idx="7579">
                  <c:v>6.8379589999999997</c:v>
                </c:pt>
                <c:pt idx="7580">
                  <c:v>6.6088870000000002</c:v>
                </c:pt>
                <c:pt idx="7581">
                  <c:v>6.9221149999999998</c:v>
                </c:pt>
                <c:pt idx="7582">
                  <c:v>6.9982749999999996</c:v>
                </c:pt>
                <c:pt idx="7583">
                  <c:v>6.4860429999999996</c:v>
                </c:pt>
                <c:pt idx="7584">
                  <c:v>6.611135</c:v>
                </c:pt>
                <c:pt idx="7585">
                  <c:v>6.5886829999999996</c:v>
                </c:pt>
                <c:pt idx="7586">
                  <c:v>7.4316760000000004</c:v>
                </c:pt>
                <c:pt idx="7587">
                  <c:v>6.59084</c:v>
                </c:pt>
                <c:pt idx="7588">
                  <c:v>5.463457</c:v>
                </c:pt>
                <c:pt idx="7589">
                  <c:v>5.5028709999999998</c:v>
                </c:pt>
                <c:pt idx="7590">
                  <c:v>4.5282770000000001</c:v>
                </c:pt>
                <c:pt idx="7591">
                  <c:v>4.8963950000000001</c:v>
                </c:pt>
                <c:pt idx="7592">
                  <c:v>4.5888119999999999</c:v>
                </c:pt>
                <c:pt idx="7593">
                  <c:v>5.3630420000000001</c:v>
                </c:pt>
                <c:pt idx="7594">
                  <c:v>5.2296639999999996</c:v>
                </c:pt>
                <c:pt idx="7595">
                  <c:v>4.8045739999999997</c:v>
                </c:pt>
                <c:pt idx="7596">
                  <c:v>5.791817</c:v>
                </c:pt>
                <c:pt idx="7597">
                  <c:v>6.1193200000000001</c:v>
                </c:pt>
                <c:pt idx="7598">
                  <c:v>5.9863359999999997</c:v>
                </c:pt>
                <c:pt idx="7599">
                  <c:v>6.0718030000000001</c:v>
                </c:pt>
                <c:pt idx="7600">
                  <c:v>5.9321409999999997</c:v>
                </c:pt>
                <c:pt idx="7601">
                  <c:v>6.0151919999999999</c:v>
                </c:pt>
                <c:pt idx="7602">
                  <c:v>5.9799069999999999</c:v>
                </c:pt>
                <c:pt idx="7603">
                  <c:v>5.380814</c:v>
                </c:pt>
                <c:pt idx="7604">
                  <c:v>5.7006930000000002</c:v>
                </c:pt>
                <c:pt idx="7605">
                  <c:v>5.2874299999999996</c:v>
                </c:pt>
                <c:pt idx="7606">
                  <c:v>5.8384790000000004</c:v>
                </c:pt>
                <c:pt idx="7607">
                  <c:v>5.4937769999999997</c:v>
                </c:pt>
                <c:pt idx="7608">
                  <c:v>6.3443379999999996</c:v>
                </c:pt>
                <c:pt idx="7609">
                  <c:v>5.9578499999999996</c:v>
                </c:pt>
                <c:pt idx="7610">
                  <c:v>5.9530149999999997</c:v>
                </c:pt>
                <c:pt idx="7611">
                  <c:v>5.9699559999999998</c:v>
                </c:pt>
                <c:pt idx="7612">
                  <c:v>6.1087819999999997</c:v>
                </c:pt>
                <c:pt idx="7613">
                  <c:v>5.9927029999999997</c:v>
                </c:pt>
                <c:pt idx="7614">
                  <c:v>6.400353</c:v>
                </c:pt>
                <c:pt idx="7615">
                  <c:v>5.5912110000000004</c:v>
                </c:pt>
                <c:pt idx="7616">
                  <c:v>5.2899979999999998</c:v>
                </c:pt>
                <c:pt idx="7617">
                  <c:v>6.0511109999999997</c:v>
                </c:pt>
                <c:pt idx="7618">
                  <c:v>5.7600990000000003</c:v>
                </c:pt>
                <c:pt idx="7619">
                  <c:v>5.9748089999999996</c:v>
                </c:pt>
                <c:pt idx="7620">
                  <c:v>6.265218</c:v>
                </c:pt>
                <c:pt idx="7621">
                  <c:v>5.8979749999999997</c:v>
                </c:pt>
                <c:pt idx="7622">
                  <c:v>5.8916700000000004</c:v>
                </c:pt>
                <c:pt idx="7623">
                  <c:v>5.8680219999999998</c:v>
                </c:pt>
                <c:pt idx="7624">
                  <c:v>5.3489509999999996</c:v>
                </c:pt>
                <c:pt idx="7625">
                  <c:v>5.4420830000000002</c:v>
                </c:pt>
                <c:pt idx="7626">
                  <c:v>5.8725699999999996</c:v>
                </c:pt>
                <c:pt idx="7627">
                  <c:v>5.3840370000000002</c:v>
                </c:pt>
                <c:pt idx="7628">
                  <c:v>5.5890050000000002</c:v>
                </c:pt>
                <c:pt idx="7629">
                  <c:v>5.6100969999999997</c:v>
                </c:pt>
                <c:pt idx="7630">
                  <c:v>5.375235</c:v>
                </c:pt>
                <c:pt idx="7631">
                  <c:v>5.5491960000000002</c:v>
                </c:pt>
                <c:pt idx="7632">
                  <c:v>6.0142179999999996</c:v>
                </c:pt>
                <c:pt idx="7633">
                  <c:v>5.888128</c:v>
                </c:pt>
                <c:pt idx="7634">
                  <c:v>5.1705310000000004</c:v>
                </c:pt>
                <c:pt idx="7635">
                  <c:v>5.3322849999999997</c:v>
                </c:pt>
                <c:pt idx="7636">
                  <c:v>5.4442120000000003</c:v>
                </c:pt>
                <c:pt idx="7637">
                  <c:v>5.3140599999999996</c:v>
                </c:pt>
                <c:pt idx="7638">
                  <c:v>5.9003410000000001</c:v>
                </c:pt>
                <c:pt idx="7639">
                  <c:v>4.9381259999999996</c:v>
                </c:pt>
                <c:pt idx="7640">
                  <c:v>4.6500789999999999</c:v>
                </c:pt>
                <c:pt idx="7641">
                  <c:v>4.93729</c:v>
                </c:pt>
                <c:pt idx="7642">
                  <c:v>5.3290680000000004</c:v>
                </c:pt>
                <c:pt idx="7643">
                  <c:v>4.9478770000000001</c:v>
                </c:pt>
                <c:pt idx="7644">
                  <c:v>5.1544980000000002</c:v>
                </c:pt>
                <c:pt idx="7645">
                  <c:v>5.7620579999999997</c:v>
                </c:pt>
                <c:pt idx="7646">
                  <c:v>4.9725979999999996</c:v>
                </c:pt>
                <c:pt idx="7647">
                  <c:v>4.4193879999999996</c:v>
                </c:pt>
                <c:pt idx="7648">
                  <c:v>3.9188649999999998</c:v>
                </c:pt>
                <c:pt idx="7649">
                  <c:v>5.6682769999999998</c:v>
                </c:pt>
                <c:pt idx="7650">
                  <c:v>4.7774859999999997</c:v>
                </c:pt>
                <c:pt idx="7651">
                  <c:v>4.7116910000000001</c:v>
                </c:pt>
                <c:pt idx="7652">
                  <c:v>4.3291519999999997</c:v>
                </c:pt>
                <c:pt idx="7653">
                  <c:v>4.544543</c:v>
                </c:pt>
                <c:pt idx="7654">
                  <c:v>5.1259160000000001</c:v>
                </c:pt>
                <c:pt idx="7655">
                  <c:v>4.9331490000000002</c:v>
                </c:pt>
                <c:pt idx="7656">
                  <c:v>5.0910880000000001</c:v>
                </c:pt>
                <c:pt idx="7657">
                  <c:v>5.1309300000000002</c:v>
                </c:pt>
                <c:pt idx="7658">
                  <c:v>4.7581470000000001</c:v>
                </c:pt>
                <c:pt idx="7659">
                  <c:v>5.3581599999999998</c:v>
                </c:pt>
                <c:pt idx="7660">
                  <c:v>5.3669690000000001</c:v>
                </c:pt>
                <c:pt idx="7661">
                  <c:v>5.0560530000000004</c:v>
                </c:pt>
                <c:pt idx="7662">
                  <c:v>5.4495189999999996</c:v>
                </c:pt>
                <c:pt idx="7663">
                  <c:v>5.0561949999999998</c:v>
                </c:pt>
                <c:pt idx="7664">
                  <c:v>5.0744280000000002</c:v>
                </c:pt>
                <c:pt idx="7665">
                  <c:v>5.5297679999999998</c:v>
                </c:pt>
                <c:pt idx="7666">
                  <c:v>4.6977719999999996</c:v>
                </c:pt>
                <c:pt idx="7667">
                  <c:v>4.7295319999999998</c:v>
                </c:pt>
                <c:pt idx="7668">
                  <c:v>4.9105610000000004</c:v>
                </c:pt>
                <c:pt idx="7669">
                  <c:v>5.343896</c:v>
                </c:pt>
                <c:pt idx="7670">
                  <c:v>5.3644189999999998</c:v>
                </c:pt>
                <c:pt idx="7671">
                  <c:v>5.2487469999999998</c:v>
                </c:pt>
                <c:pt idx="7672">
                  <c:v>5.4297940000000002</c:v>
                </c:pt>
                <c:pt idx="7673">
                  <c:v>5.6975530000000001</c:v>
                </c:pt>
                <c:pt idx="7674">
                  <c:v>5.2465520000000003</c:v>
                </c:pt>
                <c:pt idx="7675">
                  <c:v>4.8786709999999998</c:v>
                </c:pt>
                <c:pt idx="7676">
                  <c:v>5.0981209999999999</c:v>
                </c:pt>
                <c:pt idx="7677">
                  <c:v>5.948569</c:v>
                </c:pt>
                <c:pt idx="7678">
                  <c:v>6.2071319999999996</c:v>
                </c:pt>
                <c:pt idx="7679">
                  <c:v>5.9730970000000001</c:v>
                </c:pt>
                <c:pt idx="7680">
                  <c:v>6.2566759999999997</c:v>
                </c:pt>
                <c:pt idx="7681">
                  <c:v>5.8263309999999997</c:v>
                </c:pt>
                <c:pt idx="7682">
                  <c:v>5.6496589999999998</c:v>
                </c:pt>
                <c:pt idx="7683">
                  <c:v>6.0879060000000003</c:v>
                </c:pt>
                <c:pt idx="7684">
                  <c:v>6.1342230000000004</c:v>
                </c:pt>
                <c:pt idx="7685">
                  <c:v>6.5562079999999998</c:v>
                </c:pt>
                <c:pt idx="7686">
                  <c:v>6.3698069999999998</c:v>
                </c:pt>
                <c:pt idx="7687">
                  <c:v>6.1397510000000004</c:v>
                </c:pt>
                <c:pt idx="7688">
                  <c:v>5.7638109999999996</c:v>
                </c:pt>
                <c:pt idx="7689">
                  <c:v>5.3905770000000004</c:v>
                </c:pt>
                <c:pt idx="7690">
                  <c:v>5.9054650000000004</c:v>
                </c:pt>
                <c:pt idx="7691">
                  <c:v>5.9581730000000004</c:v>
                </c:pt>
                <c:pt idx="7692">
                  <c:v>6.4079629999999996</c:v>
                </c:pt>
                <c:pt idx="7693">
                  <c:v>6.1323980000000002</c:v>
                </c:pt>
                <c:pt idx="7694">
                  <c:v>5.6878820000000001</c:v>
                </c:pt>
                <c:pt idx="7695">
                  <c:v>4.9120759999999999</c:v>
                </c:pt>
                <c:pt idx="7696">
                  <c:v>5.5337079999999998</c:v>
                </c:pt>
                <c:pt idx="7697">
                  <c:v>4.8957800000000002</c:v>
                </c:pt>
                <c:pt idx="7698">
                  <c:v>4.5418700000000003</c:v>
                </c:pt>
                <c:pt idx="7699">
                  <c:v>5.7792839999999996</c:v>
                </c:pt>
                <c:pt idx="7700">
                  <c:v>5.7596090000000002</c:v>
                </c:pt>
                <c:pt idx="7701">
                  <c:v>5.7467199999999998</c:v>
                </c:pt>
                <c:pt idx="7702">
                  <c:v>6.391025</c:v>
                </c:pt>
                <c:pt idx="7703">
                  <c:v>5.5872669999999998</c:v>
                </c:pt>
                <c:pt idx="7704">
                  <c:v>4.5859180000000004</c:v>
                </c:pt>
                <c:pt idx="7705">
                  <c:v>5.5819580000000002</c:v>
                </c:pt>
                <c:pt idx="7706">
                  <c:v>5.2626879999999998</c:v>
                </c:pt>
                <c:pt idx="7707">
                  <c:v>4.8621759999999998</c:v>
                </c:pt>
                <c:pt idx="7708">
                  <c:v>5.401173</c:v>
                </c:pt>
                <c:pt idx="7709">
                  <c:v>5.3273250000000001</c:v>
                </c:pt>
                <c:pt idx="7710">
                  <c:v>5.6542589999999997</c:v>
                </c:pt>
                <c:pt idx="7711">
                  <c:v>5.8835360000000003</c:v>
                </c:pt>
                <c:pt idx="7712">
                  <c:v>5.3054730000000001</c:v>
                </c:pt>
                <c:pt idx="7713">
                  <c:v>5.239306</c:v>
                </c:pt>
                <c:pt idx="7714">
                  <c:v>5.3522400000000001</c:v>
                </c:pt>
                <c:pt idx="7715">
                  <c:v>5.6686629999999996</c:v>
                </c:pt>
                <c:pt idx="7716">
                  <c:v>5.5517729999999998</c:v>
                </c:pt>
                <c:pt idx="7717">
                  <c:v>5.4712399999999999</c:v>
                </c:pt>
                <c:pt idx="7718">
                  <c:v>5.3035379999999996</c:v>
                </c:pt>
                <c:pt idx="7719">
                  <c:v>5.2275910000000003</c:v>
                </c:pt>
                <c:pt idx="7720">
                  <c:v>5.0176319999999999</c:v>
                </c:pt>
                <c:pt idx="7721">
                  <c:v>5.5481150000000001</c:v>
                </c:pt>
                <c:pt idx="7722">
                  <c:v>5.1390409999999997</c:v>
                </c:pt>
                <c:pt idx="7723">
                  <c:v>5.148638</c:v>
                </c:pt>
                <c:pt idx="7724">
                  <c:v>5.2852959999999998</c:v>
                </c:pt>
                <c:pt idx="7725">
                  <c:v>5.6734289999999996</c:v>
                </c:pt>
                <c:pt idx="7726">
                  <c:v>4.3909039999999999</c:v>
                </c:pt>
                <c:pt idx="7727">
                  <c:v>4.7353440000000004</c:v>
                </c:pt>
                <c:pt idx="7728">
                  <c:v>5.2007810000000001</c:v>
                </c:pt>
                <c:pt idx="7729">
                  <c:v>5.2327219999999999</c:v>
                </c:pt>
                <c:pt idx="7730">
                  <c:v>5.253558</c:v>
                </c:pt>
                <c:pt idx="7731">
                  <c:v>4.8034100000000004</c:v>
                </c:pt>
                <c:pt idx="7732">
                  <c:v>5.3496709999999998</c:v>
                </c:pt>
                <c:pt idx="7733">
                  <c:v>5.6546320000000003</c:v>
                </c:pt>
                <c:pt idx="7734">
                  <c:v>5.05741</c:v>
                </c:pt>
                <c:pt idx="7735">
                  <c:v>5.0296609999999999</c:v>
                </c:pt>
                <c:pt idx="7736">
                  <c:v>5.2875459999999999</c:v>
                </c:pt>
                <c:pt idx="7737">
                  <c:v>5.1810850000000004</c:v>
                </c:pt>
                <c:pt idx="7738">
                  <c:v>5.5528000000000004</c:v>
                </c:pt>
                <c:pt idx="7739">
                  <c:v>5.3466310000000004</c:v>
                </c:pt>
                <c:pt idx="7740">
                  <c:v>5.6290940000000003</c:v>
                </c:pt>
                <c:pt idx="7741">
                  <c:v>5.5368760000000004</c:v>
                </c:pt>
                <c:pt idx="7742">
                  <c:v>5.4096029999999997</c:v>
                </c:pt>
                <c:pt idx="7743">
                  <c:v>5.4950190000000001</c:v>
                </c:pt>
                <c:pt idx="7744">
                  <c:v>5.7594979999999998</c:v>
                </c:pt>
                <c:pt idx="7745">
                  <c:v>5.8197109999999999</c:v>
                </c:pt>
                <c:pt idx="7746">
                  <c:v>5.0771499999999996</c:v>
                </c:pt>
                <c:pt idx="7747">
                  <c:v>5.7252830000000001</c:v>
                </c:pt>
                <c:pt idx="7748">
                  <c:v>5.5576800000000004</c:v>
                </c:pt>
                <c:pt idx="7749">
                  <c:v>5.5704989999999999</c:v>
                </c:pt>
                <c:pt idx="7750">
                  <c:v>5.998799</c:v>
                </c:pt>
                <c:pt idx="7751">
                  <c:v>5.5502289999999999</c:v>
                </c:pt>
                <c:pt idx="7752">
                  <c:v>5.4563759999999997</c:v>
                </c:pt>
                <c:pt idx="7753">
                  <c:v>5.8939409999999999</c:v>
                </c:pt>
                <c:pt idx="7754">
                  <c:v>5.6098179999999997</c:v>
                </c:pt>
                <c:pt idx="7755">
                  <c:v>5.0167789999999997</c:v>
                </c:pt>
                <c:pt idx="7756">
                  <c:v>5.4304620000000003</c:v>
                </c:pt>
                <c:pt idx="7757">
                  <c:v>5.1479350000000004</c:v>
                </c:pt>
                <c:pt idx="7758">
                  <c:v>5.2465960000000003</c:v>
                </c:pt>
                <c:pt idx="7759">
                  <c:v>5.6368859999999996</c:v>
                </c:pt>
                <c:pt idx="7760">
                  <c:v>6.085572</c:v>
                </c:pt>
                <c:pt idx="7761">
                  <c:v>5.7449899999999996</c:v>
                </c:pt>
                <c:pt idx="7762">
                  <c:v>5.2507539999999997</c:v>
                </c:pt>
                <c:pt idx="7763">
                  <c:v>4.9690180000000002</c:v>
                </c:pt>
                <c:pt idx="7764">
                  <c:v>5.6708819999999998</c:v>
                </c:pt>
                <c:pt idx="7765">
                  <c:v>5.7917779999999999</c:v>
                </c:pt>
                <c:pt idx="7766">
                  <c:v>5.4737039999999997</c:v>
                </c:pt>
                <c:pt idx="7767">
                  <c:v>5.2032259999999999</c:v>
                </c:pt>
                <c:pt idx="7768">
                  <c:v>5.5087979999999996</c:v>
                </c:pt>
                <c:pt idx="7769">
                  <c:v>5.6236079999999999</c:v>
                </c:pt>
                <c:pt idx="7770">
                  <c:v>5.2691420000000004</c:v>
                </c:pt>
                <c:pt idx="7771">
                  <c:v>6.1013279999999996</c:v>
                </c:pt>
                <c:pt idx="7772">
                  <c:v>5.7091399999999997</c:v>
                </c:pt>
                <c:pt idx="7773">
                  <c:v>5.5129590000000004</c:v>
                </c:pt>
                <c:pt idx="7774">
                  <c:v>5.2564500000000001</c:v>
                </c:pt>
                <c:pt idx="7775">
                  <c:v>5.4445329999999998</c:v>
                </c:pt>
                <c:pt idx="7776">
                  <c:v>5.2799880000000003</c:v>
                </c:pt>
                <c:pt idx="7777">
                  <c:v>5.715865</c:v>
                </c:pt>
                <c:pt idx="7778">
                  <c:v>5.414555</c:v>
                </c:pt>
                <c:pt idx="7779">
                  <c:v>5.3886529999999997</c:v>
                </c:pt>
                <c:pt idx="7780">
                  <c:v>5.3682600000000003</c:v>
                </c:pt>
                <c:pt idx="7781">
                  <c:v>5.5920490000000003</c:v>
                </c:pt>
                <c:pt idx="7782">
                  <c:v>5.2962530000000001</c:v>
                </c:pt>
                <c:pt idx="7783">
                  <c:v>6.1613239999999996</c:v>
                </c:pt>
                <c:pt idx="7784">
                  <c:v>5.5920399999999999</c:v>
                </c:pt>
                <c:pt idx="7785">
                  <c:v>5.9185819999999998</c:v>
                </c:pt>
                <c:pt idx="7786">
                  <c:v>5.8488300000000004</c:v>
                </c:pt>
                <c:pt idx="7787">
                  <c:v>5.4607599999999996</c:v>
                </c:pt>
                <c:pt idx="7788">
                  <c:v>5.4351320000000003</c:v>
                </c:pt>
                <c:pt idx="7789">
                  <c:v>5.7551220000000001</c:v>
                </c:pt>
                <c:pt idx="7790">
                  <c:v>5.9837410000000002</c:v>
                </c:pt>
                <c:pt idx="7791">
                  <c:v>5.3955289999999998</c:v>
                </c:pt>
                <c:pt idx="7792">
                  <c:v>6.1534490000000002</c:v>
                </c:pt>
                <c:pt idx="7793">
                  <c:v>5.4300480000000002</c:v>
                </c:pt>
                <c:pt idx="7794">
                  <c:v>5.7593540000000001</c:v>
                </c:pt>
                <c:pt idx="7795">
                  <c:v>6.0888249999999999</c:v>
                </c:pt>
                <c:pt idx="7796">
                  <c:v>5.3007369999999998</c:v>
                </c:pt>
                <c:pt idx="7797">
                  <c:v>4.9750880000000004</c:v>
                </c:pt>
                <c:pt idx="7798">
                  <c:v>4.8964379999999998</c:v>
                </c:pt>
                <c:pt idx="7799">
                  <c:v>5.5314059999999996</c:v>
                </c:pt>
                <c:pt idx="7800">
                  <c:v>5.6800439999999996</c:v>
                </c:pt>
                <c:pt idx="7801">
                  <c:v>5.6534279999999999</c:v>
                </c:pt>
                <c:pt idx="7802">
                  <c:v>5.1470890000000002</c:v>
                </c:pt>
                <c:pt idx="7803">
                  <c:v>5.5689209999999996</c:v>
                </c:pt>
                <c:pt idx="7804">
                  <c:v>5.5835160000000004</c:v>
                </c:pt>
                <c:pt idx="7805">
                  <c:v>5.1499040000000003</c:v>
                </c:pt>
                <c:pt idx="7806">
                  <c:v>5.573601</c:v>
                </c:pt>
                <c:pt idx="7807">
                  <c:v>5.1866789999999998</c:v>
                </c:pt>
                <c:pt idx="7808">
                  <c:v>4.8615389999999996</c:v>
                </c:pt>
                <c:pt idx="7809">
                  <c:v>5.2212730000000001</c:v>
                </c:pt>
                <c:pt idx="7810">
                  <c:v>5.58683</c:v>
                </c:pt>
                <c:pt idx="7811">
                  <c:v>4.6088399999999998</c:v>
                </c:pt>
                <c:pt idx="7812">
                  <c:v>4.9246270000000001</c:v>
                </c:pt>
                <c:pt idx="7813">
                  <c:v>5.3570500000000001</c:v>
                </c:pt>
                <c:pt idx="7814">
                  <c:v>5.2675020000000004</c:v>
                </c:pt>
                <c:pt idx="7815">
                  <c:v>4.9351719999999997</c:v>
                </c:pt>
                <c:pt idx="7816">
                  <c:v>4.7884950000000002</c:v>
                </c:pt>
                <c:pt idx="7817">
                  <c:v>5.9461760000000004</c:v>
                </c:pt>
                <c:pt idx="7818">
                  <c:v>5.4119390000000003</c:v>
                </c:pt>
                <c:pt idx="7819">
                  <c:v>5.3399570000000001</c:v>
                </c:pt>
                <c:pt idx="7820">
                  <c:v>5.3753479999999998</c:v>
                </c:pt>
                <c:pt idx="7821">
                  <c:v>5.8912959999999996</c:v>
                </c:pt>
                <c:pt idx="7822">
                  <c:v>4.8516089999999998</c:v>
                </c:pt>
                <c:pt idx="7823">
                  <c:v>5.7767090000000003</c:v>
                </c:pt>
                <c:pt idx="7824">
                  <c:v>5.0073679999999996</c:v>
                </c:pt>
                <c:pt idx="7825">
                  <c:v>5.0542350000000003</c:v>
                </c:pt>
                <c:pt idx="7826">
                  <c:v>5.2817759999999998</c:v>
                </c:pt>
                <c:pt idx="7827">
                  <c:v>5.3299519999999996</c:v>
                </c:pt>
                <c:pt idx="7828">
                  <c:v>5.3686020000000001</c:v>
                </c:pt>
                <c:pt idx="7829">
                  <c:v>5.7229640000000002</c:v>
                </c:pt>
                <c:pt idx="7830">
                  <c:v>5.3206879999999996</c:v>
                </c:pt>
                <c:pt idx="7831">
                  <c:v>5.3872790000000004</c:v>
                </c:pt>
                <c:pt idx="7832">
                  <c:v>5.088381</c:v>
                </c:pt>
                <c:pt idx="7833">
                  <c:v>5.7582380000000004</c:v>
                </c:pt>
                <c:pt idx="7834">
                  <c:v>5.7139439999999997</c:v>
                </c:pt>
                <c:pt idx="7835">
                  <c:v>5.3699950000000003</c:v>
                </c:pt>
                <c:pt idx="7836">
                  <c:v>5.0618119999999998</c:v>
                </c:pt>
                <c:pt idx="7837">
                  <c:v>5.3941600000000003</c:v>
                </c:pt>
                <c:pt idx="7838">
                  <c:v>6.0171530000000004</c:v>
                </c:pt>
                <c:pt idx="7839">
                  <c:v>6.0668889999999998</c:v>
                </c:pt>
                <c:pt idx="7840">
                  <c:v>6.0667499999999999</c:v>
                </c:pt>
                <c:pt idx="7841">
                  <c:v>5.5186310000000001</c:v>
                </c:pt>
                <c:pt idx="7842">
                  <c:v>5.3564160000000003</c:v>
                </c:pt>
                <c:pt idx="7843">
                  <c:v>5.1225050000000003</c:v>
                </c:pt>
                <c:pt idx="7844">
                  <c:v>5.1115909999999998</c:v>
                </c:pt>
                <c:pt idx="7845">
                  <c:v>5.0534109999999997</c:v>
                </c:pt>
                <c:pt idx="7846">
                  <c:v>5.5629900000000001</c:v>
                </c:pt>
                <c:pt idx="7847">
                  <c:v>5.2618799999999997</c:v>
                </c:pt>
                <c:pt idx="7848">
                  <c:v>5.4159519999999999</c:v>
                </c:pt>
                <c:pt idx="7849">
                  <c:v>5.5659200000000002</c:v>
                </c:pt>
                <c:pt idx="7850">
                  <c:v>5.3346869999999997</c:v>
                </c:pt>
                <c:pt idx="7851">
                  <c:v>5.8156080000000001</c:v>
                </c:pt>
                <c:pt idx="7852">
                  <c:v>5.6626159999999999</c:v>
                </c:pt>
                <c:pt idx="7853">
                  <c:v>5.625508</c:v>
                </c:pt>
                <c:pt idx="7854">
                  <c:v>5.4874179999999999</c:v>
                </c:pt>
                <c:pt idx="7855">
                  <c:v>4.946593</c:v>
                </c:pt>
                <c:pt idx="7856">
                  <c:v>5.6577640000000002</c:v>
                </c:pt>
                <c:pt idx="7857">
                  <c:v>5.5935730000000001</c:v>
                </c:pt>
                <c:pt idx="7858">
                  <c:v>5.9831479999999999</c:v>
                </c:pt>
                <c:pt idx="7859">
                  <c:v>5.8802620000000001</c:v>
                </c:pt>
                <c:pt idx="7860">
                  <c:v>5.9045290000000001</c:v>
                </c:pt>
                <c:pt idx="7861">
                  <c:v>5.9612509999999999</c:v>
                </c:pt>
                <c:pt idx="7862">
                  <c:v>5.2715249999999996</c:v>
                </c:pt>
                <c:pt idx="7863">
                  <c:v>5.7787030000000001</c:v>
                </c:pt>
                <c:pt idx="7864">
                  <c:v>5.8372279999999996</c:v>
                </c:pt>
                <c:pt idx="7865">
                  <c:v>5.7299949999999997</c:v>
                </c:pt>
                <c:pt idx="7866">
                  <c:v>5.3011650000000001</c:v>
                </c:pt>
                <c:pt idx="7867">
                  <c:v>5.8141189999999998</c:v>
                </c:pt>
                <c:pt idx="7868">
                  <c:v>5.8831389999999999</c:v>
                </c:pt>
                <c:pt idx="7869">
                  <c:v>5.0787310000000003</c:v>
                </c:pt>
                <c:pt idx="7870">
                  <c:v>5.3720030000000003</c:v>
                </c:pt>
                <c:pt idx="7871">
                  <c:v>5.5810620000000002</c:v>
                </c:pt>
                <c:pt idx="7872">
                  <c:v>5.7252749999999999</c:v>
                </c:pt>
                <c:pt idx="7873">
                  <c:v>5.7426490000000001</c:v>
                </c:pt>
                <c:pt idx="7874">
                  <c:v>5.6129449999999999</c:v>
                </c:pt>
                <c:pt idx="7875">
                  <c:v>5.239325</c:v>
                </c:pt>
                <c:pt idx="7876">
                  <c:v>5.9939289999999996</c:v>
                </c:pt>
                <c:pt idx="7877">
                  <c:v>6.1125220000000002</c:v>
                </c:pt>
                <c:pt idx="7878">
                  <c:v>5.2242449999999998</c:v>
                </c:pt>
                <c:pt idx="7879">
                  <c:v>6.2910649999999997</c:v>
                </c:pt>
                <c:pt idx="7880">
                  <c:v>4.8872299999999997</c:v>
                </c:pt>
                <c:pt idx="7881">
                  <c:v>5.3552869999999997</c:v>
                </c:pt>
                <c:pt idx="7882">
                  <c:v>5.7399240000000002</c:v>
                </c:pt>
                <c:pt idx="7883">
                  <c:v>5.4191909999999996</c:v>
                </c:pt>
                <c:pt idx="7884">
                  <c:v>5.7936350000000001</c:v>
                </c:pt>
                <c:pt idx="7885">
                  <c:v>5.6370509999999996</c:v>
                </c:pt>
                <c:pt idx="7886">
                  <c:v>5.6027899999999997</c:v>
                </c:pt>
                <c:pt idx="7887">
                  <c:v>6.0289700000000002</c:v>
                </c:pt>
                <c:pt idx="7888">
                  <c:v>5.3040979999999998</c:v>
                </c:pt>
                <c:pt idx="7889">
                  <c:v>5.5292269999999997</c:v>
                </c:pt>
                <c:pt idx="7890">
                  <c:v>5.9747779999999997</c:v>
                </c:pt>
                <c:pt idx="7891">
                  <c:v>5.0355910000000002</c:v>
                </c:pt>
                <c:pt idx="7892">
                  <c:v>5.377192</c:v>
                </c:pt>
                <c:pt idx="7893">
                  <c:v>5.2615369999999997</c:v>
                </c:pt>
                <c:pt idx="7894">
                  <c:v>5.1622089999999998</c:v>
                </c:pt>
                <c:pt idx="7895">
                  <c:v>5.4850110000000001</c:v>
                </c:pt>
                <c:pt idx="7896">
                  <c:v>4.9994079999999999</c:v>
                </c:pt>
                <c:pt idx="7897">
                  <c:v>5.0165829999999998</c:v>
                </c:pt>
                <c:pt idx="7898">
                  <c:v>5.4184000000000001</c:v>
                </c:pt>
                <c:pt idx="7899">
                  <c:v>4.6542339999999998</c:v>
                </c:pt>
                <c:pt idx="7900">
                  <c:v>4.6635989999999996</c:v>
                </c:pt>
                <c:pt idx="7901">
                  <c:v>5.5127969999999999</c:v>
                </c:pt>
                <c:pt idx="7902">
                  <c:v>5.8043800000000001</c:v>
                </c:pt>
                <c:pt idx="7903">
                  <c:v>5.4691270000000003</c:v>
                </c:pt>
                <c:pt idx="7904">
                  <c:v>6.1689189999999998</c:v>
                </c:pt>
                <c:pt idx="7905">
                  <c:v>5.0125039999999998</c:v>
                </c:pt>
                <c:pt idx="7906">
                  <c:v>5.379829</c:v>
                </c:pt>
                <c:pt idx="7907">
                  <c:v>5.543596</c:v>
                </c:pt>
                <c:pt idx="7908">
                  <c:v>5.1453040000000003</c:v>
                </c:pt>
                <c:pt idx="7909">
                  <c:v>5.3786969999999998</c:v>
                </c:pt>
                <c:pt idx="7910">
                  <c:v>5.1686699999999997</c:v>
                </c:pt>
                <c:pt idx="7911">
                  <c:v>5.1056860000000004</c:v>
                </c:pt>
                <c:pt idx="7912">
                  <c:v>6.0917199999999996</c:v>
                </c:pt>
                <c:pt idx="7913">
                  <c:v>5.7445060000000003</c:v>
                </c:pt>
                <c:pt idx="7914">
                  <c:v>5.4318799999999996</c:v>
                </c:pt>
                <c:pt idx="7915">
                  <c:v>5.0813389999999998</c:v>
                </c:pt>
                <c:pt idx="7916">
                  <c:v>4.9804880000000002</c:v>
                </c:pt>
                <c:pt idx="7917">
                  <c:v>5.1075249999999999</c:v>
                </c:pt>
                <c:pt idx="7918">
                  <c:v>5.4272770000000001</c:v>
                </c:pt>
                <c:pt idx="7919">
                  <c:v>4.9539900000000001</c:v>
                </c:pt>
                <c:pt idx="7920">
                  <c:v>5.2417740000000004</c:v>
                </c:pt>
                <c:pt idx="7921">
                  <c:v>5.2054479999999996</c:v>
                </c:pt>
                <c:pt idx="7922">
                  <c:v>5.7971500000000002</c:v>
                </c:pt>
                <c:pt idx="7923">
                  <c:v>5.417967</c:v>
                </c:pt>
                <c:pt idx="7924">
                  <c:v>5.6377379999999997</c:v>
                </c:pt>
                <c:pt idx="7925">
                  <c:v>5.1336779999999997</c:v>
                </c:pt>
                <c:pt idx="7926">
                  <c:v>5.5601050000000001</c:v>
                </c:pt>
                <c:pt idx="7927">
                  <c:v>5.2644510000000002</c:v>
                </c:pt>
                <c:pt idx="7928">
                  <c:v>5.1570710000000002</c:v>
                </c:pt>
                <c:pt idx="7929">
                  <c:v>5.1627679999999998</c:v>
                </c:pt>
                <c:pt idx="7930">
                  <c:v>5.1941569999999997</c:v>
                </c:pt>
                <c:pt idx="7931">
                  <c:v>5.1012940000000002</c:v>
                </c:pt>
                <c:pt idx="7932">
                  <c:v>5.6979860000000002</c:v>
                </c:pt>
                <c:pt idx="7933">
                  <c:v>5.1819280000000001</c:v>
                </c:pt>
                <c:pt idx="7934">
                  <c:v>5.2954230000000004</c:v>
                </c:pt>
                <c:pt idx="7935">
                  <c:v>5.003431</c:v>
                </c:pt>
                <c:pt idx="7936">
                  <c:v>5.4978629999999997</c:v>
                </c:pt>
                <c:pt idx="7937">
                  <c:v>5.3656470000000001</c:v>
                </c:pt>
                <c:pt idx="7938">
                  <c:v>5.342314</c:v>
                </c:pt>
                <c:pt idx="7939">
                  <c:v>4.6721430000000002</c:v>
                </c:pt>
                <c:pt idx="7940">
                  <c:v>5.0144650000000004</c:v>
                </c:pt>
                <c:pt idx="7941">
                  <c:v>5.3541920000000003</c:v>
                </c:pt>
                <c:pt idx="7942">
                  <c:v>5.6477000000000004</c:v>
                </c:pt>
                <c:pt idx="7943">
                  <c:v>5.0711880000000003</c:v>
                </c:pt>
                <c:pt idx="7944">
                  <c:v>5.2186859999999999</c:v>
                </c:pt>
                <c:pt idx="7945">
                  <c:v>5.5182409999999997</c:v>
                </c:pt>
                <c:pt idx="7946">
                  <c:v>5.2726470000000001</c:v>
                </c:pt>
                <c:pt idx="7947">
                  <c:v>5.2681990000000001</c:v>
                </c:pt>
                <c:pt idx="7948">
                  <c:v>5.6387369999999999</c:v>
                </c:pt>
                <c:pt idx="7949">
                  <c:v>4.8309670000000002</c:v>
                </c:pt>
                <c:pt idx="7950">
                  <c:v>4.7991910000000004</c:v>
                </c:pt>
                <c:pt idx="7951">
                  <c:v>5.3467859999999998</c:v>
                </c:pt>
                <c:pt idx="7952">
                  <c:v>4.8768089999999997</c:v>
                </c:pt>
                <c:pt idx="7953">
                  <c:v>5.1116729999999997</c:v>
                </c:pt>
                <c:pt idx="7954">
                  <c:v>5.4651899999999998</c:v>
                </c:pt>
                <c:pt idx="7955">
                  <c:v>5.4344279999999996</c:v>
                </c:pt>
                <c:pt idx="7956">
                  <c:v>5.1448349999999996</c:v>
                </c:pt>
                <c:pt idx="7957">
                  <c:v>4.5875370000000002</c:v>
                </c:pt>
                <c:pt idx="7958">
                  <c:v>4.9971639999999997</c:v>
                </c:pt>
                <c:pt idx="7959">
                  <c:v>5.4583659999999998</c:v>
                </c:pt>
                <c:pt idx="7960">
                  <c:v>5.2766590000000004</c:v>
                </c:pt>
                <c:pt idx="7961">
                  <c:v>5.328252</c:v>
                </c:pt>
                <c:pt idx="7962">
                  <c:v>5.4173080000000002</c:v>
                </c:pt>
                <c:pt idx="7963">
                  <c:v>4.9690919999999998</c:v>
                </c:pt>
                <c:pt idx="7964">
                  <c:v>4.8188560000000003</c:v>
                </c:pt>
                <c:pt idx="7965">
                  <c:v>5.2050210000000003</c:v>
                </c:pt>
                <c:pt idx="7966">
                  <c:v>5.2110560000000001</c:v>
                </c:pt>
                <c:pt idx="7967">
                  <c:v>4.837745</c:v>
                </c:pt>
                <c:pt idx="7968">
                  <c:v>5.4060790000000001</c:v>
                </c:pt>
                <c:pt idx="7969">
                  <c:v>5.2515010000000002</c:v>
                </c:pt>
                <c:pt idx="7970">
                  <c:v>5.6700929999999996</c:v>
                </c:pt>
                <c:pt idx="7971">
                  <c:v>5.1293059999999997</c:v>
                </c:pt>
                <c:pt idx="7972">
                  <c:v>5.0002950000000004</c:v>
                </c:pt>
                <c:pt idx="7973">
                  <c:v>5.3110020000000002</c:v>
                </c:pt>
                <c:pt idx="7974">
                  <c:v>4.9215780000000002</c:v>
                </c:pt>
                <c:pt idx="7975">
                  <c:v>5.5140330000000004</c:v>
                </c:pt>
                <c:pt idx="7976">
                  <c:v>5.3611009999999997</c:v>
                </c:pt>
                <c:pt idx="7977">
                  <c:v>5.2580169999999997</c:v>
                </c:pt>
                <c:pt idx="7978">
                  <c:v>4.800046</c:v>
                </c:pt>
                <c:pt idx="7979">
                  <c:v>5.3374119999999996</c:v>
                </c:pt>
                <c:pt idx="7980">
                  <c:v>5.262607</c:v>
                </c:pt>
                <c:pt idx="7981">
                  <c:v>5.2775030000000003</c:v>
                </c:pt>
                <c:pt idx="7982">
                  <c:v>4.9151670000000003</c:v>
                </c:pt>
                <c:pt idx="7983">
                  <c:v>5.0886550000000002</c:v>
                </c:pt>
                <c:pt idx="7984">
                  <c:v>6.0638389999999998</c:v>
                </c:pt>
                <c:pt idx="7985">
                  <c:v>5.0179239999999998</c:v>
                </c:pt>
                <c:pt idx="7986">
                  <c:v>5.1852999999999998</c:v>
                </c:pt>
                <c:pt idx="7987">
                  <c:v>6.4313500000000001</c:v>
                </c:pt>
                <c:pt idx="7988">
                  <c:v>5.0810469999999999</c:v>
                </c:pt>
                <c:pt idx="7989">
                  <c:v>5.2039910000000003</c:v>
                </c:pt>
                <c:pt idx="7990">
                  <c:v>4.9783580000000001</c:v>
                </c:pt>
                <c:pt idx="7991">
                  <c:v>4.9775479999999996</c:v>
                </c:pt>
                <c:pt idx="7992">
                  <c:v>5.0255280000000004</c:v>
                </c:pt>
                <c:pt idx="7993">
                  <c:v>5.8590140000000002</c:v>
                </c:pt>
                <c:pt idx="7994">
                  <c:v>5.2312450000000004</c:v>
                </c:pt>
                <c:pt idx="7995">
                  <c:v>5.0785830000000001</c:v>
                </c:pt>
                <c:pt idx="7996">
                  <c:v>5.1645640000000004</c:v>
                </c:pt>
                <c:pt idx="7997">
                  <c:v>4.7135499999999997</c:v>
                </c:pt>
                <c:pt idx="7998">
                  <c:v>4.7416330000000002</c:v>
                </c:pt>
                <c:pt idx="7999">
                  <c:v>4.4677429999999996</c:v>
                </c:pt>
                <c:pt idx="8000">
                  <c:v>4.7606729999999997</c:v>
                </c:pt>
                <c:pt idx="8001">
                  <c:v>4.8241860000000001</c:v>
                </c:pt>
                <c:pt idx="8002">
                  <c:v>5.3494440000000001</c:v>
                </c:pt>
                <c:pt idx="8003">
                  <c:v>5.2927739999999996</c:v>
                </c:pt>
                <c:pt idx="8004">
                  <c:v>5.2870359999999996</c:v>
                </c:pt>
                <c:pt idx="8005">
                  <c:v>5.4974270000000001</c:v>
                </c:pt>
                <c:pt idx="8006">
                  <c:v>5.3323210000000003</c:v>
                </c:pt>
                <c:pt idx="8007">
                  <c:v>5.110341</c:v>
                </c:pt>
                <c:pt idx="8008">
                  <c:v>5.5533809999999999</c:v>
                </c:pt>
                <c:pt idx="8009">
                  <c:v>5.237476</c:v>
                </c:pt>
                <c:pt idx="8010">
                  <c:v>5.1461170000000003</c:v>
                </c:pt>
                <c:pt idx="8011">
                  <c:v>5.7967190000000004</c:v>
                </c:pt>
                <c:pt idx="8012">
                  <c:v>5.1081060000000003</c:v>
                </c:pt>
                <c:pt idx="8013">
                  <c:v>5.7292319999999997</c:v>
                </c:pt>
                <c:pt idx="8014">
                  <c:v>5.6270980000000002</c:v>
                </c:pt>
                <c:pt idx="8015">
                  <c:v>4.7122679999999999</c:v>
                </c:pt>
                <c:pt idx="8016">
                  <c:v>4.4814920000000003</c:v>
                </c:pt>
                <c:pt idx="8017">
                  <c:v>4.9942080000000004</c:v>
                </c:pt>
                <c:pt idx="8018">
                  <c:v>5.9974309999999997</c:v>
                </c:pt>
                <c:pt idx="8019">
                  <c:v>5.7553340000000004</c:v>
                </c:pt>
                <c:pt idx="8020">
                  <c:v>5.8120329999999996</c:v>
                </c:pt>
                <c:pt idx="8021">
                  <c:v>5.7002430000000004</c:v>
                </c:pt>
                <c:pt idx="8022">
                  <c:v>5.4724339999999998</c:v>
                </c:pt>
                <c:pt idx="8023">
                  <c:v>5.7696649999999998</c:v>
                </c:pt>
                <c:pt idx="8024">
                  <c:v>5.2386340000000002</c:v>
                </c:pt>
                <c:pt idx="8025">
                  <c:v>6.1191040000000001</c:v>
                </c:pt>
                <c:pt idx="8026">
                  <c:v>5.6532580000000001</c:v>
                </c:pt>
                <c:pt idx="8027">
                  <c:v>5.4709260000000004</c:v>
                </c:pt>
                <c:pt idx="8028">
                  <c:v>5.7470780000000001</c:v>
                </c:pt>
                <c:pt idx="8029">
                  <c:v>5.311369</c:v>
                </c:pt>
                <c:pt idx="8030">
                  <c:v>5.0136830000000003</c:v>
                </c:pt>
                <c:pt idx="8031">
                  <c:v>5.0347780000000002</c:v>
                </c:pt>
                <c:pt idx="8032">
                  <c:v>5.9536449999999999</c:v>
                </c:pt>
                <c:pt idx="8033">
                  <c:v>5.6285670000000003</c:v>
                </c:pt>
                <c:pt idx="8034">
                  <c:v>5.0663799999999997</c:v>
                </c:pt>
                <c:pt idx="8035">
                  <c:v>5.4818749999999996</c:v>
                </c:pt>
                <c:pt idx="8036">
                  <c:v>4.7782960000000001</c:v>
                </c:pt>
                <c:pt idx="8037">
                  <c:v>5.5626540000000002</c:v>
                </c:pt>
                <c:pt idx="8038">
                  <c:v>5.7324219999999997</c:v>
                </c:pt>
                <c:pt idx="8039">
                  <c:v>4.9816859999999998</c:v>
                </c:pt>
                <c:pt idx="8040">
                  <c:v>5.5168249999999999</c:v>
                </c:pt>
                <c:pt idx="8041">
                  <c:v>5.486828</c:v>
                </c:pt>
                <c:pt idx="8042">
                  <c:v>5.5744930000000004</c:v>
                </c:pt>
                <c:pt idx="8043">
                  <c:v>5.4145260000000004</c:v>
                </c:pt>
                <c:pt idx="8044">
                  <c:v>5.5676259999999997</c:v>
                </c:pt>
                <c:pt idx="8045">
                  <c:v>5.0723900000000004</c:v>
                </c:pt>
                <c:pt idx="8046">
                  <c:v>5.4831729999999999</c:v>
                </c:pt>
                <c:pt idx="8047">
                  <c:v>5.6398299999999999</c:v>
                </c:pt>
                <c:pt idx="8048">
                  <c:v>5.2619829999999999</c:v>
                </c:pt>
                <c:pt idx="8049">
                  <c:v>5.3985979999999998</c:v>
                </c:pt>
                <c:pt idx="8050">
                  <c:v>5.5326620000000002</c:v>
                </c:pt>
                <c:pt idx="8051">
                  <c:v>5.4686669999999999</c:v>
                </c:pt>
                <c:pt idx="8052">
                  <c:v>5.2980359999999997</c:v>
                </c:pt>
                <c:pt idx="8053">
                  <c:v>5.6921179999999998</c:v>
                </c:pt>
                <c:pt idx="8054">
                  <c:v>5.6896969999999998</c:v>
                </c:pt>
                <c:pt idx="8055">
                  <c:v>5.199808</c:v>
                </c:pt>
                <c:pt idx="8056">
                  <c:v>5.3173180000000002</c:v>
                </c:pt>
                <c:pt idx="8057">
                  <c:v>4.9686149999999998</c:v>
                </c:pt>
                <c:pt idx="8058">
                  <c:v>4.962097</c:v>
                </c:pt>
                <c:pt idx="8059">
                  <c:v>5.297174</c:v>
                </c:pt>
                <c:pt idx="8060">
                  <c:v>4.8965620000000003</c:v>
                </c:pt>
                <c:pt idx="8061">
                  <c:v>5.2994219999999999</c:v>
                </c:pt>
                <c:pt idx="8062">
                  <c:v>4.8919090000000001</c:v>
                </c:pt>
                <c:pt idx="8063">
                  <c:v>6.2187219999999996</c:v>
                </c:pt>
                <c:pt idx="8064">
                  <c:v>6.0303370000000003</c:v>
                </c:pt>
                <c:pt idx="8065">
                  <c:v>5.7844389999999999</c:v>
                </c:pt>
                <c:pt idx="8066">
                  <c:v>5.3201229999999997</c:v>
                </c:pt>
                <c:pt idx="8067">
                  <c:v>5.724189</c:v>
                </c:pt>
                <c:pt idx="8068">
                  <c:v>5.6607979999999998</c:v>
                </c:pt>
                <c:pt idx="8069">
                  <c:v>4.8436300000000001</c:v>
                </c:pt>
                <c:pt idx="8070">
                  <c:v>4.9138310000000001</c:v>
                </c:pt>
                <c:pt idx="8071">
                  <c:v>5.8322229999999999</c:v>
                </c:pt>
                <c:pt idx="8072">
                  <c:v>5.862984</c:v>
                </c:pt>
                <c:pt idx="8073">
                  <c:v>5.4207479999999997</c:v>
                </c:pt>
                <c:pt idx="8074">
                  <c:v>5.9398660000000003</c:v>
                </c:pt>
                <c:pt idx="8075">
                  <c:v>5.3046230000000003</c:v>
                </c:pt>
                <c:pt idx="8076">
                  <c:v>5.5069140000000001</c:v>
                </c:pt>
                <c:pt idx="8077">
                  <c:v>5.246715</c:v>
                </c:pt>
                <c:pt idx="8078">
                  <c:v>5.6856549999999997</c:v>
                </c:pt>
                <c:pt idx="8079">
                  <c:v>5.1474489999999999</c:v>
                </c:pt>
                <c:pt idx="8080">
                  <c:v>5.7649239999999997</c:v>
                </c:pt>
                <c:pt idx="8081">
                  <c:v>5.5024860000000002</c:v>
                </c:pt>
                <c:pt idx="8082">
                  <c:v>5.1564350000000001</c:v>
                </c:pt>
                <c:pt idx="8083">
                  <c:v>5.4923500000000001</c:v>
                </c:pt>
                <c:pt idx="8084">
                  <c:v>5.0938270000000001</c:v>
                </c:pt>
                <c:pt idx="8085">
                  <c:v>5.8600019999999997</c:v>
                </c:pt>
                <c:pt idx="8086">
                  <c:v>5.6910040000000004</c:v>
                </c:pt>
                <c:pt idx="8087">
                  <c:v>5.7481280000000003</c:v>
                </c:pt>
                <c:pt idx="8088">
                  <c:v>4.7709440000000001</c:v>
                </c:pt>
                <c:pt idx="8089">
                  <c:v>5.6979689999999996</c:v>
                </c:pt>
                <c:pt idx="8090">
                  <c:v>5.6405709999999996</c:v>
                </c:pt>
                <c:pt idx="8091">
                  <c:v>6.2645039999999996</c:v>
                </c:pt>
                <c:pt idx="8092">
                  <c:v>5.8060320000000001</c:v>
                </c:pt>
                <c:pt idx="8093">
                  <c:v>5.0341760000000004</c:v>
                </c:pt>
                <c:pt idx="8094">
                  <c:v>5.0608190000000004</c:v>
                </c:pt>
                <c:pt idx="8095">
                  <c:v>5.580463</c:v>
                </c:pt>
                <c:pt idx="8096">
                  <c:v>5.4066470000000004</c:v>
                </c:pt>
                <c:pt idx="8097">
                  <c:v>5.4340900000000003</c:v>
                </c:pt>
                <c:pt idx="8098">
                  <c:v>5.90266</c:v>
                </c:pt>
                <c:pt idx="8099">
                  <c:v>5.1300720000000002</c:v>
                </c:pt>
                <c:pt idx="8100">
                  <c:v>5.5431990000000004</c:v>
                </c:pt>
                <c:pt idx="8101">
                  <c:v>5.8637119999999996</c:v>
                </c:pt>
                <c:pt idx="8102">
                  <c:v>5.1169989999999999</c:v>
                </c:pt>
                <c:pt idx="8103">
                  <c:v>5.2005759999999999</c:v>
                </c:pt>
                <c:pt idx="8104">
                  <c:v>5.4791340000000002</c:v>
                </c:pt>
                <c:pt idx="8105">
                  <c:v>5.0842799999999997</c:v>
                </c:pt>
                <c:pt idx="8106">
                  <c:v>5.3624559999999999</c:v>
                </c:pt>
                <c:pt idx="8107">
                  <c:v>5.0662140000000004</c:v>
                </c:pt>
                <c:pt idx="8108">
                  <c:v>5.0167679999999999</c:v>
                </c:pt>
                <c:pt idx="8109">
                  <c:v>5.7044040000000003</c:v>
                </c:pt>
                <c:pt idx="8110">
                  <c:v>5.6049759999999997</c:v>
                </c:pt>
                <c:pt idx="8111">
                  <c:v>5.2201750000000002</c:v>
                </c:pt>
                <c:pt idx="8112">
                  <c:v>5.1347569999999996</c:v>
                </c:pt>
                <c:pt idx="8113">
                  <c:v>5.0563380000000002</c:v>
                </c:pt>
                <c:pt idx="8114">
                  <c:v>4.936134</c:v>
                </c:pt>
                <c:pt idx="8115">
                  <c:v>5.2673350000000001</c:v>
                </c:pt>
                <c:pt idx="8116">
                  <c:v>5.5428459999999999</c:v>
                </c:pt>
                <c:pt idx="8117">
                  <c:v>4.781498</c:v>
                </c:pt>
                <c:pt idx="8118">
                  <c:v>4.9616429999999996</c:v>
                </c:pt>
                <c:pt idx="8119">
                  <c:v>4.7629210000000004</c:v>
                </c:pt>
                <c:pt idx="8120">
                  <c:v>5.2074259999999999</c:v>
                </c:pt>
                <c:pt idx="8121">
                  <c:v>5.6863910000000004</c:v>
                </c:pt>
                <c:pt idx="8122">
                  <c:v>5.2196379999999998</c:v>
                </c:pt>
                <c:pt idx="8123">
                  <c:v>5.0242269999999998</c:v>
                </c:pt>
                <c:pt idx="8124">
                  <c:v>5.5917240000000001</c:v>
                </c:pt>
                <c:pt idx="8125">
                  <c:v>5.4456899999999999</c:v>
                </c:pt>
                <c:pt idx="8126">
                  <c:v>6.0245499999999996</c:v>
                </c:pt>
                <c:pt idx="8127">
                  <c:v>5.3257260000000004</c:v>
                </c:pt>
                <c:pt idx="8128">
                  <c:v>4.7650050000000004</c:v>
                </c:pt>
                <c:pt idx="8129">
                  <c:v>5.4155899999999999</c:v>
                </c:pt>
                <c:pt idx="8130">
                  <c:v>5.0197940000000001</c:v>
                </c:pt>
                <c:pt idx="8131">
                  <c:v>5.3097339999999997</c:v>
                </c:pt>
                <c:pt idx="8132">
                  <c:v>5.1081019999999997</c:v>
                </c:pt>
                <c:pt idx="8133">
                  <c:v>4.57409</c:v>
                </c:pt>
                <c:pt idx="8134">
                  <c:v>5.6812950000000004</c:v>
                </c:pt>
                <c:pt idx="8135">
                  <c:v>6.3459430000000001</c:v>
                </c:pt>
                <c:pt idx="8136">
                  <c:v>5.5430729999999997</c:v>
                </c:pt>
                <c:pt idx="8137">
                  <c:v>5.185848</c:v>
                </c:pt>
                <c:pt idx="8138">
                  <c:v>5.7898350000000001</c:v>
                </c:pt>
                <c:pt idx="8139">
                  <c:v>5.1984320000000004</c:v>
                </c:pt>
                <c:pt idx="8140">
                  <c:v>5.9447979999999996</c:v>
                </c:pt>
                <c:pt idx="8141">
                  <c:v>5.4144540000000001</c:v>
                </c:pt>
                <c:pt idx="8142">
                  <c:v>5.1602100000000002</c:v>
                </c:pt>
                <c:pt idx="8143">
                  <c:v>5.2129659999999998</c:v>
                </c:pt>
                <c:pt idx="8144">
                  <c:v>5.4611070000000002</c:v>
                </c:pt>
                <c:pt idx="8145">
                  <c:v>6.0065580000000001</c:v>
                </c:pt>
                <c:pt idx="8146">
                  <c:v>5.9370789999999998</c:v>
                </c:pt>
                <c:pt idx="8147">
                  <c:v>5.5241119999999997</c:v>
                </c:pt>
                <c:pt idx="8148">
                  <c:v>5.57538</c:v>
                </c:pt>
                <c:pt idx="8149">
                  <c:v>5.9917730000000002</c:v>
                </c:pt>
                <c:pt idx="8150">
                  <c:v>5.6142310000000002</c:v>
                </c:pt>
                <c:pt idx="8151">
                  <c:v>5.2024759999999999</c:v>
                </c:pt>
                <c:pt idx="8152">
                  <c:v>5.4181299999999997</c:v>
                </c:pt>
                <c:pt idx="8153">
                  <c:v>5.5899479999999997</c:v>
                </c:pt>
                <c:pt idx="8154">
                  <c:v>6.0329350000000002</c:v>
                </c:pt>
                <c:pt idx="8155">
                  <c:v>5.9005530000000004</c:v>
                </c:pt>
                <c:pt idx="8156">
                  <c:v>5.4632630000000004</c:v>
                </c:pt>
                <c:pt idx="8157">
                  <c:v>5.3703440000000002</c:v>
                </c:pt>
                <c:pt idx="8158">
                  <c:v>5.806317</c:v>
                </c:pt>
                <c:pt idx="8159">
                  <c:v>5.9157029999999997</c:v>
                </c:pt>
                <c:pt idx="8160">
                  <c:v>6.0933190000000002</c:v>
                </c:pt>
                <c:pt idx="8161">
                  <c:v>6.0117039999999999</c:v>
                </c:pt>
                <c:pt idx="8162">
                  <c:v>5.4755409999999998</c:v>
                </c:pt>
                <c:pt idx="8163">
                  <c:v>5.3375599999999999</c:v>
                </c:pt>
                <c:pt idx="8164">
                  <c:v>5.9551319999999999</c:v>
                </c:pt>
                <c:pt idx="8165">
                  <c:v>5.8570190000000002</c:v>
                </c:pt>
                <c:pt idx="8166">
                  <c:v>5.6152839999999999</c:v>
                </c:pt>
                <c:pt idx="8167">
                  <c:v>5.4657910000000003</c:v>
                </c:pt>
                <c:pt idx="8168">
                  <c:v>5.0101420000000001</c:v>
                </c:pt>
                <c:pt idx="8169">
                  <c:v>5.3683920000000001</c:v>
                </c:pt>
                <c:pt idx="8170">
                  <c:v>5.6434949999999997</c:v>
                </c:pt>
                <c:pt idx="8171">
                  <c:v>5.8674689999999998</c:v>
                </c:pt>
                <c:pt idx="8172">
                  <c:v>5.8746140000000002</c:v>
                </c:pt>
                <c:pt idx="8173">
                  <c:v>5.9678259999999996</c:v>
                </c:pt>
                <c:pt idx="8174">
                  <c:v>6.2114880000000001</c:v>
                </c:pt>
                <c:pt idx="8175">
                  <c:v>5.4865940000000002</c:v>
                </c:pt>
                <c:pt idx="8176">
                  <c:v>5.4099329999999997</c:v>
                </c:pt>
                <c:pt idx="8177">
                  <c:v>5.414917</c:v>
                </c:pt>
                <c:pt idx="8178">
                  <c:v>5.1209860000000003</c:v>
                </c:pt>
                <c:pt idx="8179">
                  <c:v>5.1696400000000002</c:v>
                </c:pt>
                <c:pt idx="8180">
                  <c:v>5.2271380000000001</c:v>
                </c:pt>
                <c:pt idx="8181">
                  <c:v>5.3290470000000001</c:v>
                </c:pt>
                <c:pt idx="8182">
                  <c:v>5.2701130000000003</c:v>
                </c:pt>
                <c:pt idx="8183">
                  <c:v>5.4127109999999998</c:v>
                </c:pt>
                <c:pt idx="8184">
                  <c:v>5.1638270000000004</c:v>
                </c:pt>
                <c:pt idx="8185">
                  <c:v>5.4661109999999997</c:v>
                </c:pt>
                <c:pt idx="8186">
                  <c:v>6.1434839999999999</c:v>
                </c:pt>
                <c:pt idx="8187">
                  <c:v>5.9741619999999998</c:v>
                </c:pt>
                <c:pt idx="8188">
                  <c:v>5.9415630000000004</c:v>
                </c:pt>
                <c:pt idx="8189">
                  <c:v>5.3444760000000002</c:v>
                </c:pt>
                <c:pt idx="8190">
                  <c:v>5.735487</c:v>
                </c:pt>
                <c:pt idx="8191">
                  <c:v>5.6983639999999998</c:v>
                </c:pt>
                <c:pt idx="8192">
                  <c:v>6.1185890000000001</c:v>
                </c:pt>
                <c:pt idx="8193">
                  <c:v>5.233371</c:v>
                </c:pt>
                <c:pt idx="8194">
                  <c:v>5.7198789999999997</c:v>
                </c:pt>
                <c:pt idx="8195">
                  <c:v>5.4868170000000003</c:v>
                </c:pt>
                <c:pt idx="8196">
                  <c:v>5.4094990000000003</c:v>
                </c:pt>
                <c:pt idx="8197">
                  <c:v>5.2325390000000001</c:v>
                </c:pt>
                <c:pt idx="8198">
                  <c:v>5.4037769999999998</c:v>
                </c:pt>
                <c:pt idx="8199">
                  <c:v>4.9683989999999998</c:v>
                </c:pt>
                <c:pt idx="8200">
                  <c:v>5.6045660000000002</c:v>
                </c:pt>
                <c:pt idx="8201">
                  <c:v>5.3547729999999998</c:v>
                </c:pt>
                <c:pt idx="8202">
                  <c:v>4.9904479999999998</c:v>
                </c:pt>
                <c:pt idx="8203">
                  <c:v>6.013382</c:v>
                </c:pt>
                <c:pt idx="8204">
                  <c:v>5.7296820000000004</c:v>
                </c:pt>
                <c:pt idx="8205">
                  <c:v>5.338438</c:v>
                </c:pt>
                <c:pt idx="8206">
                  <c:v>5.7669050000000004</c:v>
                </c:pt>
                <c:pt idx="8207">
                  <c:v>5.2254199999999997</c:v>
                </c:pt>
                <c:pt idx="8208">
                  <c:v>5.6430569999999998</c:v>
                </c:pt>
                <c:pt idx="8209">
                  <c:v>5.763998</c:v>
                </c:pt>
                <c:pt idx="8210">
                  <c:v>5.9435929999999999</c:v>
                </c:pt>
                <c:pt idx="8211">
                  <c:v>5.4793339999999997</c:v>
                </c:pt>
                <c:pt idx="8212">
                  <c:v>5.5597240000000001</c:v>
                </c:pt>
                <c:pt idx="8213">
                  <c:v>5.6983790000000001</c:v>
                </c:pt>
                <c:pt idx="8214">
                  <c:v>5.8202170000000004</c:v>
                </c:pt>
                <c:pt idx="8215">
                  <c:v>5.5880320000000001</c:v>
                </c:pt>
                <c:pt idx="8216">
                  <c:v>5.1543380000000001</c:v>
                </c:pt>
                <c:pt idx="8217">
                  <c:v>4.914301</c:v>
                </c:pt>
                <c:pt idx="8218">
                  <c:v>5.656593</c:v>
                </c:pt>
                <c:pt idx="8219">
                  <c:v>5.8604900000000004</c:v>
                </c:pt>
                <c:pt idx="8220">
                  <c:v>5.7989249999999997</c:v>
                </c:pt>
                <c:pt idx="8221">
                  <c:v>5.7906789999999999</c:v>
                </c:pt>
                <c:pt idx="8222">
                  <c:v>6.3204320000000003</c:v>
                </c:pt>
                <c:pt idx="8223">
                  <c:v>5.3574010000000003</c:v>
                </c:pt>
                <c:pt idx="8224">
                  <c:v>5.4998969999999998</c:v>
                </c:pt>
                <c:pt idx="8225">
                  <c:v>5.7445250000000003</c:v>
                </c:pt>
                <c:pt idx="8226">
                  <c:v>5.873977</c:v>
                </c:pt>
                <c:pt idx="8227">
                  <c:v>5.6453730000000002</c:v>
                </c:pt>
                <c:pt idx="8228">
                  <c:v>5.8257849999999998</c:v>
                </c:pt>
                <c:pt idx="8229">
                  <c:v>5.8161149999999999</c:v>
                </c:pt>
                <c:pt idx="8230">
                  <c:v>5.3008829999999998</c:v>
                </c:pt>
                <c:pt idx="8231">
                  <c:v>5.7249030000000003</c:v>
                </c:pt>
                <c:pt idx="8232">
                  <c:v>5.4230539999999996</c:v>
                </c:pt>
                <c:pt idx="8233">
                  <c:v>5.7145320000000002</c:v>
                </c:pt>
                <c:pt idx="8234">
                  <c:v>5.7191070000000002</c:v>
                </c:pt>
                <c:pt idx="8235">
                  <c:v>5.6503810000000003</c:v>
                </c:pt>
                <c:pt idx="8236">
                  <c:v>5.2869739999999998</c:v>
                </c:pt>
                <c:pt idx="8237">
                  <c:v>4.9829829999999999</c:v>
                </c:pt>
                <c:pt idx="8238">
                  <c:v>5.4938500000000001</c:v>
                </c:pt>
                <c:pt idx="8239">
                  <c:v>5.1352140000000004</c:v>
                </c:pt>
                <c:pt idx="8240">
                  <c:v>5.6407369999999997</c:v>
                </c:pt>
                <c:pt idx="8241">
                  <c:v>5.7502469999999999</c:v>
                </c:pt>
                <c:pt idx="8242">
                  <c:v>5.4122310000000002</c:v>
                </c:pt>
                <c:pt idx="8243">
                  <c:v>5.4375200000000001</c:v>
                </c:pt>
                <c:pt idx="8244">
                  <c:v>5.6632160000000002</c:v>
                </c:pt>
                <c:pt idx="8245">
                  <c:v>5.7161039999999996</c:v>
                </c:pt>
                <c:pt idx="8246">
                  <c:v>5.6891449999999999</c:v>
                </c:pt>
                <c:pt idx="8247">
                  <c:v>5.1705439999999996</c:v>
                </c:pt>
                <c:pt idx="8248">
                  <c:v>5.8538220000000001</c:v>
                </c:pt>
                <c:pt idx="8249">
                  <c:v>5.4918519999999997</c:v>
                </c:pt>
                <c:pt idx="8250">
                  <c:v>4.9504260000000002</c:v>
                </c:pt>
                <c:pt idx="8251">
                  <c:v>5.6015670000000002</c:v>
                </c:pt>
                <c:pt idx="8252">
                  <c:v>5.6478669999999997</c:v>
                </c:pt>
                <c:pt idx="8253">
                  <c:v>5.9614010000000004</c:v>
                </c:pt>
                <c:pt idx="8254">
                  <c:v>5.9312639999999996</c:v>
                </c:pt>
                <c:pt idx="8255">
                  <c:v>5.1877690000000003</c:v>
                </c:pt>
                <c:pt idx="8256">
                  <c:v>5.9789289999999999</c:v>
                </c:pt>
                <c:pt idx="8257">
                  <c:v>5.498583</c:v>
                </c:pt>
                <c:pt idx="8258">
                  <c:v>5.1285489999999996</c:v>
                </c:pt>
                <c:pt idx="8259">
                  <c:v>6.146407</c:v>
                </c:pt>
                <c:pt idx="8260">
                  <c:v>5.4361110000000004</c:v>
                </c:pt>
                <c:pt idx="8261">
                  <c:v>5.292516</c:v>
                </c:pt>
                <c:pt idx="8262">
                  <c:v>5.5660949999999998</c:v>
                </c:pt>
                <c:pt idx="8263">
                  <c:v>5.2787860000000002</c:v>
                </c:pt>
                <c:pt idx="8264">
                  <c:v>5.1091829999999998</c:v>
                </c:pt>
                <c:pt idx="8265">
                  <c:v>5.6033660000000003</c:v>
                </c:pt>
                <c:pt idx="8266">
                  <c:v>5.0721280000000002</c:v>
                </c:pt>
                <c:pt idx="8267">
                  <c:v>5.8955229999999998</c:v>
                </c:pt>
                <c:pt idx="8268">
                  <c:v>5.1228559999999996</c:v>
                </c:pt>
                <c:pt idx="8269">
                  <c:v>5.3319929999999998</c:v>
                </c:pt>
                <c:pt idx="8270">
                  <c:v>5.2353909999999999</c:v>
                </c:pt>
                <c:pt idx="8271">
                  <c:v>5.1585479999999997</c:v>
                </c:pt>
                <c:pt idx="8272">
                  <c:v>5.4364229999999996</c:v>
                </c:pt>
                <c:pt idx="8273">
                  <c:v>5.2779910000000001</c:v>
                </c:pt>
                <c:pt idx="8274">
                  <c:v>6.0224880000000001</c:v>
                </c:pt>
                <c:pt idx="8275">
                  <c:v>5.4716990000000001</c:v>
                </c:pt>
                <c:pt idx="8276">
                  <c:v>5.2715810000000003</c:v>
                </c:pt>
                <c:pt idx="8277">
                  <c:v>5.4872350000000001</c:v>
                </c:pt>
                <c:pt idx="8278">
                  <c:v>5.7924600000000002</c:v>
                </c:pt>
                <c:pt idx="8279">
                  <c:v>5.8416259999999998</c:v>
                </c:pt>
                <c:pt idx="8280">
                  <c:v>5.4307189999999999</c:v>
                </c:pt>
                <c:pt idx="8281">
                  <c:v>5.7576660000000004</c:v>
                </c:pt>
                <c:pt idx="8282">
                  <c:v>5.7070290000000004</c:v>
                </c:pt>
                <c:pt idx="8283">
                  <c:v>5.8115040000000002</c:v>
                </c:pt>
                <c:pt idx="8284">
                  <c:v>5.4452740000000004</c:v>
                </c:pt>
                <c:pt idx="8285">
                  <c:v>5.4756020000000003</c:v>
                </c:pt>
                <c:pt idx="8286">
                  <c:v>5.5875050000000002</c:v>
                </c:pt>
                <c:pt idx="8287">
                  <c:v>5.4432119999999999</c:v>
                </c:pt>
                <c:pt idx="8288">
                  <c:v>5.9324490000000001</c:v>
                </c:pt>
                <c:pt idx="8289">
                  <c:v>5.5893610000000002</c:v>
                </c:pt>
                <c:pt idx="8290">
                  <c:v>5.1906030000000003</c:v>
                </c:pt>
                <c:pt idx="8291">
                  <c:v>4.8617619999999997</c:v>
                </c:pt>
                <c:pt idx="8292">
                  <c:v>5.860328</c:v>
                </c:pt>
                <c:pt idx="8293">
                  <c:v>6.08148</c:v>
                </c:pt>
                <c:pt idx="8294">
                  <c:v>5.7830170000000001</c:v>
                </c:pt>
                <c:pt idx="8295">
                  <c:v>5.4815719999999999</c:v>
                </c:pt>
                <c:pt idx="8296">
                  <c:v>5.7359</c:v>
                </c:pt>
                <c:pt idx="8297">
                  <c:v>6.1276320000000002</c:v>
                </c:pt>
                <c:pt idx="8298">
                  <c:v>6.0658060000000003</c:v>
                </c:pt>
                <c:pt idx="8299">
                  <c:v>5.694261</c:v>
                </c:pt>
                <c:pt idx="8300">
                  <c:v>6.0498729999999998</c:v>
                </c:pt>
                <c:pt idx="8301">
                  <c:v>5.9426399999999999</c:v>
                </c:pt>
                <c:pt idx="8302">
                  <c:v>5.5251809999999999</c:v>
                </c:pt>
                <c:pt idx="8303">
                  <c:v>5.3175100000000004</c:v>
                </c:pt>
                <c:pt idx="8304">
                  <c:v>5.6406099999999997</c:v>
                </c:pt>
                <c:pt idx="8305">
                  <c:v>5.9518389999999997</c:v>
                </c:pt>
                <c:pt idx="8306">
                  <c:v>5.8714890000000004</c:v>
                </c:pt>
                <c:pt idx="8307">
                  <c:v>6.0093300000000003</c:v>
                </c:pt>
                <c:pt idx="8308">
                  <c:v>5.9359149999999996</c:v>
                </c:pt>
                <c:pt idx="8309">
                  <c:v>5.9948389999999998</c:v>
                </c:pt>
                <c:pt idx="8310">
                  <c:v>5.571256</c:v>
                </c:pt>
                <c:pt idx="8311">
                  <c:v>6.0191689999999998</c:v>
                </c:pt>
                <c:pt idx="8312">
                  <c:v>5.437201</c:v>
                </c:pt>
                <c:pt idx="8313">
                  <c:v>5.8734099999999998</c:v>
                </c:pt>
                <c:pt idx="8314">
                  <c:v>5.2530999999999999</c:v>
                </c:pt>
                <c:pt idx="8315">
                  <c:v>5.3259569999999998</c:v>
                </c:pt>
                <c:pt idx="8316">
                  <c:v>5.0014690000000002</c:v>
                </c:pt>
                <c:pt idx="8317">
                  <c:v>5.7050520000000002</c:v>
                </c:pt>
                <c:pt idx="8318">
                  <c:v>5.5004090000000003</c:v>
                </c:pt>
                <c:pt idx="8319">
                  <c:v>5.2056380000000004</c:v>
                </c:pt>
                <c:pt idx="8320">
                  <c:v>6.0930109999999997</c:v>
                </c:pt>
                <c:pt idx="8321">
                  <c:v>5.840662</c:v>
                </c:pt>
                <c:pt idx="8322">
                  <c:v>5.1986990000000004</c:v>
                </c:pt>
                <c:pt idx="8323">
                  <c:v>5.6744060000000003</c:v>
                </c:pt>
                <c:pt idx="8324">
                  <c:v>5.5408049999999998</c:v>
                </c:pt>
                <c:pt idx="8325">
                  <c:v>5.2599640000000001</c:v>
                </c:pt>
                <c:pt idx="8326">
                  <c:v>5.5160799999999997</c:v>
                </c:pt>
                <c:pt idx="8327">
                  <c:v>5.7441469999999999</c:v>
                </c:pt>
                <c:pt idx="8328">
                  <c:v>5.2278349999999998</c:v>
                </c:pt>
                <c:pt idx="8329">
                  <c:v>5.5793400000000002</c:v>
                </c:pt>
                <c:pt idx="8330">
                  <c:v>6.3294819999999996</c:v>
                </c:pt>
                <c:pt idx="8331">
                  <c:v>5.7016689999999999</c:v>
                </c:pt>
                <c:pt idx="8332">
                  <c:v>5.98393</c:v>
                </c:pt>
                <c:pt idx="8333">
                  <c:v>5.6627640000000001</c:v>
                </c:pt>
                <c:pt idx="8334">
                  <c:v>5.6146050000000001</c:v>
                </c:pt>
                <c:pt idx="8335">
                  <c:v>5.5735869999999998</c:v>
                </c:pt>
                <c:pt idx="8336">
                  <c:v>5.8873439999999997</c:v>
                </c:pt>
                <c:pt idx="8337">
                  <c:v>5.512092</c:v>
                </c:pt>
                <c:pt idx="8338">
                  <c:v>5.6459830000000002</c:v>
                </c:pt>
                <c:pt idx="8339">
                  <c:v>5.8338020000000004</c:v>
                </c:pt>
                <c:pt idx="8340">
                  <c:v>6.0223969999999998</c:v>
                </c:pt>
                <c:pt idx="8341">
                  <c:v>5.1413479999999998</c:v>
                </c:pt>
                <c:pt idx="8342">
                  <c:v>5.0899239999999999</c:v>
                </c:pt>
                <c:pt idx="8343">
                  <c:v>5.0321579999999999</c:v>
                </c:pt>
                <c:pt idx="8344">
                  <c:v>5.04209</c:v>
                </c:pt>
                <c:pt idx="8345">
                  <c:v>5.1914550000000004</c:v>
                </c:pt>
                <c:pt idx="8346">
                  <c:v>5.1903899999999998</c:v>
                </c:pt>
                <c:pt idx="8347">
                  <c:v>5.0272069999999998</c:v>
                </c:pt>
                <c:pt idx="8348">
                  <c:v>5.5581360000000002</c:v>
                </c:pt>
                <c:pt idx="8349">
                  <c:v>5.2667570000000001</c:v>
                </c:pt>
                <c:pt idx="8350">
                  <c:v>5.9417160000000004</c:v>
                </c:pt>
                <c:pt idx="8351">
                  <c:v>5.5565939999999996</c:v>
                </c:pt>
                <c:pt idx="8352">
                  <c:v>5.6818309999999999</c:v>
                </c:pt>
                <c:pt idx="8353">
                  <c:v>5.2425290000000002</c:v>
                </c:pt>
                <c:pt idx="8354">
                  <c:v>5.8772409999999997</c:v>
                </c:pt>
                <c:pt idx="8355">
                  <c:v>5.426571</c:v>
                </c:pt>
                <c:pt idx="8356">
                  <c:v>5.8266710000000002</c:v>
                </c:pt>
                <c:pt idx="8357">
                  <c:v>5.6609439999999998</c:v>
                </c:pt>
                <c:pt idx="8358">
                  <c:v>5.7718420000000004</c:v>
                </c:pt>
                <c:pt idx="8359">
                  <c:v>6.001328</c:v>
                </c:pt>
                <c:pt idx="8360">
                  <c:v>5.6231220000000004</c:v>
                </c:pt>
                <c:pt idx="8361">
                  <c:v>5.8878259999999996</c:v>
                </c:pt>
                <c:pt idx="8362">
                  <c:v>5.4280650000000001</c:v>
                </c:pt>
                <c:pt idx="8363">
                  <c:v>5.8196399999999997</c:v>
                </c:pt>
                <c:pt idx="8364">
                  <c:v>6.0019710000000002</c:v>
                </c:pt>
                <c:pt idx="8365">
                  <c:v>5.5671010000000001</c:v>
                </c:pt>
                <c:pt idx="8366">
                  <c:v>5.627389</c:v>
                </c:pt>
                <c:pt idx="8367">
                  <c:v>5.5162740000000001</c:v>
                </c:pt>
                <c:pt idx="8368">
                  <c:v>5.5468479999999998</c:v>
                </c:pt>
                <c:pt idx="8369">
                  <c:v>5.8804629999999998</c:v>
                </c:pt>
                <c:pt idx="8370">
                  <c:v>5.6412769999999997</c:v>
                </c:pt>
                <c:pt idx="8371">
                  <c:v>5.7548240000000002</c:v>
                </c:pt>
                <c:pt idx="8372">
                  <c:v>5.8134100000000002</c:v>
                </c:pt>
                <c:pt idx="8373">
                  <c:v>5.4172979999999997</c:v>
                </c:pt>
                <c:pt idx="8374">
                  <c:v>5.0450879999999998</c:v>
                </c:pt>
                <c:pt idx="8375">
                  <c:v>5.6654770000000001</c:v>
                </c:pt>
                <c:pt idx="8376">
                  <c:v>5.2767530000000002</c:v>
                </c:pt>
                <c:pt idx="8377">
                  <c:v>5.4414579999999999</c:v>
                </c:pt>
                <c:pt idx="8378">
                  <c:v>5.6107069999999997</c:v>
                </c:pt>
                <c:pt idx="8379">
                  <c:v>5.5100030000000002</c:v>
                </c:pt>
                <c:pt idx="8380">
                  <c:v>5.408048</c:v>
                </c:pt>
                <c:pt idx="8381">
                  <c:v>5.5583910000000003</c:v>
                </c:pt>
                <c:pt idx="8382">
                  <c:v>4.9627749999999997</c:v>
                </c:pt>
                <c:pt idx="8383">
                  <c:v>5.1271060000000004</c:v>
                </c:pt>
                <c:pt idx="8384">
                  <c:v>4.8619539999999999</c:v>
                </c:pt>
                <c:pt idx="8385">
                  <c:v>5.6051690000000001</c:v>
                </c:pt>
                <c:pt idx="8386">
                  <c:v>5.9912989999999997</c:v>
                </c:pt>
                <c:pt idx="8387">
                  <c:v>5.8355709999999998</c:v>
                </c:pt>
                <c:pt idx="8388">
                  <c:v>5.7945330000000004</c:v>
                </c:pt>
                <c:pt idx="8389">
                  <c:v>6.1458729999999999</c:v>
                </c:pt>
                <c:pt idx="8390">
                  <c:v>5.5862290000000003</c:v>
                </c:pt>
                <c:pt idx="8391">
                  <c:v>5.9070619999999998</c:v>
                </c:pt>
                <c:pt idx="8392">
                  <c:v>5.3411559999999998</c:v>
                </c:pt>
                <c:pt idx="8393">
                  <c:v>5.7178750000000003</c:v>
                </c:pt>
                <c:pt idx="8394">
                  <c:v>5.4733229999999997</c:v>
                </c:pt>
                <c:pt idx="8395">
                  <c:v>5.3014460000000003</c:v>
                </c:pt>
                <c:pt idx="8396">
                  <c:v>5.9387740000000004</c:v>
                </c:pt>
                <c:pt idx="8397">
                  <c:v>5.5206160000000004</c:v>
                </c:pt>
                <c:pt idx="8398">
                  <c:v>5.3798630000000003</c:v>
                </c:pt>
                <c:pt idx="8399">
                  <c:v>5.4120220000000003</c:v>
                </c:pt>
                <c:pt idx="8400">
                  <c:v>5.8574299999999999</c:v>
                </c:pt>
                <c:pt idx="8401">
                  <c:v>5.5374150000000002</c:v>
                </c:pt>
                <c:pt idx="8402">
                  <c:v>5.4625870000000001</c:v>
                </c:pt>
                <c:pt idx="8403">
                  <c:v>5.58169</c:v>
                </c:pt>
                <c:pt idx="8404">
                  <c:v>5.4727449999999997</c:v>
                </c:pt>
                <c:pt idx="8405">
                  <c:v>6.2181420000000003</c:v>
                </c:pt>
                <c:pt idx="8406">
                  <c:v>6.0422820000000002</c:v>
                </c:pt>
                <c:pt idx="8407">
                  <c:v>5.9203809999999999</c:v>
                </c:pt>
                <c:pt idx="8408">
                  <c:v>5.4588070000000002</c:v>
                </c:pt>
                <c:pt idx="8409">
                  <c:v>5.7181069999999998</c:v>
                </c:pt>
                <c:pt idx="8410">
                  <c:v>5.6567730000000003</c:v>
                </c:pt>
                <c:pt idx="8411">
                  <c:v>5.5143740000000001</c:v>
                </c:pt>
                <c:pt idx="8412">
                  <c:v>5.5111470000000002</c:v>
                </c:pt>
                <c:pt idx="8413">
                  <c:v>5.0788070000000003</c:v>
                </c:pt>
                <c:pt idx="8414">
                  <c:v>5.3105770000000003</c:v>
                </c:pt>
                <c:pt idx="8415">
                  <c:v>5.3371899999999997</c:v>
                </c:pt>
                <c:pt idx="8416">
                  <c:v>4.6812649999999998</c:v>
                </c:pt>
                <c:pt idx="8417">
                  <c:v>5.5297780000000003</c:v>
                </c:pt>
                <c:pt idx="8418">
                  <c:v>5.6130810000000002</c:v>
                </c:pt>
                <c:pt idx="8419">
                  <c:v>6.0376700000000003</c:v>
                </c:pt>
                <c:pt idx="8420">
                  <c:v>5.6719549999999996</c:v>
                </c:pt>
                <c:pt idx="8421">
                  <c:v>4.8696679999999999</c:v>
                </c:pt>
                <c:pt idx="8422">
                  <c:v>5.5604199999999997</c:v>
                </c:pt>
                <c:pt idx="8423">
                  <c:v>5.1720360000000003</c:v>
                </c:pt>
                <c:pt idx="8424">
                  <c:v>5.8422219999999996</c:v>
                </c:pt>
                <c:pt idx="8425">
                  <c:v>6.0856519999999996</c:v>
                </c:pt>
                <c:pt idx="8426">
                  <c:v>5.3448739999999999</c:v>
                </c:pt>
                <c:pt idx="8427">
                  <c:v>5.6169310000000001</c:v>
                </c:pt>
                <c:pt idx="8428">
                  <c:v>5.8748849999999999</c:v>
                </c:pt>
                <c:pt idx="8429">
                  <c:v>5.6838379999999997</c:v>
                </c:pt>
                <c:pt idx="8430">
                  <c:v>5.8611089999999999</c:v>
                </c:pt>
                <c:pt idx="8431">
                  <c:v>5.5658810000000001</c:v>
                </c:pt>
                <c:pt idx="8432">
                  <c:v>5.1440939999999999</c:v>
                </c:pt>
                <c:pt idx="8433">
                  <c:v>5.8807739999999997</c:v>
                </c:pt>
                <c:pt idx="8434">
                  <c:v>4.9811059999999996</c:v>
                </c:pt>
                <c:pt idx="8435">
                  <c:v>4.470961</c:v>
                </c:pt>
                <c:pt idx="8436">
                  <c:v>4.9942510000000002</c:v>
                </c:pt>
                <c:pt idx="8437">
                  <c:v>5.3464910000000003</c:v>
                </c:pt>
                <c:pt idx="8438">
                  <c:v>5.6424209999999997</c:v>
                </c:pt>
                <c:pt idx="8439">
                  <c:v>6.0522629999999999</c:v>
                </c:pt>
                <c:pt idx="8440">
                  <c:v>5.6448330000000002</c:v>
                </c:pt>
                <c:pt idx="8441">
                  <c:v>5.370571</c:v>
                </c:pt>
                <c:pt idx="8442">
                  <c:v>5.8074370000000002</c:v>
                </c:pt>
                <c:pt idx="8443">
                  <c:v>5.5404790000000004</c:v>
                </c:pt>
                <c:pt idx="8444">
                  <c:v>5.3442090000000002</c:v>
                </c:pt>
                <c:pt idx="8445">
                  <c:v>5.896617</c:v>
                </c:pt>
                <c:pt idx="8446">
                  <c:v>5.3374829999999998</c:v>
                </c:pt>
                <c:pt idx="8447">
                  <c:v>5.5864349999999998</c:v>
                </c:pt>
                <c:pt idx="8448">
                  <c:v>5.4558499999999999</c:v>
                </c:pt>
                <c:pt idx="8449">
                  <c:v>5.7737869999999996</c:v>
                </c:pt>
                <c:pt idx="8450">
                  <c:v>5.6466779999999996</c:v>
                </c:pt>
                <c:pt idx="8451">
                  <c:v>5.7497829999999999</c:v>
                </c:pt>
                <c:pt idx="8452">
                  <c:v>5.7812609999999998</c:v>
                </c:pt>
                <c:pt idx="8453">
                  <c:v>5.3488249999999997</c:v>
                </c:pt>
                <c:pt idx="8454">
                  <c:v>6.2345730000000001</c:v>
                </c:pt>
                <c:pt idx="8455">
                  <c:v>5.7687059999999999</c:v>
                </c:pt>
                <c:pt idx="8456">
                  <c:v>5.6553019999999998</c:v>
                </c:pt>
                <c:pt idx="8457">
                  <c:v>5.3094289999999997</c:v>
                </c:pt>
                <c:pt idx="8458">
                  <c:v>5.6586720000000001</c:v>
                </c:pt>
                <c:pt idx="8459">
                  <c:v>5.900118</c:v>
                </c:pt>
                <c:pt idx="8460">
                  <c:v>5.6924219999999996</c:v>
                </c:pt>
                <c:pt idx="8461">
                  <c:v>5.5914130000000002</c:v>
                </c:pt>
                <c:pt idx="8462">
                  <c:v>6.067164</c:v>
                </c:pt>
                <c:pt idx="8463">
                  <c:v>5.0299620000000003</c:v>
                </c:pt>
                <c:pt idx="8464">
                  <c:v>6.0188100000000002</c:v>
                </c:pt>
                <c:pt idx="8465">
                  <c:v>5.7131400000000001</c:v>
                </c:pt>
                <c:pt idx="8466">
                  <c:v>4.7150790000000002</c:v>
                </c:pt>
                <c:pt idx="8467">
                  <c:v>5.2723469999999999</c:v>
                </c:pt>
                <c:pt idx="8468">
                  <c:v>5.090967</c:v>
                </c:pt>
                <c:pt idx="8469">
                  <c:v>5.4291980000000004</c:v>
                </c:pt>
                <c:pt idx="8470">
                  <c:v>5.6674499999999997</c:v>
                </c:pt>
                <c:pt idx="8471">
                  <c:v>5.2634749999999997</c:v>
                </c:pt>
                <c:pt idx="8472">
                  <c:v>5.2218249999999999</c:v>
                </c:pt>
                <c:pt idx="8473">
                  <c:v>5.1613699999999998</c:v>
                </c:pt>
                <c:pt idx="8474">
                  <c:v>4.8964660000000002</c:v>
                </c:pt>
                <c:pt idx="8475">
                  <c:v>5.0123189999999997</c:v>
                </c:pt>
                <c:pt idx="8476">
                  <c:v>5.7418180000000003</c:v>
                </c:pt>
                <c:pt idx="8477">
                  <c:v>5.6869949999999996</c:v>
                </c:pt>
                <c:pt idx="8478">
                  <c:v>5.211881</c:v>
                </c:pt>
                <c:pt idx="8479">
                  <c:v>5.0592090000000001</c:v>
                </c:pt>
                <c:pt idx="8480">
                  <c:v>4.7429740000000002</c:v>
                </c:pt>
                <c:pt idx="8481">
                  <c:v>5.1415769999999998</c:v>
                </c:pt>
                <c:pt idx="8482">
                  <c:v>5.0937960000000002</c:v>
                </c:pt>
                <c:pt idx="8483">
                  <c:v>5.1234130000000002</c:v>
                </c:pt>
                <c:pt idx="8484">
                  <c:v>5.6217160000000002</c:v>
                </c:pt>
                <c:pt idx="8485">
                  <c:v>5.265352</c:v>
                </c:pt>
                <c:pt idx="8486">
                  <c:v>5.4557909999999996</c:v>
                </c:pt>
                <c:pt idx="8487">
                  <c:v>5.4310499999999999</c:v>
                </c:pt>
                <c:pt idx="8488">
                  <c:v>5.7813299999999996</c:v>
                </c:pt>
                <c:pt idx="8489">
                  <c:v>6.0534920000000003</c:v>
                </c:pt>
                <c:pt idx="8490">
                  <c:v>5.8016639999999997</c:v>
                </c:pt>
                <c:pt idx="8491">
                  <c:v>5.0464520000000004</c:v>
                </c:pt>
                <c:pt idx="8492">
                  <c:v>5.4020739999999998</c:v>
                </c:pt>
                <c:pt idx="8493">
                  <c:v>5.5742880000000001</c:v>
                </c:pt>
                <c:pt idx="8494">
                  <c:v>5.6313719999999998</c:v>
                </c:pt>
                <c:pt idx="8495">
                  <c:v>5.2156440000000002</c:v>
                </c:pt>
                <c:pt idx="8496">
                  <c:v>5.8208880000000001</c:v>
                </c:pt>
                <c:pt idx="8497">
                  <c:v>5.248812</c:v>
                </c:pt>
                <c:pt idx="8498">
                  <c:v>6.6574439999999999</c:v>
                </c:pt>
                <c:pt idx="8499">
                  <c:v>6.1012219999999999</c:v>
                </c:pt>
                <c:pt idx="8500">
                  <c:v>5.9060879999999996</c:v>
                </c:pt>
                <c:pt idx="8501">
                  <c:v>5.295922</c:v>
                </c:pt>
                <c:pt idx="8502">
                  <c:v>5.3424120000000004</c:v>
                </c:pt>
                <c:pt idx="8503">
                  <c:v>4.923794</c:v>
                </c:pt>
                <c:pt idx="8504">
                  <c:v>5.6005409999999998</c:v>
                </c:pt>
                <c:pt idx="8505">
                  <c:v>5.0770059999999999</c:v>
                </c:pt>
                <c:pt idx="8506">
                  <c:v>5.0467589999999998</c:v>
                </c:pt>
                <c:pt idx="8507">
                  <c:v>5.576009</c:v>
                </c:pt>
                <c:pt idx="8508">
                  <c:v>5.4721060000000001</c:v>
                </c:pt>
                <c:pt idx="8509">
                  <c:v>5.2856639999999997</c:v>
                </c:pt>
                <c:pt idx="8510">
                  <c:v>5.5734830000000004</c:v>
                </c:pt>
                <c:pt idx="8511">
                  <c:v>5.0106900000000003</c:v>
                </c:pt>
                <c:pt idx="8512">
                  <c:v>5.4301950000000003</c:v>
                </c:pt>
                <c:pt idx="8513">
                  <c:v>4.7895399999999997</c:v>
                </c:pt>
                <c:pt idx="8514">
                  <c:v>5.1749390000000002</c:v>
                </c:pt>
                <c:pt idx="8515">
                  <c:v>5.7037599999999999</c:v>
                </c:pt>
                <c:pt idx="8516">
                  <c:v>6.0302759999999997</c:v>
                </c:pt>
                <c:pt idx="8517">
                  <c:v>4.9657419999999997</c:v>
                </c:pt>
                <c:pt idx="8518">
                  <c:v>5.4125009999999998</c:v>
                </c:pt>
                <c:pt idx="8519">
                  <c:v>5.6535679999999999</c:v>
                </c:pt>
                <c:pt idx="8520">
                  <c:v>5.4216139999999999</c:v>
                </c:pt>
                <c:pt idx="8521">
                  <c:v>5.7713760000000001</c:v>
                </c:pt>
                <c:pt idx="8522">
                  <c:v>4.6821260000000002</c:v>
                </c:pt>
                <c:pt idx="8523">
                  <c:v>5.5724559999999999</c:v>
                </c:pt>
                <c:pt idx="8524">
                  <c:v>5.1843079999999997</c:v>
                </c:pt>
                <c:pt idx="8525">
                  <c:v>5.2260080000000002</c:v>
                </c:pt>
                <c:pt idx="8526">
                  <c:v>5.4929379999999997</c:v>
                </c:pt>
                <c:pt idx="8527">
                  <c:v>5.8810380000000002</c:v>
                </c:pt>
                <c:pt idx="8528">
                  <c:v>4.8963359999999998</c:v>
                </c:pt>
                <c:pt idx="8529">
                  <c:v>5.8487689999999999</c:v>
                </c:pt>
                <c:pt idx="8530">
                  <c:v>5.5758590000000003</c:v>
                </c:pt>
                <c:pt idx="8531">
                  <c:v>5.6331850000000001</c:v>
                </c:pt>
                <c:pt idx="8532">
                  <c:v>5.0094539999999999</c:v>
                </c:pt>
                <c:pt idx="8533">
                  <c:v>5.453303</c:v>
                </c:pt>
                <c:pt idx="8534">
                  <c:v>5.1081839999999996</c:v>
                </c:pt>
                <c:pt idx="8535">
                  <c:v>5.5652720000000002</c:v>
                </c:pt>
                <c:pt idx="8536">
                  <c:v>5.189114</c:v>
                </c:pt>
                <c:pt idx="8537">
                  <c:v>5.2893730000000003</c:v>
                </c:pt>
                <c:pt idx="8538">
                  <c:v>6.0697510000000001</c:v>
                </c:pt>
                <c:pt idx="8539">
                  <c:v>5.3485959999999997</c:v>
                </c:pt>
                <c:pt idx="8540">
                  <c:v>5.4052420000000003</c:v>
                </c:pt>
                <c:pt idx="8541">
                  <c:v>4.8177469999999998</c:v>
                </c:pt>
                <c:pt idx="8542">
                  <c:v>5.8116329999999996</c:v>
                </c:pt>
                <c:pt idx="8543">
                  <c:v>5.2379490000000004</c:v>
                </c:pt>
                <c:pt idx="8544">
                  <c:v>5.0831879999999998</c:v>
                </c:pt>
                <c:pt idx="8545">
                  <c:v>5.1581450000000002</c:v>
                </c:pt>
                <c:pt idx="8546">
                  <c:v>5.2477520000000002</c:v>
                </c:pt>
                <c:pt idx="8547">
                  <c:v>5.0316210000000003</c:v>
                </c:pt>
                <c:pt idx="8548">
                  <c:v>5.0933400000000004</c:v>
                </c:pt>
                <c:pt idx="8549">
                  <c:v>5.6650479999999996</c:v>
                </c:pt>
                <c:pt idx="8550">
                  <c:v>5.3409550000000001</c:v>
                </c:pt>
                <c:pt idx="8551">
                  <c:v>5.1029609999999996</c:v>
                </c:pt>
                <c:pt idx="8552">
                  <c:v>5.509233</c:v>
                </c:pt>
                <c:pt idx="8553">
                  <c:v>5.1664719999999997</c:v>
                </c:pt>
                <c:pt idx="8554">
                  <c:v>5.1586480000000003</c:v>
                </c:pt>
                <c:pt idx="8555">
                  <c:v>4.9686820000000003</c:v>
                </c:pt>
                <c:pt idx="8556">
                  <c:v>4.6426309999999997</c:v>
                </c:pt>
                <c:pt idx="8557">
                  <c:v>5.9220670000000002</c:v>
                </c:pt>
                <c:pt idx="8558">
                  <c:v>5.5697150000000004</c:v>
                </c:pt>
                <c:pt idx="8559">
                  <c:v>5.938275</c:v>
                </c:pt>
                <c:pt idx="8560">
                  <c:v>5.5066649999999999</c:v>
                </c:pt>
                <c:pt idx="8561">
                  <c:v>4.8019049999999996</c:v>
                </c:pt>
                <c:pt idx="8562">
                  <c:v>5.6380910000000002</c:v>
                </c:pt>
                <c:pt idx="8563">
                  <c:v>5.565601</c:v>
                </c:pt>
                <c:pt idx="8564">
                  <c:v>5.9216899999999999</c:v>
                </c:pt>
                <c:pt idx="8565">
                  <c:v>6.1230380000000002</c:v>
                </c:pt>
                <c:pt idx="8566">
                  <c:v>5.0710550000000003</c:v>
                </c:pt>
                <c:pt idx="8567">
                  <c:v>5.1362019999999999</c:v>
                </c:pt>
                <c:pt idx="8568">
                  <c:v>4.8125619999999998</c:v>
                </c:pt>
                <c:pt idx="8569">
                  <c:v>4.5098839999999996</c:v>
                </c:pt>
                <c:pt idx="8570">
                  <c:v>5.3026559999999998</c:v>
                </c:pt>
                <c:pt idx="8571">
                  <c:v>5.3958680000000001</c:v>
                </c:pt>
                <c:pt idx="8572">
                  <c:v>5.071447</c:v>
                </c:pt>
                <c:pt idx="8573">
                  <c:v>5.7855610000000004</c:v>
                </c:pt>
                <c:pt idx="8574">
                  <c:v>5.3687579999999997</c:v>
                </c:pt>
                <c:pt idx="8575">
                  <c:v>5.3177779999999997</c:v>
                </c:pt>
                <c:pt idx="8576">
                  <c:v>5.3931310000000003</c:v>
                </c:pt>
                <c:pt idx="8577">
                  <c:v>5.4714099999999997</c:v>
                </c:pt>
                <c:pt idx="8578">
                  <c:v>5.7741300000000004</c:v>
                </c:pt>
                <c:pt idx="8579">
                  <c:v>5.9517189999999998</c:v>
                </c:pt>
                <c:pt idx="8580">
                  <c:v>5.5309590000000002</c:v>
                </c:pt>
                <c:pt idx="8581">
                  <c:v>5.6712170000000004</c:v>
                </c:pt>
                <c:pt idx="8582">
                  <c:v>5.3685710000000002</c:v>
                </c:pt>
                <c:pt idx="8583">
                  <c:v>5.7451790000000003</c:v>
                </c:pt>
                <c:pt idx="8584">
                  <c:v>5.6648699999999996</c:v>
                </c:pt>
                <c:pt idx="8585">
                  <c:v>5.8435439999999996</c:v>
                </c:pt>
                <c:pt idx="8586">
                  <c:v>5.5794610000000002</c:v>
                </c:pt>
                <c:pt idx="8587">
                  <c:v>5.5913789999999999</c:v>
                </c:pt>
                <c:pt idx="8588">
                  <c:v>5.6725329999999996</c:v>
                </c:pt>
                <c:pt idx="8589">
                  <c:v>5.6583690000000004</c:v>
                </c:pt>
                <c:pt idx="8590">
                  <c:v>5.7964960000000003</c:v>
                </c:pt>
                <c:pt idx="8591">
                  <c:v>5.5938749999999997</c:v>
                </c:pt>
                <c:pt idx="8592">
                  <c:v>5.2714509999999999</c:v>
                </c:pt>
                <c:pt idx="8593">
                  <c:v>5.7590940000000002</c:v>
                </c:pt>
                <c:pt idx="8594">
                  <c:v>5.3871120000000001</c:v>
                </c:pt>
                <c:pt idx="8595">
                  <c:v>5.0784919999999998</c:v>
                </c:pt>
                <c:pt idx="8596">
                  <c:v>5.866269</c:v>
                </c:pt>
                <c:pt idx="8597">
                  <c:v>5.3450040000000003</c:v>
                </c:pt>
                <c:pt idx="8598">
                  <c:v>5.4071049999999996</c:v>
                </c:pt>
                <c:pt idx="8599">
                  <c:v>5.522208</c:v>
                </c:pt>
                <c:pt idx="8600">
                  <c:v>5.2090690000000004</c:v>
                </c:pt>
                <c:pt idx="8601">
                  <c:v>5.2906319999999996</c:v>
                </c:pt>
                <c:pt idx="8602">
                  <c:v>4.9937800000000001</c:v>
                </c:pt>
                <c:pt idx="8603">
                  <c:v>5.0504519999999999</c:v>
                </c:pt>
                <c:pt idx="8604">
                  <c:v>5.2045060000000003</c:v>
                </c:pt>
                <c:pt idx="8605">
                  <c:v>5.0068149999999996</c:v>
                </c:pt>
                <c:pt idx="8606">
                  <c:v>5.1975379999999998</c:v>
                </c:pt>
                <c:pt idx="8607">
                  <c:v>4.5545229999999997</c:v>
                </c:pt>
                <c:pt idx="8608">
                  <c:v>5.0656499999999998</c:v>
                </c:pt>
                <c:pt idx="8609">
                  <c:v>4.9505239999999997</c:v>
                </c:pt>
                <c:pt idx="8610">
                  <c:v>5.089296</c:v>
                </c:pt>
                <c:pt idx="8611">
                  <c:v>5.537363</c:v>
                </c:pt>
                <c:pt idx="8612">
                  <c:v>5.6900550000000001</c:v>
                </c:pt>
                <c:pt idx="8613">
                  <c:v>5.0709540000000004</c:v>
                </c:pt>
                <c:pt idx="8614">
                  <c:v>5.1323819999999998</c:v>
                </c:pt>
                <c:pt idx="8615">
                  <c:v>5.354088</c:v>
                </c:pt>
                <c:pt idx="8616">
                  <c:v>5.5644539999999996</c:v>
                </c:pt>
                <c:pt idx="8617">
                  <c:v>5.4633430000000001</c:v>
                </c:pt>
                <c:pt idx="8618">
                  <c:v>5.1801149999999998</c:v>
                </c:pt>
                <c:pt idx="8619">
                  <c:v>4.4403629999999996</c:v>
                </c:pt>
                <c:pt idx="8620">
                  <c:v>4.3836089999999999</c:v>
                </c:pt>
                <c:pt idx="8621">
                  <c:v>4.9424609999999998</c:v>
                </c:pt>
                <c:pt idx="8622">
                  <c:v>5.1727990000000004</c:v>
                </c:pt>
                <c:pt idx="8623">
                  <c:v>5.6856239999999998</c:v>
                </c:pt>
                <c:pt idx="8624">
                  <c:v>5.3473059999999997</c:v>
                </c:pt>
                <c:pt idx="8625">
                  <c:v>5.0631919999999999</c:v>
                </c:pt>
                <c:pt idx="8626">
                  <c:v>5.2520530000000001</c:v>
                </c:pt>
                <c:pt idx="8627">
                  <c:v>5.2469099999999997</c:v>
                </c:pt>
                <c:pt idx="8628">
                  <c:v>5.3265120000000001</c:v>
                </c:pt>
                <c:pt idx="8629">
                  <c:v>5.256596</c:v>
                </c:pt>
                <c:pt idx="8630">
                  <c:v>4.9737520000000002</c:v>
                </c:pt>
                <c:pt idx="8631">
                  <c:v>5.2321460000000002</c:v>
                </c:pt>
                <c:pt idx="8632">
                  <c:v>5.4894230000000004</c:v>
                </c:pt>
                <c:pt idx="8633">
                  <c:v>5.9384160000000001</c:v>
                </c:pt>
                <c:pt idx="8634">
                  <c:v>5.209695</c:v>
                </c:pt>
                <c:pt idx="8635">
                  <c:v>5.5617029999999996</c:v>
                </c:pt>
                <c:pt idx="8636">
                  <c:v>5.0737670000000001</c:v>
                </c:pt>
                <c:pt idx="8637">
                  <c:v>5.2066090000000003</c:v>
                </c:pt>
                <c:pt idx="8638">
                  <c:v>5.0622720000000001</c:v>
                </c:pt>
                <c:pt idx="8639">
                  <c:v>5.5707599999999999</c:v>
                </c:pt>
                <c:pt idx="8640">
                  <c:v>5.5381939999999998</c:v>
                </c:pt>
                <c:pt idx="8641">
                  <c:v>4.9912979999999996</c:v>
                </c:pt>
                <c:pt idx="8642">
                  <c:v>5.27555</c:v>
                </c:pt>
                <c:pt idx="8643">
                  <c:v>5.3096439999999996</c:v>
                </c:pt>
                <c:pt idx="8644">
                  <c:v>5.24925</c:v>
                </c:pt>
                <c:pt idx="8645">
                  <c:v>5.4266690000000004</c:v>
                </c:pt>
                <c:pt idx="8646">
                  <c:v>5.9911630000000002</c:v>
                </c:pt>
                <c:pt idx="8647">
                  <c:v>5.4909780000000001</c:v>
                </c:pt>
                <c:pt idx="8648">
                  <c:v>5.4940959999999999</c:v>
                </c:pt>
                <c:pt idx="8649">
                  <c:v>5.8741459999999996</c:v>
                </c:pt>
                <c:pt idx="8650">
                  <c:v>5.4510639999999997</c:v>
                </c:pt>
                <c:pt idx="8651">
                  <c:v>5.4645700000000001</c:v>
                </c:pt>
                <c:pt idx="8652">
                  <c:v>5.74519</c:v>
                </c:pt>
                <c:pt idx="8653">
                  <c:v>5.7157590000000003</c:v>
                </c:pt>
                <c:pt idx="8654">
                  <c:v>5.445722</c:v>
                </c:pt>
                <c:pt idx="8655">
                  <c:v>5.6100199999999996</c:v>
                </c:pt>
                <c:pt idx="8656">
                  <c:v>4.7882350000000002</c:v>
                </c:pt>
                <c:pt idx="8657">
                  <c:v>5.9084760000000003</c:v>
                </c:pt>
                <c:pt idx="8658">
                  <c:v>5.4507329999999996</c:v>
                </c:pt>
                <c:pt idx="8659">
                  <c:v>5.280678</c:v>
                </c:pt>
                <c:pt idx="8660">
                  <c:v>5.4263950000000003</c:v>
                </c:pt>
                <c:pt idx="8661">
                  <c:v>5.3195930000000002</c:v>
                </c:pt>
                <c:pt idx="8662">
                  <c:v>5.3680260000000004</c:v>
                </c:pt>
                <c:pt idx="8663">
                  <c:v>4.9158520000000001</c:v>
                </c:pt>
                <c:pt idx="8664">
                  <c:v>5.2114890000000003</c:v>
                </c:pt>
                <c:pt idx="8665">
                  <c:v>5.5131610000000002</c:v>
                </c:pt>
                <c:pt idx="8666">
                  <c:v>4.9631769999999999</c:v>
                </c:pt>
                <c:pt idx="8667">
                  <c:v>5.1046870000000002</c:v>
                </c:pt>
                <c:pt idx="8668">
                  <c:v>4.8146230000000001</c:v>
                </c:pt>
                <c:pt idx="8669">
                  <c:v>5.2840150000000001</c:v>
                </c:pt>
                <c:pt idx="8670">
                  <c:v>5.5521430000000001</c:v>
                </c:pt>
                <c:pt idx="8671">
                  <c:v>5.5927160000000002</c:v>
                </c:pt>
                <c:pt idx="8672">
                  <c:v>5.5986099999999999</c:v>
                </c:pt>
                <c:pt idx="8673">
                  <c:v>5.3212109999999999</c:v>
                </c:pt>
                <c:pt idx="8674">
                  <c:v>5.2797609999999997</c:v>
                </c:pt>
                <c:pt idx="8675">
                  <c:v>4.9948980000000001</c:v>
                </c:pt>
                <c:pt idx="8676">
                  <c:v>4.9358060000000004</c:v>
                </c:pt>
                <c:pt idx="8677">
                  <c:v>5.2505740000000003</c:v>
                </c:pt>
                <c:pt idx="8678">
                  <c:v>4.9040290000000004</c:v>
                </c:pt>
                <c:pt idx="8679">
                  <c:v>4.9300680000000003</c:v>
                </c:pt>
                <c:pt idx="8680">
                  <c:v>4.7975659999999998</c:v>
                </c:pt>
                <c:pt idx="8681">
                  <c:v>5.1194139999999999</c:v>
                </c:pt>
                <c:pt idx="8682">
                  <c:v>5.0179559999999999</c:v>
                </c:pt>
                <c:pt idx="8683">
                  <c:v>4.8854740000000003</c:v>
                </c:pt>
                <c:pt idx="8684">
                  <c:v>5.1879850000000003</c:v>
                </c:pt>
                <c:pt idx="8685">
                  <c:v>5.3133480000000004</c:v>
                </c:pt>
                <c:pt idx="8686">
                  <c:v>4.9401149999999996</c:v>
                </c:pt>
                <c:pt idx="8687">
                  <c:v>4.9218140000000004</c:v>
                </c:pt>
                <c:pt idx="8688">
                  <c:v>5.3849450000000001</c:v>
                </c:pt>
                <c:pt idx="8689">
                  <c:v>5.0948330000000004</c:v>
                </c:pt>
                <c:pt idx="8690">
                  <c:v>5.2969099999999996</c:v>
                </c:pt>
                <c:pt idx="8691">
                  <c:v>5.7434349999999998</c:v>
                </c:pt>
                <c:pt idx="8692">
                  <c:v>5.0685469999999997</c:v>
                </c:pt>
                <c:pt idx="8693">
                  <c:v>5.4284080000000001</c:v>
                </c:pt>
                <c:pt idx="8694">
                  <c:v>5.183764</c:v>
                </c:pt>
                <c:pt idx="8695">
                  <c:v>5.3327020000000003</c:v>
                </c:pt>
                <c:pt idx="8696">
                  <c:v>5.2737790000000002</c:v>
                </c:pt>
                <c:pt idx="8697">
                  <c:v>5.0454869999999996</c:v>
                </c:pt>
                <c:pt idx="8698">
                  <c:v>5.4198399999999998</c:v>
                </c:pt>
                <c:pt idx="8699">
                  <c:v>5.9043640000000002</c:v>
                </c:pt>
                <c:pt idx="8700">
                  <c:v>5.0102349999999998</c:v>
                </c:pt>
                <c:pt idx="8701">
                  <c:v>5.6525949999999998</c:v>
                </c:pt>
                <c:pt idx="8702">
                  <c:v>5.4775640000000001</c:v>
                </c:pt>
                <c:pt idx="8703">
                  <c:v>5.2660840000000002</c:v>
                </c:pt>
                <c:pt idx="8704">
                  <c:v>5.4636829999999996</c:v>
                </c:pt>
                <c:pt idx="8705">
                  <c:v>5.2357690000000003</c:v>
                </c:pt>
                <c:pt idx="8706">
                  <c:v>5.2689260000000004</c:v>
                </c:pt>
                <c:pt idx="8707">
                  <c:v>5.6347300000000002</c:v>
                </c:pt>
                <c:pt idx="8708">
                  <c:v>5.4417119999999999</c:v>
                </c:pt>
                <c:pt idx="8709">
                  <c:v>6.0598669999999997</c:v>
                </c:pt>
                <c:pt idx="8710">
                  <c:v>5.4195979999999997</c:v>
                </c:pt>
                <c:pt idx="8711">
                  <c:v>5.3722490000000001</c:v>
                </c:pt>
                <c:pt idx="8712">
                  <c:v>5.2956940000000001</c:v>
                </c:pt>
                <c:pt idx="8713">
                  <c:v>5.3767319999999996</c:v>
                </c:pt>
                <c:pt idx="8714">
                  <c:v>5.8414910000000004</c:v>
                </c:pt>
                <c:pt idx="8715">
                  <c:v>5.5401600000000002</c:v>
                </c:pt>
                <c:pt idx="8716">
                  <c:v>5.5103289999999996</c:v>
                </c:pt>
                <c:pt idx="8717">
                  <c:v>5.2864810000000002</c:v>
                </c:pt>
                <c:pt idx="8718">
                  <c:v>5.5067519999999996</c:v>
                </c:pt>
                <c:pt idx="8719">
                  <c:v>5.7928009999999999</c:v>
                </c:pt>
                <c:pt idx="8720">
                  <c:v>5.2848819999999996</c:v>
                </c:pt>
                <c:pt idx="8721">
                  <c:v>5.8666080000000003</c:v>
                </c:pt>
                <c:pt idx="8722">
                  <c:v>4.9374510000000003</c:v>
                </c:pt>
                <c:pt idx="8723">
                  <c:v>5.5741420000000002</c:v>
                </c:pt>
                <c:pt idx="8724">
                  <c:v>5.5679699999999999</c:v>
                </c:pt>
                <c:pt idx="8725">
                  <c:v>5.3081880000000004</c:v>
                </c:pt>
                <c:pt idx="8726">
                  <c:v>5.4639509999999998</c:v>
                </c:pt>
                <c:pt idx="8727">
                  <c:v>5.1789329999999998</c:v>
                </c:pt>
                <c:pt idx="8728">
                  <c:v>5.0899320000000001</c:v>
                </c:pt>
                <c:pt idx="8729">
                  <c:v>4.8908040000000002</c:v>
                </c:pt>
                <c:pt idx="8730">
                  <c:v>5.6550440000000002</c:v>
                </c:pt>
                <c:pt idx="8731">
                  <c:v>5.1560170000000003</c:v>
                </c:pt>
                <c:pt idx="8732">
                  <c:v>5.3050680000000003</c:v>
                </c:pt>
                <c:pt idx="8733">
                  <c:v>4.9882059999999999</c:v>
                </c:pt>
                <c:pt idx="8734">
                  <c:v>5.1934430000000003</c:v>
                </c:pt>
                <c:pt idx="8735">
                  <c:v>5.5316809999999998</c:v>
                </c:pt>
                <c:pt idx="8736">
                  <c:v>5.0713039999999996</c:v>
                </c:pt>
                <c:pt idx="8737">
                  <c:v>5.737679</c:v>
                </c:pt>
                <c:pt idx="8738">
                  <c:v>5.4597689999999997</c:v>
                </c:pt>
                <c:pt idx="8739">
                  <c:v>6.152361</c:v>
                </c:pt>
                <c:pt idx="8740">
                  <c:v>5.4725609999999998</c:v>
                </c:pt>
                <c:pt idx="8741">
                  <c:v>5.81724</c:v>
                </c:pt>
                <c:pt idx="8742">
                  <c:v>5.689495</c:v>
                </c:pt>
                <c:pt idx="8743">
                  <c:v>5.7868380000000004</c:v>
                </c:pt>
                <c:pt idx="8744">
                  <c:v>5.9690570000000003</c:v>
                </c:pt>
                <c:pt idx="8745">
                  <c:v>5.5692449999999996</c:v>
                </c:pt>
                <c:pt idx="8746">
                  <c:v>5.6904510000000004</c:v>
                </c:pt>
                <c:pt idx="8747">
                  <c:v>5.5766770000000001</c:v>
                </c:pt>
                <c:pt idx="8748">
                  <c:v>5.3114059999999998</c:v>
                </c:pt>
                <c:pt idx="8749">
                  <c:v>5.6777629999999997</c:v>
                </c:pt>
                <c:pt idx="8750">
                  <c:v>5.8635099999999998</c:v>
                </c:pt>
                <c:pt idx="8751">
                  <c:v>5.6832989999999999</c:v>
                </c:pt>
                <c:pt idx="8752">
                  <c:v>5.2081010000000001</c:v>
                </c:pt>
                <c:pt idx="8753">
                  <c:v>5.3602650000000001</c:v>
                </c:pt>
                <c:pt idx="8754">
                  <c:v>5.1799689999999998</c:v>
                </c:pt>
                <c:pt idx="8755">
                  <c:v>5.3898380000000001</c:v>
                </c:pt>
                <c:pt idx="8756">
                  <c:v>4.9857959999999997</c:v>
                </c:pt>
                <c:pt idx="8757">
                  <c:v>5.3128209999999996</c:v>
                </c:pt>
                <c:pt idx="8758">
                  <c:v>5.5671049999999997</c:v>
                </c:pt>
                <c:pt idx="8759">
                  <c:v>5.1747050000000003</c:v>
                </c:pt>
                <c:pt idx="8760">
                  <c:v>5.4972830000000004</c:v>
                </c:pt>
                <c:pt idx="8761">
                  <c:v>5.3912230000000001</c:v>
                </c:pt>
                <c:pt idx="8762">
                  <c:v>4.9330100000000003</c:v>
                </c:pt>
                <c:pt idx="8763">
                  <c:v>5.6464689999999997</c:v>
                </c:pt>
                <c:pt idx="8764">
                  <c:v>5.7501160000000002</c:v>
                </c:pt>
                <c:pt idx="8765">
                  <c:v>5.8821469999999998</c:v>
                </c:pt>
                <c:pt idx="8766">
                  <c:v>5.7635100000000001</c:v>
                </c:pt>
                <c:pt idx="8767">
                  <c:v>5.7381469999999997</c:v>
                </c:pt>
                <c:pt idx="8768">
                  <c:v>5.7288940000000004</c:v>
                </c:pt>
                <c:pt idx="8769">
                  <c:v>5.4475059999999997</c:v>
                </c:pt>
                <c:pt idx="8770">
                  <c:v>5.055339</c:v>
                </c:pt>
                <c:pt idx="8771">
                  <c:v>5.3007910000000003</c:v>
                </c:pt>
                <c:pt idx="8772">
                  <c:v>5.3523860000000001</c:v>
                </c:pt>
                <c:pt idx="8773">
                  <c:v>5.0882449999999997</c:v>
                </c:pt>
                <c:pt idx="8774">
                  <c:v>5.535704</c:v>
                </c:pt>
                <c:pt idx="8775">
                  <c:v>5.0630600000000001</c:v>
                </c:pt>
                <c:pt idx="8776">
                  <c:v>5.2901220000000002</c:v>
                </c:pt>
                <c:pt idx="8777">
                  <c:v>5.1708780000000001</c:v>
                </c:pt>
                <c:pt idx="8778">
                  <c:v>5.4608720000000002</c:v>
                </c:pt>
                <c:pt idx="8779">
                  <c:v>6.1860109999999997</c:v>
                </c:pt>
                <c:pt idx="8780">
                  <c:v>5.335305</c:v>
                </c:pt>
                <c:pt idx="8781">
                  <c:v>5.3435949999999997</c:v>
                </c:pt>
                <c:pt idx="8782">
                  <c:v>5.328697</c:v>
                </c:pt>
                <c:pt idx="8783">
                  <c:v>5.3579869999999996</c:v>
                </c:pt>
                <c:pt idx="8784">
                  <c:v>5.5788900000000003</c:v>
                </c:pt>
                <c:pt idx="8785">
                  <c:v>5.232316</c:v>
                </c:pt>
                <c:pt idx="8786">
                  <c:v>5.2848480000000002</c:v>
                </c:pt>
                <c:pt idx="8787">
                  <c:v>6.0318290000000001</c:v>
                </c:pt>
                <c:pt idx="8788">
                  <c:v>5.1818660000000003</c:v>
                </c:pt>
                <c:pt idx="8789">
                  <c:v>5.6740209999999998</c:v>
                </c:pt>
                <c:pt idx="8790">
                  <c:v>5.5963770000000004</c:v>
                </c:pt>
                <c:pt idx="8791">
                  <c:v>5.7210169999999998</c:v>
                </c:pt>
                <c:pt idx="8792">
                  <c:v>5.526351</c:v>
                </c:pt>
                <c:pt idx="8793">
                  <c:v>5.4406420000000004</c:v>
                </c:pt>
                <c:pt idx="8794">
                  <c:v>5.2658719999999999</c:v>
                </c:pt>
                <c:pt idx="8795">
                  <c:v>5.484979</c:v>
                </c:pt>
                <c:pt idx="8796">
                  <c:v>5.4901400000000002</c:v>
                </c:pt>
                <c:pt idx="8797">
                  <c:v>5.3379120000000002</c:v>
                </c:pt>
                <c:pt idx="8798">
                  <c:v>5.1589929999999997</c:v>
                </c:pt>
                <c:pt idx="8799">
                  <c:v>5.4916729999999996</c:v>
                </c:pt>
                <c:pt idx="8800">
                  <c:v>6.1056600000000003</c:v>
                </c:pt>
                <c:pt idx="8801">
                  <c:v>5.112025</c:v>
                </c:pt>
                <c:pt idx="8802">
                  <c:v>5.7378910000000003</c:v>
                </c:pt>
                <c:pt idx="8803">
                  <c:v>4.7311589999999999</c:v>
                </c:pt>
                <c:pt idx="8804">
                  <c:v>5.4924189999999999</c:v>
                </c:pt>
                <c:pt idx="8805">
                  <c:v>5.3409870000000002</c:v>
                </c:pt>
                <c:pt idx="8806">
                  <c:v>5.0081129999999998</c:v>
                </c:pt>
                <c:pt idx="8807">
                  <c:v>5.2747479999999998</c:v>
                </c:pt>
                <c:pt idx="8808">
                  <c:v>5.277094</c:v>
                </c:pt>
                <c:pt idx="8809">
                  <c:v>5.8124130000000003</c:v>
                </c:pt>
                <c:pt idx="8810">
                  <c:v>5.3998390000000001</c:v>
                </c:pt>
                <c:pt idx="8811">
                  <c:v>6.1344789999999998</c:v>
                </c:pt>
                <c:pt idx="8812">
                  <c:v>5.2453019999999997</c:v>
                </c:pt>
                <c:pt idx="8813">
                  <c:v>5.7526469999999996</c:v>
                </c:pt>
                <c:pt idx="8814">
                  <c:v>5.1439450000000004</c:v>
                </c:pt>
                <c:pt idx="8815">
                  <c:v>5.8089069999999996</c:v>
                </c:pt>
                <c:pt idx="8816">
                  <c:v>6.2594580000000004</c:v>
                </c:pt>
                <c:pt idx="8817">
                  <c:v>6.1437489999999997</c:v>
                </c:pt>
                <c:pt idx="8818">
                  <c:v>5.3918169999999996</c:v>
                </c:pt>
                <c:pt idx="8819">
                  <c:v>5.9451489999999998</c:v>
                </c:pt>
                <c:pt idx="8820">
                  <c:v>5.7973379999999999</c:v>
                </c:pt>
                <c:pt idx="8821">
                  <c:v>5.2142049999999998</c:v>
                </c:pt>
                <c:pt idx="8822">
                  <c:v>5.8101000000000003</c:v>
                </c:pt>
                <c:pt idx="8823">
                  <c:v>5.3919639999999998</c:v>
                </c:pt>
                <c:pt idx="8824">
                  <c:v>4.9244209999999997</c:v>
                </c:pt>
                <c:pt idx="8825">
                  <c:v>6.1408160000000001</c:v>
                </c:pt>
                <c:pt idx="8826">
                  <c:v>5.8521799999999997</c:v>
                </c:pt>
                <c:pt idx="8827">
                  <c:v>5.1326229999999997</c:v>
                </c:pt>
                <c:pt idx="8828">
                  <c:v>5.6860629999999999</c:v>
                </c:pt>
                <c:pt idx="8829">
                  <c:v>4.6971040000000004</c:v>
                </c:pt>
                <c:pt idx="8830">
                  <c:v>5.3628159999999996</c:v>
                </c:pt>
                <c:pt idx="8831">
                  <c:v>6.2932009999999998</c:v>
                </c:pt>
                <c:pt idx="8832">
                  <c:v>5.0910479999999998</c:v>
                </c:pt>
                <c:pt idx="8833">
                  <c:v>5.8646029999999998</c:v>
                </c:pt>
                <c:pt idx="8834">
                  <c:v>5.5976470000000003</c:v>
                </c:pt>
                <c:pt idx="8835">
                  <c:v>5.1185720000000003</c:v>
                </c:pt>
                <c:pt idx="8836">
                  <c:v>5.6668520000000004</c:v>
                </c:pt>
                <c:pt idx="8837">
                  <c:v>5.0849010000000003</c:v>
                </c:pt>
                <c:pt idx="8838">
                  <c:v>5.455082</c:v>
                </c:pt>
                <c:pt idx="8839">
                  <c:v>5.3276820000000003</c:v>
                </c:pt>
                <c:pt idx="8840">
                  <c:v>4.9023539999999999</c:v>
                </c:pt>
                <c:pt idx="8841">
                  <c:v>5.31426</c:v>
                </c:pt>
                <c:pt idx="8842">
                  <c:v>5.0800539999999996</c:v>
                </c:pt>
                <c:pt idx="8843">
                  <c:v>5.7358950000000002</c:v>
                </c:pt>
                <c:pt idx="8844">
                  <c:v>5.1359389999999996</c:v>
                </c:pt>
                <c:pt idx="8845">
                  <c:v>5.0490979999999999</c:v>
                </c:pt>
                <c:pt idx="8846">
                  <c:v>4.8641769999999998</c:v>
                </c:pt>
                <c:pt idx="8847">
                  <c:v>5.3806089999999998</c:v>
                </c:pt>
                <c:pt idx="8848">
                  <c:v>6.0315459999999996</c:v>
                </c:pt>
                <c:pt idx="8849">
                  <c:v>5.7671669999999997</c:v>
                </c:pt>
                <c:pt idx="8850">
                  <c:v>5.4420380000000002</c:v>
                </c:pt>
                <c:pt idx="8851">
                  <c:v>4.8222820000000004</c:v>
                </c:pt>
                <c:pt idx="8852">
                  <c:v>5.4935900000000002</c:v>
                </c:pt>
                <c:pt idx="8853">
                  <c:v>5.7058619999999998</c:v>
                </c:pt>
                <c:pt idx="8854">
                  <c:v>5.6370199999999997</c:v>
                </c:pt>
                <c:pt idx="8855">
                  <c:v>5.6728079999999999</c:v>
                </c:pt>
                <c:pt idx="8856">
                  <c:v>4.9443840000000003</c:v>
                </c:pt>
                <c:pt idx="8857">
                  <c:v>5.8355949999999996</c:v>
                </c:pt>
                <c:pt idx="8858">
                  <c:v>5.0020629999999997</c:v>
                </c:pt>
                <c:pt idx="8859">
                  <c:v>4.9860160000000002</c:v>
                </c:pt>
                <c:pt idx="8860">
                  <c:v>5.0679860000000003</c:v>
                </c:pt>
                <c:pt idx="8861">
                  <c:v>5.5754859999999997</c:v>
                </c:pt>
                <c:pt idx="8862">
                  <c:v>5.4199289999999998</c:v>
                </c:pt>
                <c:pt idx="8863">
                  <c:v>5.6599149999999998</c:v>
                </c:pt>
                <c:pt idx="8864">
                  <c:v>5.5417540000000001</c:v>
                </c:pt>
                <c:pt idx="8865">
                  <c:v>5.2677880000000004</c:v>
                </c:pt>
                <c:pt idx="8866">
                  <c:v>5.2225659999999996</c:v>
                </c:pt>
                <c:pt idx="8867">
                  <c:v>5.4169939999999999</c:v>
                </c:pt>
                <c:pt idx="8868">
                  <c:v>5.839772</c:v>
                </c:pt>
                <c:pt idx="8869">
                  <c:v>5.7591799999999997</c:v>
                </c:pt>
                <c:pt idx="8870">
                  <c:v>5.4509119999999998</c:v>
                </c:pt>
                <c:pt idx="8871">
                  <c:v>5.7527530000000002</c:v>
                </c:pt>
                <c:pt idx="8872">
                  <c:v>5.2581449999999998</c:v>
                </c:pt>
                <c:pt idx="8873">
                  <c:v>5.9162590000000002</c:v>
                </c:pt>
                <c:pt idx="8874">
                  <c:v>5.9997509999999998</c:v>
                </c:pt>
                <c:pt idx="8875">
                  <c:v>5.6893840000000004</c:v>
                </c:pt>
                <c:pt idx="8876">
                  <c:v>5.561693</c:v>
                </c:pt>
                <c:pt idx="8877">
                  <c:v>5.7935179999999997</c:v>
                </c:pt>
                <c:pt idx="8878">
                  <c:v>5.3234769999999996</c:v>
                </c:pt>
                <c:pt idx="8879">
                  <c:v>5.4198449999999996</c:v>
                </c:pt>
                <c:pt idx="8880">
                  <c:v>5.2599369999999999</c:v>
                </c:pt>
                <c:pt idx="8881">
                  <c:v>4.6807160000000003</c:v>
                </c:pt>
                <c:pt idx="8882">
                  <c:v>5.8605150000000004</c:v>
                </c:pt>
                <c:pt idx="8883">
                  <c:v>5.6848530000000004</c:v>
                </c:pt>
                <c:pt idx="8884">
                  <c:v>5.3630209999999998</c:v>
                </c:pt>
                <c:pt idx="8885">
                  <c:v>5.3133650000000001</c:v>
                </c:pt>
                <c:pt idx="8886">
                  <c:v>5.2681060000000004</c:v>
                </c:pt>
                <c:pt idx="8887">
                  <c:v>5.4518250000000004</c:v>
                </c:pt>
                <c:pt idx="8888">
                  <c:v>4.8934439999999997</c:v>
                </c:pt>
                <c:pt idx="8889">
                  <c:v>4.6846160000000001</c:v>
                </c:pt>
                <c:pt idx="8890">
                  <c:v>4.8347850000000001</c:v>
                </c:pt>
                <c:pt idx="8891">
                  <c:v>4.90062</c:v>
                </c:pt>
                <c:pt idx="8892">
                  <c:v>5.2004400000000004</c:v>
                </c:pt>
                <c:pt idx="8893">
                  <c:v>5.5317569999999998</c:v>
                </c:pt>
                <c:pt idx="8894">
                  <c:v>5.2394439999999998</c:v>
                </c:pt>
                <c:pt idx="8895">
                  <c:v>5.3269539999999997</c:v>
                </c:pt>
                <c:pt idx="8896">
                  <c:v>4.9683729999999997</c:v>
                </c:pt>
                <c:pt idx="8897">
                  <c:v>5.1485500000000002</c:v>
                </c:pt>
                <c:pt idx="8898">
                  <c:v>5.3736280000000001</c:v>
                </c:pt>
                <c:pt idx="8899">
                  <c:v>5.5886319999999996</c:v>
                </c:pt>
                <c:pt idx="8900">
                  <c:v>5.2273149999999999</c:v>
                </c:pt>
                <c:pt idx="8901">
                  <c:v>5.6659350000000002</c:v>
                </c:pt>
                <c:pt idx="8902">
                  <c:v>5.4993670000000003</c:v>
                </c:pt>
                <c:pt idx="8903">
                  <c:v>5.8235809999999999</c:v>
                </c:pt>
                <c:pt idx="8904">
                  <c:v>5.3853879999999998</c:v>
                </c:pt>
                <c:pt idx="8905">
                  <c:v>4.6495769999999998</c:v>
                </c:pt>
                <c:pt idx="8906">
                  <c:v>4.8308580000000001</c:v>
                </c:pt>
                <c:pt idx="8907">
                  <c:v>5.9142200000000003</c:v>
                </c:pt>
                <c:pt idx="8908">
                  <c:v>5.5454860000000004</c:v>
                </c:pt>
                <c:pt idx="8909">
                  <c:v>5.9934529999999997</c:v>
                </c:pt>
                <c:pt idx="8910">
                  <c:v>5.6509049999999998</c:v>
                </c:pt>
                <c:pt idx="8911">
                  <c:v>4.5741110000000003</c:v>
                </c:pt>
                <c:pt idx="8912">
                  <c:v>5.563625</c:v>
                </c:pt>
                <c:pt idx="8913">
                  <c:v>5.6500069999999996</c:v>
                </c:pt>
                <c:pt idx="8914">
                  <c:v>5.5549439999999999</c:v>
                </c:pt>
                <c:pt idx="8915">
                  <c:v>6.2980710000000002</c:v>
                </c:pt>
                <c:pt idx="8916">
                  <c:v>5.667567</c:v>
                </c:pt>
                <c:pt idx="8917">
                  <c:v>5.8078320000000003</c:v>
                </c:pt>
                <c:pt idx="8918">
                  <c:v>5.6056540000000004</c:v>
                </c:pt>
                <c:pt idx="8919">
                  <c:v>5.139132</c:v>
                </c:pt>
                <c:pt idx="8920">
                  <c:v>5.7266180000000002</c:v>
                </c:pt>
                <c:pt idx="8921">
                  <c:v>5.6769069999999999</c:v>
                </c:pt>
                <c:pt idx="8922">
                  <c:v>5.9600920000000004</c:v>
                </c:pt>
                <c:pt idx="8923">
                  <c:v>5.3370990000000003</c:v>
                </c:pt>
                <c:pt idx="8924">
                  <c:v>6.0455009999999998</c:v>
                </c:pt>
                <c:pt idx="8925">
                  <c:v>6.4675710000000004</c:v>
                </c:pt>
                <c:pt idx="8926">
                  <c:v>5.6909689999999999</c:v>
                </c:pt>
                <c:pt idx="8927">
                  <c:v>6.0454980000000003</c:v>
                </c:pt>
                <c:pt idx="8928">
                  <c:v>5.7097110000000004</c:v>
                </c:pt>
                <c:pt idx="8929">
                  <c:v>5.5016949999999998</c:v>
                </c:pt>
                <c:pt idx="8930">
                  <c:v>5.2599919999999996</c:v>
                </c:pt>
                <c:pt idx="8931">
                  <c:v>5.1331499999999997</c:v>
                </c:pt>
                <c:pt idx="8932">
                  <c:v>5.5774039999999996</c:v>
                </c:pt>
                <c:pt idx="8933">
                  <c:v>5.1367719999999997</c:v>
                </c:pt>
                <c:pt idx="8934">
                  <c:v>4.9526950000000003</c:v>
                </c:pt>
                <c:pt idx="8935">
                  <c:v>5.4946619999999999</c:v>
                </c:pt>
                <c:pt idx="8936">
                  <c:v>5.8918590000000002</c:v>
                </c:pt>
                <c:pt idx="8937">
                  <c:v>5.5739089999999996</c:v>
                </c:pt>
                <c:pt idx="8938">
                  <c:v>5.5773710000000003</c:v>
                </c:pt>
                <c:pt idx="8939">
                  <c:v>5.3323099999999997</c:v>
                </c:pt>
                <c:pt idx="8940">
                  <c:v>5.6089549999999999</c:v>
                </c:pt>
                <c:pt idx="8941">
                  <c:v>6.0301960000000001</c:v>
                </c:pt>
                <c:pt idx="8942">
                  <c:v>5.515517</c:v>
                </c:pt>
                <c:pt idx="8943">
                  <c:v>5.6865969999999999</c:v>
                </c:pt>
                <c:pt idx="8944">
                  <c:v>5.3931269999999998</c:v>
                </c:pt>
                <c:pt idx="8945">
                  <c:v>5.4847409999999996</c:v>
                </c:pt>
                <c:pt idx="8946">
                  <c:v>5.6103560000000003</c:v>
                </c:pt>
                <c:pt idx="8947">
                  <c:v>5.6285749999999997</c:v>
                </c:pt>
                <c:pt idx="8948">
                  <c:v>5.9463679999999997</c:v>
                </c:pt>
                <c:pt idx="8949">
                  <c:v>5.9594899999999997</c:v>
                </c:pt>
                <c:pt idx="8950">
                  <c:v>5.2643829999999996</c:v>
                </c:pt>
                <c:pt idx="8951">
                  <c:v>5.8001630000000004</c:v>
                </c:pt>
                <c:pt idx="8952">
                  <c:v>5.6973339999999997</c:v>
                </c:pt>
                <c:pt idx="8953">
                  <c:v>5.8263980000000002</c:v>
                </c:pt>
                <c:pt idx="8954">
                  <c:v>6.4111289999999999</c:v>
                </c:pt>
                <c:pt idx="8955">
                  <c:v>5.39656</c:v>
                </c:pt>
                <c:pt idx="8956">
                  <c:v>5.483873</c:v>
                </c:pt>
                <c:pt idx="8957">
                  <c:v>5.6299960000000002</c:v>
                </c:pt>
                <c:pt idx="8958">
                  <c:v>5.8044079999999996</c:v>
                </c:pt>
                <c:pt idx="8959">
                  <c:v>5.6140319999999999</c:v>
                </c:pt>
                <c:pt idx="8960">
                  <c:v>5.4103300000000001</c:v>
                </c:pt>
                <c:pt idx="8961">
                  <c:v>5.1895670000000003</c:v>
                </c:pt>
                <c:pt idx="8962">
                  <c:v>4.7662259999999996</c:v>
                </c:pt>
                <c:pt idx="8963">
                  <c:v>5.0824889999999998</c:v>
                </c:pt>
                <c:pt idx="8964">
                  <c:v>5.5231750000000002</c:v>
                </c:pt>
                <c:pt idx="8965">
                  <c:v>5.2706179999999998</c:v>
                </c:pt>
                <c:pt idx="8966">
                  <c:v>5.46326</c:v>
                </c:pt>
                <c:pt idx="8967">
                  <c:v>5.2746490000000001</c:v>
                </c:pt>
                <c:pt idx="8968">
                  <c:v>5.3297290000000004</c:v>
                </c:pt>
                <c:pt idx="8969">
                  <c:v>5.872357</c:v>
                </c:pt>
                <c:pt idx="8970">
                  <c:v>4.9720750000000002</c:v>
                </c:pt>
                <c:pt idx="8971">
                  <c:v>5.265727</c:v>
                </c:pt>
                <c:pt idx="8972">
                  <c:v>5.617292</c:v>
                </c:pt>
                <c:pt idx="8973">
                  <c:v>5.385249</c:v>
                </c:pt>
                <c:pt idx="8974">
                  <c:v>5.1269590000000003</c:v>
                </c:pt>
                <c:pt idx="8975">
                  <c:v>5.3781350000000003</c:v>
                </c:pt>
                <c:pt idx="8976">
                  <c:v>5.0777809999999999</c:v>
                </c:pt>
                <c:pt idx="8977">
                  <c:v>5.3931399999999998</c:v>
                </c:pt>
                <c:pt idx="8978">
                  <c:v>5.5959029999999998</c:v>
                </c:pt>
                <c:pt idx="8979">
                  <c:v>5.2594580000000004</c:v>
                </c:pt>
                <c:pt idx="8980">
                  <c:v>5.2995510000000001</c:v>
                </c:pt>
                <c:pt idx="8981">
                  <c:v>5.5504360000000004</c:v>
                </c:pt>
                <c:pt idx="8982">
                  <c:v>5.4971240000000003</c:v>
                </c:pt>
                <c:pt idx="8983">
                  <c:v>5.2587599999999997</c:v>
                </c:pt>
                <c:pt idx="8984">
                  <c:v>5.7241379999999999</c:v>
                </c:pt>
                <c:pt idx="8985">
                  <c:v>5.5933289999999998</c:v>
                </c:pt>
                <c:pt idx="8986">
                  <c:v>5.5456960000000004</c:v>
                </c:pt>
                <c:pt idx="8987">
                  <c:v>5.2373440000000002</c:v>
                </c:pt>
                <c:pt idx="8988">
                  <c:v>5.3972530000000001</c:v>
                </c:pt>
                <c:pt idx="8989">
                  <c:v>5.1484389999999998</c:v>
                </c:pt>
                <c:pt idx="8990">
                  <c:v>5.0280240000000003</c:v>
                </c:pt>
                <c:pt idx="8991">
                  <c:v>5.265638</c:v>
                </c:pt>
                <c:pt idx="8992">
                  <c:v>5.1725919999999999</c:v>
                </c:pt>
                <c:pt idx="8993">
                  <c:v>5.7147199999999998</c:v>
                </c:pt>
                <c:pt idx="8994">
                  <c:v>5.2694460000000003</c:v>
                </c:pt>
                <c:pt idx="8995">
                  <c:v>5.6649289999999999</c:v>
                </c:pt>
                <c:pt idx="8996">
                  <c:v>5.9659839999999997</c:v>
                </c:pt>
                <c:pt idx="8997">
                  <c:v>5.6508919999999998</c:v>
                </c:pt>
                <c:pt idx="8998">
                  <c:v>5.4242150000000002</c:v>
                </c:pt>
                <c:pt idx="8999">
                  <c:v>5.4032400000000003</c:v>
                </c:pt>
                <c:pt idx="9000">
                  <c:v>6.0617150000000004</c:v>
                </c:pt>
                <c:pt idx="9001">
                  <c:v>5.7417860000000003</c:v>
                </c:pt>
                <c:pt idx="9002">
                  <c:v>5.2218039999999997</c:v>
                </c:pt>
                <c:pt idx="9003">
                  <c:v>5.61226</c:v>
                </c:pt>
                <c:pt idx="9004">
                  <c:v>5.5079789999999997</c:v>
                </c:pt>
                <c:pt idx="9005">
                  <c:v>5.6179119999999996</c:v>
                </c:pt>
                <c:pt idx="9006">
                  <c:v>5.4094340000000001</c:v>
                </c:pt>
                <c:pt idx="9007">
                  <c:v>5.7245489999999997</c:v>
                </c:pt>
                <c:pt idx="9008">
                  <c:v>5.4356720000000003</c:v>
                </c:pt>
                <c:pt idx="9009">
                  <c:v>6.3738049999999999</c:v>
                </c:pt>
                <c:pt idx="9010">
                  <c:v>5.9614279999999997</c:v>
                </c:pt>
                <c:pt idx="9011">
                  <c:v>5.7949770000000003</c:v>
                </c:pt>
                <c:pt idx="9012">
                  <c:v>5.2472159999999999</c:v>
                </c:pt>
                <c:pt idx="9013">
                  <c:v>6.0380739999999999</c:v>
                </c:pt>
                <c:pt idx="9014">
                  <c:v>5.6369150000000001</c:v>
                </c:pt>
                <c:pt idx="9015">
                  <c:v>5.3379760000000003</c:v>
                </c:pt>
                <c:pt idx="9016">
                  <c:v>5.6033280000000003</c:v>
                </c:pt>
                <c:pt idx="9017">
                  <c:v>5.451937</c:v>
                </c:pt>
                <c:pt idx="9018">
                  <c:v>6.0842559999999999</c:v>
                </c:pt>
                <c:pt idx="9019">
                  <c:v>5.8571710000000001</c:v>
                </c:pt>
                <c:pt idx="9020">
                  <c:v>5.7279049999999998</c:v>
                </c:pt>
                <c:pt idx="9021">
                  <c:v>6.5453469999999996</c:v>
                </c:pt>
                <c:pt idx="9022">
                  <c:v>5.3463950000000002</c:v>
                </c:pt>
                <c:pt idx="9023">
                  <c:v>5.4332370000000001</c:v>
                </c:pt>
                <c:pt idx="9024">
                  <c:v>5.8072780000000002</c:v>
                </c:pt>
                <c:pt idx="9025">
                  <c:v>4.6941449999999998</c:v>
                </c:pt>
                <c:pt idx="9026">
                  <c:v>5.3002229999999999</c:v>
                </c:pt>
                <c:pt idx="9027">
                  <c:v>5.0206239999999998</c:v>
                </c:pt>
                <c:pt idx="9028">
                  <c:v>5.1160259999999997</c:v>
                </c:pt>
                <c:pt idx="9029">
                  <c:v>5.2046150000000004</c:v>
                </c:pt>
                <c:pt idx="9030">
                  <c:v>5.9800449999999996</c:v>
                </c:pt>
                <c:pt idx="9031">
                  <c:v>5.5202109999999998</c:v>
                </c:pt>
                <c:pt idx="9032">
                  <c:v>5.6712189999999998</c:v>
                </c:pt>
                <c:pt idx="9033">
                  <c:v>5.238029</c:v>
                </c:pt>
                <c:pt idx="9034">
                  <c:v>5.4423909999999998</c:v>
                </c:pt>
                <c:pt idx="9035">
                  <c:v>5.0499080000000003</c:v>
                </c:pt>
                <c:pt idx="9036">
                  <c:v>5.9142330000000003</c:v>
                </c:pt>
                <c:pt idx="9037">
                  <c:v>5.2634610000000004</c:v>
                </c:pt>
                <c:pt idx="9038">
                  <c:v>4.1695820000000001</c:v>
                </c:pt>
                <c:pt idx="9039">
                  <c:v>4.8929460000000002</c:v>
                </c:pt>
                <c:pt idx="9040">
                  <c:v>5.0039389999999999</c:v>
                </c:pt>
                <c:pt idx="9041">
                  <c:v>4.0693020000000004</c:v>
                </c:pt>
                <c:pt idx="9042">
                  <c:v>4.5975149999999996</c:v>
                </c:pt>
                <c:pt idx="9043">
                  <c:v>4.3326750000000001</c:v>
                </c:pt>
                <c:pt idx="9044">
                  <c:v>4.9129769999999997</c:v>
                </c:pt>
                <c:pt idx="9045">
                  <c:v>5.1415600000000001</c:v>
                </c:pt>
                <c:pt idx="9046">
                  <c:v>5.30342</c:v>
                </c:pt>
                <c:pt idx="9047">
                  <c:v>5.4789190000000003</c:v>
                </c:pt>
                <c:pt idx="9048">
                  <c:v>5.5344620000000004</c:v>
                </c:pt>
                <c:pt idx="9049">
                  <c:v>5.3394430000000002</c:v>
                </c:pt>
                <c:pt idx="9050">
                  <c:v>5.3965690000000004</c:v>
                </c:pt>
                <c:pt idx="9051">
                  <c:v>5.286397</c:v>
                </c:pt>
                <c:pt idx="9052">
                  <c:v>5.8063669999999998</c:v>
                </c:pt>
                <c:pt idx="9053">
                  <c:v>5.6471650000000002</c:v>
                </c:pt>
                <c:pt idx="9054">
                  <c:v>5.6469290000000001</c:v>
                </c:pt>
                <c:pt idx="9055">
                  <c:v>5.2984390000000001</c:v>
                </c:pt>
                <c:pt idx="9056">
                  <c:v>5.6063679999999998</c:v>
                </c:pt>
                <c:pt idx="9057">
                  <c:v>5.7997009999999998</c:v>
                </c:pt>
                <c:pt idx="9058">
                  <c:v>6.3108459999999997</c:v>
                </c:pt>
                <c:pt idx="9059">
                  <c:v>5.8362619999999996</c:v>
                </c:pt>
                <c:pt idx="9060">
                  <c:v>5.7528550000000003</c:v>
                </c:pt>
                <c:pt idx="9061">
                  <c:v>6.0803700000000003</c:v>
                </c:pt>
                <c:pt idx="9062">
                  <c:v>5.6896430000000002</c:v>
                </c:pt>
                <c:pt idx="9063">
                  <c:v>5.6569380000000002</c:v>
                </c:pt>
                <c:pt idx="9064">
                  <c:v>5.8175749999999997</c:v>
                </c:pt>
                <c:pt idx="9065">
                  <c:v>5.913208</c:v>
                </c:pt>
                <c:pt idx="9066">
                  <c:v>5.7669370000000004</c:v>
                </c:pt>
                <c:pt idx="9067">
                  <c:v>5.8567099999999996</c:v>
                </c:pt>
                <c:pt idx="9068">
                  <c:v>5.8644910000000001</c:v>
                </c:pt>
                <c:pt idx="9069">
                  <c:v>5.6703320000000001</c:v>
                </c:pt>
                <c:pt idx="9070">
                  <c:v>5.8777540000000004</c:v>
                </c:pt>
                <c:pt idx="9071">
                  <c:v>6.0000119999999999</c:v>
                </c:pt>
                <c:pt idx="9072">
                  <c:v>5.6627910000000004</c:v>
                </c:pt>
                <c:pt idx="9073">
                  <c:v>6.149616</c:v>
                </c:pt>
                <c:pt idx="9074">
                  <c:v>5.7267799999999998</c:v>
                </c:pt>
                <c:pt idx="9075">
                  <c:v>6.151948</c:v>
                </c:pt>
                <c:pt idx="9076">
                  <c:v>5.7737299999999996</c:v>
                </c:pt>
                <c:pt idx="9077">
                  <c:v>5.8533229999999996</c:v>
                </c:pt>
                <c:pt idx="9078">
                  <c:v>5.2299470000000001</c:v>
                </c:pt>
                <c:pt idx="9079">
                  <c:v>5.858403</c:v>
                </c:pt>
                <c:pt idx="9080">
                  <c:v>5.7303439999999997</c:v>
                </c:pt>
                <c:pt idx="9081">
                  <c:v>5.6060889999999999</c:v>
                </c:pt>
                <c:pt idx="9082">
                  <c:v>5.582732</c:v>
                </c:pt>
                <c:pt idx="9083">
                  <c:v>5.3342080000000003</c:v>
                </c:pt>
                <c:pt idx="9084">
                  <c:v>5.5952859999999998</c:v>
                </c:pt>
                <c:pt idx="9085">
                  <c:v>5.4150640000000001</c:v>
                </c:pt>
                <c:pt idx="9086">
                  <c:v>5.1148129999999998</c:v>
                </c:pt>
                <c:pt idx="9087">
                  <c:v>5.4880149999999999</c:v>
                </c:pt>
                <c:pt idx="9088">
                  <c:v>4.8462620000000003</c:v>
                </c:pt>
                <c:pt idx="9089">
                  <c:v>5.3641399999999999</c:v>
                </c:pt>
                <c:pt idx="9090">
                  <c:v>6.4592650000000003</c:v>
                </c:pt>
                <c:pt idx="9091">
                  <c:v>5.9281160000000002</c:v>
                </c:pt>
                <c:pt idx="9092">
                  <c:v>5.5785749999999998</c:v>
                </c:pt>
                <c:pt idx="9093">
                  <c:v>6.0468330000000003</c:v>
                </c:pt>
                <c:pt idx="9094">
                  <c:v>5.6677780000000002</c:v>
                </c:pt>
                <c:pt idx="9095">
                  <c:v>5.6839639999999996</c:v>
                </c:pt>
                <c:pt idx="9096">
                  <c:v>6.2911799999999998</c:v>
                </c:pt>
                <c:pt idx="9097">
                  <c:v>5.5077819999999997</c:v>
                </c:pt>
                <c:pt idx="9098">
                  <c:v>4.7838349999999998</c:v>
                </c:pt>
                <c:pt idx="9099">
                  <c:v>5.5014500000000002</c:v>
                </c:pt>
                <c:pt idx="9100">
                  <c:v>5.4088770000000004</c:v>
                </c:pt>
                <c:pt idx="9101">
                  <c:v>5.7310559999999997</c:v>
                </c:pt>
                <c:pt idx="9102">
                  <c:v>6.0245360000000003</c:v>
                </c:pt>
                <c:pt idx="9103">
                  <c:v>6.264697</c:v>
                </c:pt>
                <c:pt idx="9104">
                  <c:v>5.374371</c:v>
                </c:pt>
                <c:pt idx="9105">
                  <c:v>5.3583439999999998</c:v>
                </c:pt>
                <c:pt idx="9106">
                  <c:v>5.3594049999999998</c:v>
                </c:pt>
                <c:pt idx="9107">
                  <c:v>5.9852759999999998</c:v>
                </c:pt>
                <c:pt idx="9108">
                  <c:v>5.3662470000000004</c:v>
                </c:pt>
                <c:pt idx="9109">
                  <c:v>5.931775</c:v>
                </c:pt>
                <c:pt idx="9110">
                  <c:v>5.8858779999999999</c:v>
                </c:pt>
                <c:pt idx="9111">
                  <c:v>5.638776</c:v>
                </c:pt>
                <c:pt idx="9112">
                  <c:v>5.2500910000000003</c:v>
                </c:pt>
                <c:pt idx="9113">
                  <c:v>5.5429329999999997</c:v>
                </c:pt>
                <c:pt idx="9114">
                  <c:v>5.9305060000000003</c:v>
                </c:pt>
                <c:pt idx="9115">
                  <c:v>5.8066639999999996</c:v>
                </c:pt>
                <c:pt idx="9116">
                  <c:v>5.9650309999999998</c:v>
                </c:pt>
                <c:pt idx="9117">
                  <c:v>5.7742930000000001</c:v>
                </c:pt>
                <c:pt idx="9118">
                  <c:v>5.498596</c:v>
                </c:pt>
                <c:pt idx="9119">
                  <c:v>5.0694850000000002</c:v>
                </c:pt>
                <c:pt idx="9120">
                  <c:v>5.3179109999999996</c:v>
                </c:pt>
                <c:pt idx="9121">
                  <c:v>5.3550789999999999</c:v>
                </c:pt>
                <c:pt idx="9122">
                  <c:v>5.4668239999999999</c:v>
                </c:pt>
                <c:pt idx="9123">
                  <c:v>4.7140380000000004</c:v>
                </c:pt>
                <c:pt idx="9124">
                  <c:v>5.2959329999999998</c:v>
                </c:pt>
                <c:pt idx="9125">
                  <c:v>5.9729109999999999</c:v>
                </c:pt>
                <c:pt idx="9126">
                  <c:v>5.9380610000000003</c:v>
                </c:pt>
                <c:pt idx="9127">
                  <c:v>6.0009769999999998</c:v>
                </c:pt>
                <c:pt idx="9128">
                  <c:v>5.8038670000000003</c:v>
                </c:pt>
                <c:pt idx="9129">
                  <c:v>5.6130990000000001</c:v>
                </c:pt>
                <c:pt idx="9130">
                  <c:v>5.4473649999999996</c:v>
                </c:pt>
                <c:pt idx="9131">
                  <c:v>5.5574500000000002</c:v>
                </c:pt>
                <c:pt idx="9132">
                  <c:v>5.7365890000000004</c:v>
                </c:pt>
                <c:pt idx="9133">
                  <c:v>5.6457959999999998</c:v>
                </c:pt>
                <c:pt idx="9134">
                  <c:v>4.974348</c:v>
                </c:pt>
                <c:pt idx="9135">
                  <c:v>5.7793780000000003</c:v>
                </c:pt>
                <c:pt idx="9136">
                  <c:v>5.6656000000000004</c:v>
                </c:pt>
                <c:pt idx="9137">
                  <c:v>5.298775</c:v>
                </c:pt>
                <c:pt idx="9138">
                  <c:v>5.9999409999999997</c:v>
                </c:pt>
                <c:pt idx="9139">
                  <c:v>5.1681559999999998</c:v>
                </c:pt>
                <c:pt idx="9140">
                  <c:v>4.8685809999999998</c:v>
                </c:pt>
                <c:pt idx="9141">
                  <c:v>6.1986540000000003</c:v>
                </c:pt>
                <c:pt idx="9142">
                  <c:v>5.9977479999999996</c:v>
                </c:pt>
                <c:pt idx="9143">
                  <c:v>6.0392020000000004</c:v>
                </c:pt>
                <c:pt idx="9144">
                  <c:v>5.1968259999999997</c:v>
                </c:pt>
                <c:pt idx="9145">
                  <c:v>5.0820470000000002</c:v>
                </c:pt>
                <c:pt idx="9146">
                  <c:v>5.4502329999999999</c:v>
                </c:pt>
                <c:pt idx="9147">
                  <c:v>5.9177010000000001</c:v>
                </c:pt>
                <c:pt idx="9148">
                  <c:v>5.3933749999999998</c:v>
                </c:pt>
                <c:pt idx="9149">
                  <c:v>5.5263070000000001</c:v>
                </c:pt>
                <c:pt idx="9150">
                  <c:v>5.4186079999999999</c:v>
                </c:pt>
                <c:pt idx="9151">
                  <c:v>6.3492629999999997</c:v>
                </c:pt>
                <c:pt idx="9152">
                  <c:v>5.5501630000000004</c:v>
                </c:pt>
                <c:pt idx="9153">
                  <c:v>5.9481849999999996</c:v>
                </c:pt>
                <c:pt idx="9154">
                  <c:v>5.7118229999999999</c:v>
                </c:pt>
                <c:pt idx="9155">
                  <c:v>5.892353</c:v>
                </c:pt>
                <c:pt idx="9156">
                  <c:v>5.5135050000000003</c:v>
                </c:pt>
                <c:pt idx="9157">
                  <c:v>5.4907079999999997</c:v>
                </c:pt>
                <c:pt idx="9158">
                  <c:v>5.7025119999999996</c:v>
                </c:pt>
                <c:pt idx="9159">
                  <c:v>5.1923300000000001</c:v>
                </c:pt>
                <c:pt idx="9160">
                  <c:v>5.4753179999999997</c:v>
                </c:pt>
                <c:pt idx="9161">
                  <c:v>5.4188460000000003</c:v>
                </c:pt>
                <c:pt idx="9162">
                  <c:v>5.8492930000000003</c:v>
                </c:pt>
                <c:pt idx="9163">
                  <c:v>5.3488730000000002</c:v>
                </c:pt>
                <c:pt idx="9164">
                  <c:v>5.7857940000000001</c:v>
                </c:pt>
                <c:pt idx="9165">
                  <c:v>5.0938699999999999</c:v>
                </c:pt>
                <c:pt idx="9166">
                  <c:v>5.0382749999999996</c:v>
                </c:pt>
                <c:pt idx="9167">
                  <c:v>4.871162</c:v>
                </c:pt>
                <c:pt idx="9168">
                  <c:v>5.2327029999999999</c:v>
                </c:pt>
                <c:pt idx="9169">
                  <c:v>5.0244960000000001</c:v>
                </c:pt>
                <c:pt idx="9170">
                  <c:v>5.784929</c:v>
                </c:pt>
                <c:pt idx="9171">
                  <c:v>5.5580920000000003</c:v>
                </c:pt>
                <c:pt idx="9172">
                  <c:v>5.9596280000000004</c:v>
                </c:pt>
                <c:pt idx="9173">
                  <c:v>5.79596</c:v>
                </c:pt>
                <c:pt idx="9174">
                  <c:v>5.2646740000000003</c:v>
                </c:pt>
                <c:pt idx="9175">
                  <c:v>6.0650589999999998</c:v>
                </c:pt>
                <c:pt idx="9176">
                  <c:v>5.2509370000000004</c:v>
                </c:pt>
                <c:pt idx="9177">
                  <c:v>5.2634189999999998</c:v>
                </c:pt>
                <c:pt idx="9178">
                  <c:v>5.4758279999999999</c:v>
                </c:pt>
                <c:pt idx="9179">
                  <c:v>4.4424799999999998</c:v>
                </c:pt>
                <c:pt idx="9180">
                  <c:v>5.0740619999999996</c:v>
                </c:pt>
                <c:pt idx="9181">
                  <c:v>5.3072739999999996</c:v>
                </c:pt>
                <c:pt idx="9182">
                  <c:v>5.0650180000000002</c:v>
                </c:pt>
                <c:pt idx="9183">
                  <c:v>5.8465299999999996</c:v>
                </c:pt>
                <c:pt idx="9184">
                  <c:v>6.0280310000000004</c:v>
                </c:pt>
                <c:pt idx="9185">
                  <c:v>5.5535399999999999</c:v>
                </c:pt>
                <c:pt idx="9186">
                  <c:v>5.5556489999999998</c:v>
                </c:pt>
                <c:pt idx="9187">
                  <c:v>5.3420779999999999</c:v>
                </c:pt>
                <c:pt idx="9188">
                  <c:v>4.7406969999999999</c:v>
                </c:pt>
                <c:pt idx="9189">
                  <c:v>5.1713509999999996</c:v>
                </c:pt>
                <c:pt idx="9190">
                  <c:v>5.5124000000000004</c:v>
                </c:pt>
                <c:pt idx="9191">
                  <c:v>4.9621829999999996</c:v>
                </c:pt>
                <c:pt idx="9192">
                  <c:v>5.1323610000000004</c:v>
                </c:pt>
                <c:pt idx="9193">
                  <c:v>5.4542820000000001</c:v>
                </c:pt>
                <c:pt idx="9194">
                  <c:v>4.9699150000000003</c:v>
                </c:pt>
                <c:pt idx="9195">
                  <c:v>5.1074590000000004</c:v>
                </c:pt>
                <c:pt idx="9196">
                  <c:v>5.4291150000000004</c:v>
                </c:pt>
                <c:pt idx="9197">
                  <c:v>5.3958079999999997</c:v>
                </c:pt>
                <c:pt idx="9198">
                  <c:v>5.3440459999999996</c:v>
                </c:pt>
                <c:pt idx="9199">
                  <c:v>5.2561330000000002</c:v>
                </c:pt>
                <c:pt idx="9200">
                  <c:v>5.712758</c:v>
                </c:pt>
                <c:pt idx="9201">
                  <c:v>5.9107219999999998</c:v>
                </c:pt>
                <c:pt idx="9202">
                  <c:v>5.5317540000000003</c:v>
                </c:pt>
                <c:pt idx="9203">
                  <c:v>5.5371290000000002</c:v>
                </c:pt>
                <c:pt idx="9204">
                  <c:v>5.629365</c:v>
                </c:pt>
                <c:pt idx="9205">
                  <c:v>5.8985599999999998</c:v>
                </c:pt>
                <c:pt idx="9206">
                  <c:v>5.3319320000000001</c:v>
                </c:pt>
                <c:pt idx="9207">
                  <c:v>5.3738020000000004</c:v>
                </c:pt>
                <c:pt idx="9208">
                  <c:v>5.570862</c:v>
                </c:pt>
                <c:pt idx="9209">
                  <c:v>5.3508579999999997</c:v>
                </c:pt>
                <c:pt idx="9210">
                  <c:v>5.1713889999999996</c:v>
                </c:pt>
                <c:pt idx="9211">
                  <c:v>5.5160460000000002</c:v>
                </c:pt>
                <c:pt idx="9212">
                  <c:v>5.6712749999999996</c:v>
                </c:pt>
                <c:pt idx="9213">
                  <c:v>4.780767</c:v>
                </c:pt>
                <c:pt idx="9214">
                  <c:v>4.5909890000000004</c:v>
                </c:pt>
                <c:pt idx="9215">
                  <c:v>4.9296610000000003</c:v>
                </c:pt>
                <c:pt idx="9216">
                  <c:v>5.7100970000000002</c:v>
                </c:pt>
                <c:pt idx="9217">
                  <c:v>4.6301449999999997</c:v>
                </c:pt>
                <c:pt idx="9218">
                  <c:v>4.9326639999999999</c:v>
                </c:pt>
                <c:pt idx="9219">
                  <c:v>4.8343759999999998</c:v>
                </c:pt>
                <c:pt idx="9220">
                  <c:v>4.9027209999999997</c:v>
                </c:pt>
                <c:pt idx="9221">
                  <c:v>5.0453619999999999</c:v>
                </c:pt>
                <c:pt idx="9222">
                  <c:v>4.6376280000000003</c:v>
                </c:pt>
                <c:pt idx="9223">
                  <c:v>3.9830380000000001</c:v>
                </c:pt>
                <c:pt idx="9224">
                  <c:v>4.7508730000000003</c:v>
                </c:pt>
                <c:pt idx="9225">
                  <c:v>4.5575650000000003</c:v>
                </c:pt>
                <c:pt idx="9226">
                  <c:v>4.7615210000000001</c:v>
                </c:pt>
                <c:pt idx="9227">
                  <c:v>5.5137130000000001</c:v>
                </c:pt>
                <c:pt idx="9228">
                  <c:v>4.5621309999999999</c:v>
                </c:pt>
                <c:pt idx="9229">
                  <c:v>5.0327089999999997</c:v>
                </c:pt>
                <c:pt idx="9230">
                  <c:v>5.0020389999999999</c:v>
                </c:pt>
                <c:pt idx="9231">
                  <c:v>5.6556329999999999</c:v>
                </c:pt>
                <c:pt idx="9232">
                  <c:v>4.9751760000000003</c:v>
                </c:pt>
                <c:pt idx="9233">
                  <c:v>5.4125699999999997</c:v>
                </c:pt>
                <c:pt idx="9234">
                  <c:v>6.1597249999999999</c:v>
                </c:pt>
                <c:pt idx="9235">
                  <c:v>6.2257930000000004</c:v>
                </c:pt>
                <c:pt idx="9236">
                  <c:v>5.3320809999999996</c:v>
                </c:pt>
                <c:pt idx="9237">
                  <c:v>4.1697309999999996</c:v>
                </c:pt>
                <c:pt idx="9238">
                  <c:v>5.7243620000000002</c:v>
                </c:pt>
                <c:pt idx="9239">
                  <c:v>5.9542130000000002</c:v>
                </c:pt>
                <c:pt idx="9240">
                  <c:v>5.9878720000000003</c:v>
                </c:pt>
                <c:pt idx="9241">
                  <c:v>6.4692109999999996</c:v>
                </c:pt>
                <c:pt idx="9242">
                  <c:v>6.2559110000000002</c:v>
                </c:pt>
                <c:pt idx="9243">
                  <c:v>5.8070170000000001</c:v>
                </c:pt>
                <c:pt idx="9244">
                  <c:v>5.8423080000000001</c:v>
                </c:pt>
                <c:pt idx="9245">
                  <c:v>5.9081650000000003</c:v>
                </c:pt>
                <c:pt idx="9246">
                  <c:v>6.24939</c:v>
                </c:pt>
                <c:pt idx="9247">
                  <c:v>6.292961</c:v>
                </c:pt>
                <c:pt idx="9248">
                  <c:v>6.3441879999999999</c:v>
                </c:pt>
                <c:pt idx="9249">
                  <c:v>5.7450799999999997</c:v>
                </c:pt>
                <c:pt idx="9250">
                  <c:v>5.7010589999999999</c:v>
                </c:pt>
                <c:pt idx="9251">
                  <c:v>6.1138110000000001</c:v>
                </c:pt>
                <c:pt idx="9252">
                  <c:v>5.471438</c:v>
                </c:pt>
                <c:pt idx="9253">
                  <c:v>5.2239810000000002</c:v>
                </c:pt>
                <c:pt idx="9254">
                  <c:v>5.6150719999999996</c:v>
                </c:pt>
                <c:pt idx="9255">
                  <c:v>5.3944369999999999</c:v>
                </c:pt>
                <c:pt idx="9256">
                  <c:v>5.6105299999999998</c:v>
                </c:pt>
                <c:pt idx="9257">
                  <c:v>5.3361559999999999</c:v>
                </c:pt>
                <c:pt idx="9258">
                  <c:v>5.6530699999999996</c:v>
                </c:pt>
                <c:pt idx="9259">
                  <c:v>5.6656659999999999</c:v>
                </c:pt>
                <c:pt idx="9260">
                  <c:v>5.970065</c:v>
                </c:pt>
                <c:pt idx="9261">
                  <c:v>6.6669159999999996</c:v>
                </c:pt>
                <c:pt idx="9262">
                  <c:v>5.930097</c:v>
                </c:pt>
                <c:pt idx="9263">
                  <c:v>5.3796920000000004</c:v>
                </c:pt>
                <c:pt idx="9264">
                  <c:v>5.5630350000000002</c:v>
                </c:pt>
                <c:pt idx="9265">
                  <c:v>5.654439</c:v>
                </c:pt>
                <c:pt idx="9266">
                  <c:v>5.728828</c:v>
                </c:pt>
                <c:pt idx="9267">
                  <c:v>5.1675459999999998</c:v>
                </c:pt>
                <c:pt idx="9268">
                  <c:v>5.9052360000000004</c:v>
                </c:pt>
                <c:pt idx="9269">
                  <c:v>5.6259079999999999</c:v>
                </c:pt>
                <c:pt idx="9270">
                  <c:v>5.1640309999999996</c:v>
                </c:pt>
                <c:pt idx="9271">
                  <c:v>5.1622459999999997</c:v>
                </c:pt>
                <c:pt idx="9272">
                  <c:v>6.1493989999999998</c:v>
                </c:pt>
                <c:pt idx="9273">
                  <c:v>5.1830949999999998</c:v>
                </c:pt>
                <c:pt idx="9274">
                  <c:v>6.183605</c:v>
                </c:pt>
                <c:pt idx="9275">
                  <c:v>5.82416</c:v>
                </c:pt>
                <c:pt idx="9276">
                  <c:v>5.7591489999999999</c:v>
                </c:pt>
                <c:pt idx="9277">
                  <c:v>5.5782999999999996</c:v>
                </c:pt>
                <c:pt idx="9278">
                  <c:v>5.5929609999999998</c:v>
                </c:pt>
                <c:pt idx="9279">
                  <c:v>4.8428399999999998</c:v>
                </c:pt>
                <c:pt idx="9280">
                  <c:v>4.8495249999999999</c:v>
                </c:pt>
                <c:pt idx="9281">
                  <c:v>5.1758610000000003</c:v>
                </c:pt>
                <c:pt idx="9282">
                  <c:v>4.8003260000000001</c:v>
                </c:pt>
                <c:pt idx="9283">
                  <c:v>4.6149380000000004</c:v>
                </c:pt>
                <c:pt idx="9284">
                  <c:v>5.0738479999999999</c:v>
                </c:pt>
                <c:pt idx="9285">
                  <c:v>5.4654030000000002</c:v>
                </c:pt>
                <c:pt idx="9286">
                  <c:v>4.8914910000000003</c:v>
                </c:pt>
                <c:pt idx="9287">
                  <c:v>4.8925619999999999</c:v>
                </c:pt>
                <c:pt idx="9288">
                  <c:v>5.3329190000000004</c:v>
                </c:pt>
                <c:pt idx="9289">
                  <c:v>6.354679</c:v>
                </c:pt>
                <c:pt idx="9290">
                  <c:v>5.4624069999999998</c:v>
                </c:pt>
                <c:pt idx="9291">
                  <c:v>5.5996230000000002</c:v>
                </c:pt>
                <c:pt idx="9292">
                  <c:v>5.7743849999999997</c:v>
                </c:pt>
                <c:pt idx="9293">
                  <c:v>6.2528839999999999</c:v>
                </c:pt>
                <c:pt idx="9294">
                  <c:v>6.2545109999999999</c:v>
                </c:pt>
                <c:pt idx="9295">
                  <c:v>5.4380110000000004</c:v>
                </c:pt>
                <c:pt idx="9296">
                  <c:v>5.7881489999999998</c:v>
                </c:pt>
                <c:pt idx="9297">
                  <c:v>5.2910349999999999</c:v>
                </c:pt>
                <c:pt idx="9298">
                  <c:v>5.652177</c:v>
                </c:pt>
                <c:pt idx="9299">
                  <c:v>5.6227330000000002</c:v>
                </c:pt>
                <c:pt idx="9300">
                  <c:v>5.4467460000000001</c:v>
                </c:pt>
                <c:pt idx="9301">
                  <c:v>5.7098009999999997</c:v>
                </c:pt>
                <c:pt idx="9302">
                  <c:v>5.528454</c:v>
                </c:pt>
                <c:pt idx="9303">
                  <c:v>5.8849320000000001</c:v>
                </c:pt>
                <c:pt idx="9304">
                  <c:v>5.4163129999999997</c:v>
                </c:pt>
                <c:pt idx="9305">
                  <c:v>5.181508</c:v>
                </c:pt>
                <c:pt idx="9306">
                  <c:v>5.5142709999999999</c:v>
                </c:pt>
                <c:pt idx="9307">
                  <c:v>5.6689210000000001</c:v>
                </c:pt>
                <c:pt idx="9308">
                  <c:v>5.891966</c:v>
                </c:pt>
                <c:pt idx="9309">
                  <c:v>5.7718239999999996</c:v>
                </c:pt>
                <c:pt idx="9310">
                  <c:v>5.6207310000000001</c:v>
                </c:pt>
                <c:pt idx="9311">
                  <c:v>5.5580590000000001</c:v>
                </c:pt>
                <c:pt idx="9312">
                  <c:v>4.7392099999999999</c:v>
                </c:pt>
                <c:pt idx="9313">
                  <c:v>5.9687210000000004</c:v>
                </c:pt>
                <c:pt idx="9314">
                  <c:v>5.6366719999999999</c:v>
                </c:pt>
                <c:pt idx="9315">
                  <c:v>5.3291589999999998</c:v>
                </c:pt>
                <c:pt idx="9316">
                  <c:v>5.7777789999999998</c:v>
                </c:pt>
                <c:pt idx="9317">
                  <c:v>6.1956420000000003</c:v>
                </c:pt>
                <c:pt idx="9318">
                  <c:v>5.9922769999999996</c:v>
                </c:pt>
                <c:pt idx="9319">
                  <c:v>6.4371299999999998</c:v>
                </c:pt>
                <c:pt idx="9320">
                  <c:v>5.5634920000000001</c:v>
                </c:pt>
                <c:pt idx="9321">
                  <c:v>5.1180329999999996</c:v>
                </c:pt>
                <c:pt idx="9322">
                  <c:v>5.6711850000000004</c:v>
                </c:pt>
                <c:pt idx="9323">
                  <c:v>5.5284800000000001</c:v>
                </c:pt>
                <c:pt idx="9324">
                  <c:v>6.0441500000000001</c:v>
                </c:pt>
                <c:pt idx="9325">
                  <c:v>6.2250129999999997</c:v>
                </c:pt>
                <c:pt idx="9326">
                  <c:v>5.6886599999999996</c:v>
                </c:pt>
                <c:pt idx="9327">
                  <c:v>6.2060110000000002</c:v>
                </c:pt>
                <c:pt idx="9328">
                  <c:v>6.6818710000000001</c:v>
                </c:pt>
                <c:pt idx="9329">
                  <c:v>5.6166460000000002</c:v>
                </c:pt>
                <c:pt idx="9330">
                  <c:v>5.3838090000000003</c:v>
                </c:pt>
                <c:pt idx="9331">
                  <c:v>5.766108</c:v>
                </c:pt>
                <c:pt idx="9332">
                  <c:v>5.6244639999999997</c:v>
                </c:pt>
                <c:pt idx="9333">
                  <c:v>5.6523729999999999</c:v>
                </c:pt>
                <c:pt idx="9334">
                  <c:v>5.3962089999999998</c:v>
                </c:pt>
                <c:pt idx="9335">
                  <c:v>4.7236260000000003</c:v>
                </c:pt>
                <c:pt idx="9336">
                  <c:v>5.7171339999999997</c:v>
                </c:pt>
                <c:pt idx="9337">
                  <c:v>5.3629470000000001</c:v>
                </c:pt>
                <c:pt idx="9338">
                  <c:v>5.2093309999999997</c:v>
                </c:pt>
                <c:pt idx="9339">
                  <c:v>5.2504770000000001</c:v>
                </c:pt>
                <c:pt idx="9340">
                  <c:v>5.7609180000000002</c:v>
                </c:pt>
                <c:pt idx="9341">
                  <c:v>5.378959</c:v>
                </c:pt>
                <c:pt idx="9342">
                  <c:v>4.614509</c:v>
                </c:pt>
                <c:pt idx="9343">
                  <c:v>4.8911809999999996</c:v>
                </c:pt>
                <c:pt idx="9344">
                  <c:v>5.7708909999999998</c:v>
                </c:pt>
                <c:pt idx="9345">
                  <c:v>5.8624580000000002</c:v>
                </c:pt>
                <c:pt idx="9346">
                  <c:v>6.1830170000000004</c:v>
                </c:pt>
                <c:pt idx="9347">
                  <c:v>5.4971310000000004</c:v>
                </c:pt>
                <c:pt idx="9348">
                  <c:v>5.4214250000000002</c:v>
                </c:pt>
                <c:pt idx="9349">
                  <c:v>4.9960979999999999</c:v>
                </c:pt>
                <c:pt idx="9350">
                  <c:v>5.1707669999999997</c:v>
                </c:pt>
                <c:pt idx="9351">
                  <c:v>4.4453750000000003</c:v>
                </c:pt>
                <c:pt idx="9352">
                  <c:v>4.6401940000000002</c:v>
                </c:pt>
                <c:pt idx="9353">
                  <c:v>5.4263089999999998</c:v>
                </c:pt>
                <c:pt idx="9354">
                  <c:v>4.9976940000000001</c:v>
                </c:pt>
                <c:pt idx="9355">
                  <c:v>4.6604809999999999</c:v>
                </c:pt>
                <c:pt idx="9356">
                  <c:v>5.2608230000000002</c:v>
                </c:pt>
                <c:pt idx="9357">
                  <c:v>4.6185790000000004</c:v>
                </c:pt>
                <c:pt idx="9358">
                  <c:v>4.6018949999999998</c:v>
                </c:pt>
                <c:pt idx="9359">
                  <c:v>5.7779429999999996</c:v>
                </c:pt>
                <c:pt idx="9360">
                  <c:v>4.5126850000000003</c:v>
                </c:pt>
                <c:pt idx="9361">
                  <c:v>5.3169180000000003</c:v>
                </c:pt>
                <c:pt idx="9362">
                  <c:v>5.6472030000000002</c:v>
                </c:pt>
                <c:pt idx="9363">
                  <c:v>5.6105</c:v>
                </c:pt>
                <c:pt idx="9364">
                  <c:v>5.5687850000000001</c:v>
                </c:pt>
                <c:pt idx="9365">
                  <c:v>6.1757869999999997</c:v>
                </c:pt>
                <c:pt idx="9366">
                  <c:v>5.7035119999999999</c:v>
                </c:pt>
                <c:pt idx="9367">
                  <c:v>5.6646169999999998</c:v>
                </c:pt>
                <c:pt idx="9368">
                  <c:v>5.3425989999999999</c:v>
                </c:pt>
                <c:pt idx="9369">
                  <c:v>5.6476030000000002</c:v>
                </c:pt>
                <c:pt idx="9370">
                  <c:v>5.3833380000000002</c:v>
                </c:pt>
                <c:pt idx="9371">
                  <c:v>5.7867569999999997</c:v>
                </c:pt>
                <c:pt idx="9372">
                  <c:v>6.2173090000000002</c:v>
                </c:pt>
                <c:pt idx="9373">
                  <c:v>5.3042759999999998</c:v>
                </c:pt>
                <c:pt idx="9374">
                  <c:v>5.0569870000000003</c:v>
                </c:pt>
                <c:pt idx="9375">
                  <c:v>4.9922399999999998</c:v>
                </c:pt>
                <c:pt idx="9376">
                  <c:v>5.6182319999999999</c:v>
                </c:pt>
                <c:pt idx="9377">
                  <c:v>4.855486</c:v>
                </c:pt>
                <c:pt idx="9378">
                  <c:v>4.9396170000000001</c:v>
                </c:pt>
                <c:pt idx="9379">
                  <c:v>4.9774190000000003</c:v>
                </c:pt>
                <c:pt idx="9380">
                  <c:v>4.5603720000000001</c:v>
                </c:pt>
                <c:pt idx="9381">
                  <c:v>4.7529760000000003</c:v>
                </c:pt>
                <c:pt idx="9382">
                  <c:v>4.8773109999999997</c:v>
                </c:pt>
                <c:pt idx="9383">
                  <c:v>4.9536189999999998</c:v>
                </c:pt>
                <c:pt idx="9384">
                  <c:v>5.0415349999999997</c:v>
                </c:pt>
                <c:pt idx="9385">
                  <c:v>5.5312320000000001</c:v>
                </c:pt>
                <c:pt idx="9386">
                  <c:v>5.3443459999999998</c:v>
                </c:pt>
                <c:pt idx="9387">
                  <c:v>5.0498969999999996</c:v>
                </c:pt>
                <c:pt idx="9388">
                  <c:v>4.7161759999999999</c:v>
                </c:pt>
                <c:pt idx="9389">
                  <c:v>4.9310200000000002</c:v>
                </c:pt>
                <c:pt idx="9390">
                  <c:v>4.9678310000000003</c:v>
                </c:pt>
                <c:pt idx="9391">
                  <c:v>5.4399870000000004</c:v>
                </c:pt>
                <c:pt idx="9392">
                  <c:v>4.6139150000000004</c:v>
                </c:pt>
                <c:pt idx="9393">
                  <c:v>4.9917189999999998</c:v>
                </c:pt>
                <c:pt idx="9394">
                  <c:v>5.6969519999999996</c:v>
                </c:pt>
                <c:pt idx="9395">
                  <c:v>4.5384710000000004</c:v>
                </c:pt>
                <c:pt idx="9396">
                  <c:v>5.7596720000000001</c:v>
                </c:pt>
                <c:pt idx="9397">
                  <c:v>4.7962340000000001</c:v>
                </c:pt>
                <c:pt idx="9398">
                  <c:v>4.670661</c:v>
                </c:pt>
                <c:pt idx="9399">
                  <c:v>4.55741</c:v>
                </c:pt>
                <c:pt idx="9400">
                  <c:v>4.8374610000000002</c:v>
                </c:pt>
                <c:pt idx="9401">
                  <c:v>4.7830300000000001</c:v>
                </c:pt>
                <c:pt idx="9402">
                  <c:v>4.9688080000000001</c:v>
                </c:pt>
                <c:pt idx="9403">
                  <c:v>5.3563130000000001</c:v>
                </c:pt>
                <c:pt idx="9404">
                  <c:v>5.4223739999999996</c:v>
                </c:pt>
                <c:pt idx="9405">
                  <c:v>4.8912149999999999</c:v>
                </c:pt>
                <c:pt idx="9406">
                  <c:v>5.0394480000000001</c:v>
                </c:pt>
                <c:pt idx="9407">
                  <c:v>5.1751170000000002</c:v>
                </c:pt>
                <c:pt idx="9408">
                  <c:v>5.1230820000000001</c:v>
                </c:pt>
                <c:pt idx="9409">
                  <c:v>5.3014060000000001</c:v>
                </c:pt>
                <c:pt idx="9410">
                  <c:v>5.2297190000000002</c:v>
                </c:pt>
                <c:pt idx="9411">
                  <c:v>5.2773310000000002</c:v>
                </c:pt>
                <c:pt idx="9412">
                  <c:v>4.5710259999999998</c:v>
                </c:pt>
                <c:pt idx="9413">
                  <c:v>5.7053050000000001</c:v>
                </c:pt>
                <c:pt idx="9414">
                  <c:v>5.1569120000000002</c:v>
                </c:pt>
                <c:pt idx="9415">
                  <c:v>5.8325389999999997</c:v>
                </c:pt>
                <c:pt idx="9416">
                  <c:v>5.4959790000000002</c:v>
                </c:pt>
                <c:pt idx="9417">
                  <c:v>5.3814219999999997</c:v>
                </c:pt>
                <c:pt idx="9418">
                  <c:v>5.3524399999999996</c:v>
                </c:pt>
                <c:pt idx="9419">
                  <c:v>4.9267070000000004</c:v>
                </c:pt>
                <c:pt idx="9420">
                  <c:v>4.9753790000000002</c:v>
                </c:pt>
                <c:pt idx="9421">
                  <c:v>5.1594720000000001</c:v>
                </c:pt>
                <c:pt idx="9422">
                  <c:v>5.1033989999999996</c:v>
                </c:pt>
                <c:pt idx="9423">
                  <c:v>5.3026900000000001</c:v>
                </c:pt>
                <c:pt idx="9424">
                  <c:v>5.28376</c:v>
                </c:pt>
                <c:pt idx="9425">
                  <c:v>5.0607420000000003</c:v>
                </c:pt>
                <c:pt idx="9426">
                  <c:v>5.21157</c:v>
                </c:pt>
                <c:pt idx="9427">
                  <c:v>5.5545419999999996</c:v>
                </c:pt>
                <c:pt idx="9428">
                  <c:v>5.0525890000000002</c:v>
                </c:pt>
                <c:pt idx="9429">
                  <c:v>4.852525</c:v>
                </c:pt>
                <c:pt idx="9430">
                  <c:v>4.9681839999999999</c:v>
                </c:pt>
                <c:pt idx="9431">
                  <c:v>4.8542050000000003</c:v>
                </c:pt>
                <c:pt idx="9432">
                  <c:v>5.9869890000000003</c:v>
                </c:pt>
                <c:pt idx="9433">
                  <c:v>5.6697579999999999</c:v>
                </c:pt>
                <c:pt idx="9434">
                  <c:v>5.8508310000000003</c:v>
                </c:pt>
                <c:pt idx="9435">
                  <c:v>5.3114249999999998</c:v>
                </c:pt>
                <c:pt idx="9436">
                  <c:v>5.1708280000000002</c:v>
                </c:pt>
                <c:pt idx="9437">
                  <c:v>5.6051520000000004</c:v>
                </c:pt>
                <c:pt idx="9438">
                  <c:v>5.5422200000000004</c:v>
                </c:pt>
                <c:pt idx="9439">
                  <c:v>5.19916</c:v>
                </c:pt>
                <c:pt idx="9440">
                  <c:v>5.8593149999999996</c:v>
                </c:pt>
                <c:pt idx="9441">
                  <c:v>5.8447659999999999</c:v>
                </c:pt>
                <c:pt idx="9442">
                  <c:v>6.1344820000000002</c:v>
                </c:pt>
                <c:pt idx="9443">
                  <c:v>4.8202319999999999</c:v>
                </c:pt>
                <c:pt idx="9444">
                  <c:v>5.4464160000000001</c:v>
                </c:pt>
                <c:pt idx="9445">
                  <c:v>5.5313970000000001</c:v>
                </c:pt>
                <c:pt idx="9446">
                  <c:v>5.4264469999999996</c:v>
                </c:pt>
                <c:pt idx="9447">
                  <c:v>5.4399620000000004</c:v>
                </c:pt>
                <c:pt idx="9448">
                  <c:v>5.2661470000000001</c:v>
                </c:pt>
                <c:pt idx="9449">
                  <c:v>5.5010190000000003</c:v>
                </c:pt>
                <c:pt idx="9450">
                  <c:v>5.3046069999999999</c:v>
                </c:pt>
                <c:pt idx="9451">
                  <c:v>5.1646660000000004</c:v>
                </c:pt>
                <c:pt idx="9452">
                  <c:v>5.9817309999999999</c:v>
                </c:pt>
                <c:pt idx="9453">
                  <c:v>4.9769360000000002</c:v>
                </c:pt>
                <c:pt idx="9454">
                  <c:v>5.3278610000000004</c:v>
                </c:pt>
                <c:pt idx="9455">
                  <c:v>5.8187069999999999</c:v>
                </c:pt>
                <c:pt idx="9456">
                  <c:v>5.0563719999999996</c:v>
                </c:pt>
                <c:pt idx="9457">
                  <c:v>6.0303630000000004</c:v>
                </c:pt>
                <c:pt idx="9458">
                  <c:v>5.7458840000000002</c:v>
                </c:pt>
                <c:pt idx="9459">
                  <c:v>5.596908</c:v>
                </c:pt>
                <c:pt idx="9460">
                  <c:v>5.4066580000000002</c:v>
                </c:pt>
                <c:pt idx="9461">
                  <c:v>4.8072559999999998</c:v>
                </c:pt>
                <c:pt idx="9462">
                  <c:v>5.3634919999999999</c:v>
                </c:pt>
                <c:pt idx="9463">
                  <c:v>5.3586770000000001</c:v>
                </c:pt>
                <c:pt idx="9464">
                  <c:v>6.1312129999999998</c:v>
                </c:pt>
                <c:pt idx="9465">
                  <c:v>5.8024449999999996</c:v>
                </c:pt>
                <c:pt idx="9466">
                  <c:v>5.3250700000000002</c:v>
                </c:pt>
                <c:pt idx="9467">
                  <c:v>5.4845009999999998</c:v>
                </c:pt>
                <c:pt idx="9468">
                  <c:v>6.4518149999999999</c:v>
                </c:pt>
                <c:pt idx="9469">
                  <c:v>4.6275620000000002</c:v>
                </c:pt>
                <c:pt idx="9470">
                  <c:v>5.5072330000000003</c:v>
                </c:pt>
                <c:pt idx="9471">
                  <c:v>5.4040220000000003</c:v>
                </c:pt>
                <c:pt idx="9472">
                  <c:v>5.9211239999999998</c:v>
                </c:pt>
                <c:pt idx="9473">
                  <c:v>5.7466860000000004</c:v>
                </c:pt>
                <c:pt idx="9474">
                  <c:v>5.189737</c:v>
                </c:pt>
                <c:pt idx="9475">
                  <c:v>5.7055309999999997</c:v>
                </c:pt>
                <c:pt idx="9476">
                  <c:v>5.3481529999999999</c:v>
                </c:pt>
                <c:pt idx="9477">
                  <c:v>5.2490690000000004</c:v>
                </c:pt>
                <c:pt idx="9478">
                  <c:v>5.1826920000000003</c:v>
                </c:pt>
                <c:pt idx="9479">
                  <c:v>6.0349019999999998</c:v>
                </c:pt>
                <c:pt idx="9480">
                  <c:v>5.244116</c:v>
                </c:pt>
                <c:pt idx="9481">
                  <c:v>5.1662499999999998</c:v>
                </c:pt>
                <c:pt idx="9482">
                  <c:v>5.5853020000000004</c:v>
                </c:pt>
                <c:pt idx="9483">
                  <c:v>4.8665339999999997</c:v>
                </c:pt>
                <c:pt idx="9484">
                  <c:v>5.4646929999999996</c:v>
                </c:pt>
                <c:pt idx="9485">
                  <c:v>5.7337619999999996</c:v>
                </c:pt>
                <c:pt idx="9486">
                  <c:v>5.1030870000000004</c:v>
                </c:pt>
                <c:pt idx="9487">
                  <c:v>5.6011920000000002</c:v>
                </c:pt>
                <c:pt idx="9488">
                  <c:v>5.8297990000000004</c:v>
                </c:pt>
                <c:pt idx="9489">
                  <c:v>6.2107919999999996</c:v>
                </c:pt>
                <c:pt idx="9490">
                  <c:v>5.1618079999999997</c:v>
                </c:pt>
                <c:pt idx="9491">
                  <c:v>5.2586069999999996</c:v>
                </c:pt>
                <c:pt idx="9492">
                  <c:v>4.8576439999999996</c:v>
                </c:pt>
                <c:pt idx="9493">
                  <c:v>4.93344</c:v>
                </c:pt>
                <c:pt idx="9494">
                  <c:v>4.606948</c:v>
                </c:pt>
                <c:pt idx="9495">
                  <c:v>4.4996650000000002</c:v>
                </c:pt>
                <c:pt idx="9496">
                  <c:v>4.5585990000000001</c:v>
                </c:pt>
                <c:pt idx="9497">
                  <c:v>5.565696</c:v>
                </c:pt>
                <c:pt idx="9498">
                  <c:v>4.4121519999999999</c:v>
                </c:pt>
                <c:pt idx="9499">
                  <c:v>4.7891919999999999</c:v>
                </c:pt>
                <c:pt idx="9500">
                  <c:v>5.1748960000000004</c:v>
                </c:pt>
                <c:pt idx="9501">
                  <c:v>5.6383150000000004</c:v>
                </c:pt>
                <c:pt idx="9502">
                  <c:v>6.1024950000000002</c:v>
                </c:pt>
                <c:pt idx="9503">
                  <c:v>5.0164289999999996</c:v>
                </c:pt>
                <c:pt idx="9504">
                  <c:v>5.165502</c:v>
                </c:pt>
                <c:pt idx="9505">
                  <c:v>5.2382309999999999</c:v>
                </c:pt>
                <c:pt idx="9506">
                  <c:v>5.1452059999999999</c:v>
                </c:pt>
                <c:pt idx="9507">
                  <c:v>5.227773</c:v>
                </c:pt>
                <c:pt idx="9508">
                  <c:v>4.9075350000000002</c:v>
                </c:pt>
                <c:pt idx="9509">
                  <c:v>5.1608330000000002</c:v>
                </c:pt>
                <c:pt idx="9510">
                  <c:v>5.7465970000000004</c:v>
                </c:pt>
                <c:pt idx="9511">
                  <c:v>4.6958909999999996</c:v>
                </c:pt>
                <c:pt idx="9512">
                  <c:v>4.6615310000000001</c:v>
                </c:pt>
                <c:pt idx="9513">
                  <c:v>4.6157079999999997</c:v>
                </c:pt>
                <c:pt idx="9514">
                  <c:v>5.2286359999999998</c:v>
                </c:pt>
                <c:pt idx="9515">
                  <c:v>5.3414460000000004</c:v>
                </c:pt>
                <c:pt idx="9516">
                  <c:v>5.3914869999999997</c:v>
                </c:pt>
                <c:pt idx="9517">
                  <c:v>5.7424090000000003</c:v>
                </c:pt>
                <c:pt idx="9518">
                  <c:v>6.0227310000000003</c:v>
                </c:pt>
                <c:pt idx="9519">
                  <c:v>5.4695400000000003</c:v>
                </c:pt>
                <c:pt idx="9520">
                  <c:v>5.1950620000000001</c:v>
                </c:pt>
                <c:pt idx="9521">
                  <c:v>5.3384729999999996</c:v>
                </c:pt>
                <c:pt idx="9522">
                  <c:v>4.2443080000000002</c:v>
                </c:pt>
                <c:pt idx="9523">
                  <c:v>6.1454810000000002</c:v>
                </c:pt>
                <c:pt idx="9524">
                  <c:v>4.8030379999999999</c:v>
                </c:pt>
                <c:pt idx="9525">
                  <c:v>5.3519449999999997</c:v>
                </c:pt>
                <c:pt idx="9526">
                  <c:v>4.9435690000000001</c:v>
                </c:pt>
                <c:pt idx="9527">
                  <c:v>5.1676919999999997</c:v>
                </c:pt>
                <c:pt idx="9528">
                  <c:v>5.1250099999999996</c:v>
                </c:pt>
                <c:pt idx="9529">
                  <c:v>5.3401420000000002</c:v>
                </c:pt>
                <c:pt idx="9530">
                  <c:v>5.2129099999999999</c:v>
                </c:pt>
                <c:pt idx="9531">
                  <c:v>5.695195</c:v>
                </c:pt>
                <c:pt idx="9532">
                  <c:v>5.3836139999999997</c:v>
                </c:pt>
                <c:pt idx="9533">
                  <c:v>4.4271659999999997</c:v>
                </c:pt>
                <c:pt idx="9534">
                  <c:v>4.9628220000000001</c:v>
                </c:pt>
                <c:pt idx="9535">
                  <c:v>5.2246699999999997</c:v>
                </c:pt>
                <c:pt idx="9536">
                  <c:v>5.1365990000000004</c:v>
                </c:pt>
                <c:pt idx="9537">
                  <c:v>5.3110369999999998</c:v>
                </c:pt>
                <c:pt idx="9538">
                  <c:v>5.4177229999999996</c:v>
                </c:pt>
                <c:pt idx="9539">
                  <c:v>5.9027390000000004</c:v>
                </c:pt>
                <c:pt idx="9540">
                  <c:v>4.9855429999999998</c:v>
                </c:pt>
                <c:pt idx="9541">
                  <c:v>5.3788980000000004</c:v>
                </c:pt>
                <c:pt idx="9542">
                  <c:v>5.1447770000000004</c:v>
                </c:pt>
                <c:pt idx="9543">
                  <c:v>5.9016310000000001</c:v>
                </c:pt>
                <c:pt idx="9544">
                  <c:v>5.4426259999999997</c:v>
                </c:pt>
                <c:pt idx="9545">
                  <c:v>4.2316669999999998</c:v>
                </c:pt>
                <c:pt idx="9546">
                  <c:v>5.8433289999999998</c:v>
                </c:pt>
                <c:pt idx="9547">
                  <c:v>5.4298780000000004</c:v>
                </c:pt>
                <c:pt idx="9548">
                  <c:v>4.5594919999999997</c:v>
                </c:pt>
                <c:pt idx="9549">
                  <c:v>5.5911289999999996</c:v>
                </c:pt>
                <c:pt idx="9550">
                  <c:v>5.0339099999999997</c:v>
                </c:pt>
                <c:pt idx="9551">
                  <c:v>4.8710440000000004</c:v>
                </c:pt>
                <c:pt idx="9552">
                  <c:v>5.4845980000000001</c:v>
                </c:pt>
                <c:pt idx="9553">
                  <c:v>5.7218530000000003</c:v>
                </c:pt>
                <c:pt idx="9554">
                  <c:v>5.9152250000000004</c:v>
                </c:pt>
                <c:pt idx="9555">
                  <c:v>5.4824450000000002</c:v>
                </c:pt>
                <c:pt idx="9556">
                  <c:v>6.032934</c:v>
                </c:pt>
                <c:pt idx="9557">
                  <c:v>5.4868940000000004</c:v>
                </c:pt>
                <c:pt idx="9558">
                  <c:v>5.3301819999999998</c:v>
                </c:pt>
                <c:pt idx="9559">
                  <c:v>5.9485669999999997</c:v>
                </c:pt>
                <c:pt idx="9560">
                  <c:v>5.9693820000000004</c:v>
                </c:pt>
                <c:pt idx="9561">
                  <c:v>5.4350240000000003</c:v>
                </c:pt>
                <c:pt idx="9562">
                  <c:v>5.6923399999999997</c:v>
                </c:pt>
                <c:pt idx="9563">
                  <c:v>5.3098270000000003</c:v>
                </c:pt>
                <c:pt idx="9564">
                  <c:v>5.7782470000000004</c:v>
                </c:pt>
                <c:pt idx="9565">
                  <c:v>5.9972469999999998</c:v>
                </c:pt>
                <c:pt idx="9566">
                  <c:v>5.5156530000000004</c:v>
                </c:pt>
                <c:pt idx="9567">
                  <c:v>5.8563780000000003</c:v>
                </c:pt>
                <c:pt idx="9568">
                  <c:v>6.0350669999999997</c:v>
                </c:pt>
                <c:pt idx="9569">
                  <c:v>5.8730690000000001</c:v>
                </c:pt>
                <c:pt idx="9570">
                  <c:v>5.907025</c:v>
                </c:pt>
                <c:pt idx="9571">
                  <c:v>5.8736160000000002</c:v>
                </c:pt>
                <c:pt idx="9572">
                  <c:v>5.910304</c:v>
                </c:pt>
                <c:pt idx="9573">
                  <c:v>5.4802109999999997</c:v>
                </c:pt>
                <c:pt idx="9574">
                  <c:v>5.7383470000000001</c:v>
                </c:pt>
                <c:pt idx="9575">
                  <c:v>5.9694310000000002</c:v>
                </c:pt>
                <c:pt idx="9576">
                  <c:v>6.0739270000000003</c:v>
                </c:pt>
                <c:pt idx="9577">
                  <c:v>5.7838950000000002</c:v>
                </c:pt>
                <c:pt idx="9578">
                  <c:v>5.53315</c:v>
                </c:pt>
                <c:pt idx="9579">
                  <c:v>5.9878609999999997</c:v>
                </c:pt>
                <c:pt idx="9580">
                  <c:v>6.0644169999999997</c:v>
                </c:pt>
                <c:pt idx="9581">
                  <c:v>6.2346579999999996</c:v>
                </c:pt>
                <c:pt idx="9582">
                  <c:v>5.015841</c:v>
                </c:pt>
                <c:pt idx="9583">
                  <c:v>5.8110049999999998</c:v>
                </c:pt>
                <c:pt idx="9584">
                  <c:v>6.2195309999999999</c:v>
                </c:pt>
                <c:pt idx="9585">
                  <c:v>5.4180429999999999</c:v>
                </c:pt>
                <c:pt idx="9586">
                  <c:v>5.4309419999999999</c:v>
                </c:pt>
                <c:pt idx="9587">
                  <c:v>5.5195319999999999</c:v>
                </c:pt>
                <c:pt idx="9588">
                  <c:v>5.2024790000000003</c:v>
                </c:pt>
                <c:pt idx="9589">
                  <c:v>4.8547089999999997</c:v>
                </c:pt>
                <c:pt idx="9590">
                  <c:v>5.5146160000000002</c:v>
                </c:pt>
                <c:pt idx="9591">
                  <c:v>5.4873279999999998</c:v>
                </c:pt>
                <c:pt idx="9592">
                  <c:v>5.6644639999999997</c:v>
                </c:pt>
                <c:pt idx="9593">
                  <c:v>5.2290200000000002</c:v>
                </c:pt>
                <c:pt idx="9594">
                  <c:v>5.6815179999999996</c:v>
                </c:pt>
                <c:pt idx="9595">
                  <c:v>5.9261049999999997</c:v>
                </c:pt>
                <c:pt idx="9596">
                  <c:v>5.2648260000000002</c:v>
                </c:pt>
                <c:pt idx="9597">
                  <c:v>5.3623089999999998</c:v>
                </c:pt>
                <c:pt idx="9598">
                  <c:v>5.5103799999999996</c:v>
                </c:pt>
                <c:pt idx="9599">
                  <c:v>5.0408119999999998</c:v>
                </c:pt>
                <c:pt idx="9600">
                  <c:v>4.6609319999999999</c:v>
                </c:pt>
                <c:pt idx="9601">
                  <c:v>4.9364049999999997</c:v>
                </c:pt>
                <c:pt idx="9602">
                  <c:v>4.9302419999999998</c:v>
                </c:pt>
                <c:pt idx="9603">
                  <c:v>5.050916</c:v>
                </c:pt>
                <c:pt idx="9604">
                  <c:v>5.1700689999999998</c:v>
                </c:pt>
                <c:pt idx="9605">
                  <c:v>5.125324</c:v>
                </c:pt>
                <c:pt idx="9606">
                  <c:v>4.9740460000000004</c:v>
                </c:pt>
                <c:pt idx="9607">
                  <c:v>6.3933559999999998</c:v>
                </c:pt>
                <c:pt idx="9608">
                  <c:v>5.0778400000000001</c:v>
                </c:pt>
                <c:pt idx="9609">
                  <c:v>5.6510379999999998</c:v>
                </c:pt>
                <c:pt idx="9610">
                  <c:v>5.1754360000000004</c:v>
                </c:pt>
                <c:pt idx="9611">
                  <c:v>5.1560110000000003</c:v>
                </c:pt>
                <c:pt idx="9612">
                  <c:v>4.3708830000000001</c:v>
                </c:pt>
                <c:pt idx="9613">
                  <c:v>4.880795</c:v>
                </c:pt>
                <c:pt idx="9614">
                  <c:v>5.0571080000000004</c:v>
                </c:pt>
                <c:pt idx="9615">
                  <c:v>5.268605</c:v>
                </c:pt>
                <c:pt idx="9616">
                  <c:v>4.3889800000000001</c:v>
                </c:pt>
                <c:pt idx="9617">
                  <c:v>4.6780710000000001</c:v>
                </c:pt>
                <c:pt idx="9618">
                  <c:v>4.9888209999999997</c:v>
                </c:pt>
                <c:pt idx="9619">
                  <c:v>6.0142389999999999</c:v>
                </c:pt>
                <c:pt idx="9620">
                  <c:v>5.6572990000000001</c:v>
                </c:pt>
                <c:pt idx="9621">
                  <c:v>4.8336769999999998</c:v>
                </c:pt>
                <c:pt idx="9622">
                  <c:v>5.4265249999999998</c:v>
                </c:pt>
                <c:pt idx="9623">
                  <c:v>4.8077969999999999</c:v>
                </c:pt>
                <c:pt idx="9624">
                  <c:v>5.2073660000000004</c:v>
                </c:pt>
                <c:pt idx="9625">
                  <c:v>5.4830839999999998</c:v>
                </c:pt>
                <c:pt idx="9626">
                  <c:v>5.6864410000000003</c:v>
                </c:pt>
                <c:pt idx="9627">
                  <c:v>5.3780700000000001</c:v>
                </c:pt>
                <c:pt idx="9628">
                  <c:v>5.0761229999999999</c:v>
                </c:pt>
                <c:pt idx="9629">
                  <c:v>4.4544509999999997</c:v>
                </c:pt>
                <c:pt idx="9630">
                  <c:v>5.2172229999999997</c:v>
                </c:pt>
                <c:pt idx="9631">
                  <c:v>5.4815129999999996</c:v>
                </c:pt>
                <c:pt idx="9632">
                  <c:v>5.0447139999999999</c:v>
                </c:pt>
                <c:pt idx="9633">
                  <c:v>5.1201509999999999</c:v>
                </c:pt>
                <c:pt idx="9634">
                  <c:v>5.6585989999999997</c:v>
                </c:pt>
                <c:pt idx="9635">
                  <c:v>5.1732839999999998</c:v>
                </c:pt>
                <c:pt idx="9636">
                  <c:v>5.0624140000000004</c:v>
                </c:pt>
                <c:pt idx="9637">
                  <c:v>4.5690059999999999</c:v>
                </c:pt>
                <c:pt idx="9638">
                  <c:v>4.7701750000000001</c:v>
                </c:pt>
                <c:pt idx="9639">
                  <c:v>5.0995280000000003</c:v>
                </c:pt>
                <c:pt idx="9640">
                  <c:v>5.5638300000000003</c:v>
                </c:pt>
                <c:pt idx="9641">
                  <c:v>5.0002880000000003</c:v>
                </c:pt>
                <c:pt idx="9642">
                  <c:v>5.8196979999999998</c:v>
                </c:pt>
                <c:pt idx="9643">
                  <c:v>5.1500779999999997</c:v>
                </c:pt>
                <c:pt idx="9644">
                  <c:v>4.6855190000000002</c:v>
                </c:pt>
                <c:pt idx="9645">
                  <c:v>5.0389419999999996</c:v>
                </c:pt>
                <c:pt idx="9646">
                  <c:v>5.8884740000000004</c:v>
                </c:pt>
                <c:pt idx="9647">
                  <c:v>4.9762849999999998</c:v>
                </c:pt>
                <c:pt idx="9648">
                  <c:v>4.5181899999999997</c:v>
                </c:pt>
                <c:pt idx="9649">
                  <c:v>5.3872520000000002</c:v>
                </c:pt>
                <c:pt idx="9650">
                  <c:v>5.1716150000000001</c:v>
                </c:pt>
                <c:pt idx="9651">
                  <c:v>4.9906990000000002</c:v>
                </c:pt>
                <c:pt idx="9652">
                  <c:v>4.9716389999999997</c:v>
                </c:pt>
                <c:pt idx="9653">
                  <c:v>5.0221840000000002</c:v>
                </c:pt>
                <c:pt idx="9654">
                  <c:v>5.4840960000000001</c:v>
                </c:pt>
                <c:pt idx="9655">
                  <c:v>5.543844</c:v>
                </c:pt>
                <c:pt idx="9656">
                  <c:v>5.4373480000000001</c:v>
                </c:pt>
                <c:pt idx="9657">
                  <c:v>6.3261950000000002</c:v>
                </c:pt>
                <c:pt idx="9658">
                  <c:v>5.376118</c:v>
                </c:pt>
                <c:pt idx="9659">
                  <c:v>5.3774230000000003</c:v>
                </c:pt>
                <c:pt idx="9660">
                  <c:v>5.8128130000000002</c:v>
                </c:pt>
                <c:pt idx="9661">
                  <c:v>4.5209210000000004</c:v>
                </c:pt>
                <c:pt idx="9662">
                  <c:v>5.065982</c:v>
                </c:pt>
                <c:pt idx="9663">
                  <c:v>4.4520749999999998</c:v>
                </c:pt>
                <c:pt idx="9664">
                  <c:v>4.4561380000000002</c:v>
                </c:pt>
                <c:pt idx="9665">
                  <c:v>5.6929850000000002</c:v>
                </c:pt>
                <c:pt idx="9666">
                  <c:v>6.4268210000000003</c:v>
                </c:pt>
                <c:pt idx="9667">
                  <c:v>5.6596019999999996</c:v>
                </c:pt>
                <c:pt idx="9668">
                  <c:v>5.527342</c:v>
                </c:pt>
                <c:pt idx="9669">
                  <c:v>5.0661189999999996</c:v>
                </c:pt>
                <c:pt idx="9670">
                  <c:v>5.6169479999999998</c:v>
                </c:pt>
                <c:pt idx="9671">
                  <c:v>5.3989269999999996</c:v>
                </c:pt>
                <c:pt idx="9672">
                  <c:v>5.447724</c:v>
                </c:pt>
                <c:pt idx="9673">
                  <c:v>6.3447370000000003</c:v>
                </c:pt>
                <c:pt idx="9674">
                  <c:v>5.6886039999999998</c:v>
                </c:pt>
                <c:pt idx="9675">
                  <c:v>5.9299980000000003</c:v>
                </c:pt>
                <c:pt idx="9676">
                  <c:v>5.7253559999999997</c:v>
                </c:pt>
                <c:pt idx="9677">
                  <c:v>5.3811989999999996</c:v>
                </c:pt>
                <c:pt idx="9678">
                  <c:v>6.1030199999999999</c:v>
                </c:pt>
                <c:pt idx="9679">
                  <c:v>5.3663150000000002</c:v>
                </c:pt>
                <c:pt idx="9680">
                  <c:v>5.722092</c:v>
                </c:pt>
                <c:pt idx="9681">
                  <c:v>5.711417</c:v>
                </c:pt>
                <c:pt idx="9682">
                  <c:v>5.7803180000000003</c:v>
                </c:pt>
                <c:pt idx="9683">
                  <c:v>5.8972949999999997</c:v>
                </c:pt>
                <c:pt idx="9684">
                  <c:v>5.3504690000000004</c:v>
                </c:pt>
                <c:pt idx="9685">
                  <c:v>5.0158950000000004</c:v>
                </c:pt>
                <c:pt idx="9686">
                  <c:v>5.1167600000000002</c:v>
                </c:pt>
                <c:pt idx="9687">
                  <c:v>5.3059719999999997</c:v>
                </c:pt>
                <c:pt idx="9688">
                  <c:v>5.1390969999999996</c:v>
                </c:pt>
                <c:pt idx="9689">
                  <c:v>4.8399510000000001</c:v>
                </c:pt>
                <c:pt idx="9690">
                  <c:v>4.8184899999999997</c:v>
                </c:pt>
                <c:pt idx="9691">
                  <c:v>5.1326970000000003</c:v>
                </c:pt>
                <c:pt idx="9692">
                  <c:v>5.2168539999999997</c:v>
                </c:pt>
                <c:pt idx="9693">
                  <c:v>4.7501280000000001</c:v>
                </c:pt>
                <c:pt idx="9694">
                  <c:v>5.435327</c:v>
                </c:pt>
                <c:pt idx="9695">
                  <c:v>5.5425899999999997</c:v>
                </c:pt>
                <c:pt idx="9696">
                  <c:v>4.7727599999999999</c:v>
                </c:pt>
                <c:pt idx="9697">
                  <c:v>4.5048079999999997</c:v>
                </c:pt>
                <c:pt idx="9698">
                  <c:v>4.86008</c:v>
                </c:pt>
                <c:pt idx="9699">
                  <c:v>5.631494</c:v>
                </c:pt>
                <c:pt idx="9700">
                  <c:v>5.4811459999999999</c:v>
                </c:pt>
                <c:pt idx="9701">
                  <c:v>5.4875389999999999</c:v>
                </c:pt>
                <c:pt idx="9702">
                  <c:v>4.9816019999999996</c:v>
                </c:pt>
                <c:pt idx="9703">
                  <c:v>5.1146950000000002</c:v>
                </c:pt>
                <c:pt idx="9704">
                  <c:v>4.9796589999999998</c:v>
                </c:pt>
                <c:pt idx="9705">
                  <c:v>5.3343299999999996</c:v>
                </c:pt>
                <c:pt idx="9706">
                  <c:v>4.6465449999999997</c:v>
                </c:pt>
                <c:pt idx="9707">
                  <c:v>5.2160729999999997</c:v>
                </c:pt>
                <c:pt idx="9708">
                  <c:v>5.5048469999999998</c:v>
                </c:pt>
                <c:pt idx="9709">
                  <c:v>5.3691659999999999</c:v>
                </c:pt>
                <c:pt idx="9710">
                  <c:v>5.0475320000000004</c:v>
                </c:pt>
                <c:pt idx="9711">
                  <c:v>5.2797929999999997</c:v>
                </c:pt>
                <c:pt idx="9712">
                  <c:v>5.2150550000000004</c:v>
                </c:pt>
                <c:pt idx="9713">
                  <c:v>4.6977159999999998</c:v>
                </c:pt>
                <c:pt idx="9714">
                  <c:v>5.5448139999999997</c:v>
                </c:pt>
                <c:pt idx="9715">
                  <c:v>5.6717620000000002</c:v>
                </c:pt>
                <c:pt idx="9716">
                  <c:v>6.1198059999999996</c:v>
                </c:pt>
                <c:pt idx="9717">
                  <c:v>5.2109199999999998</c:v>
                </c:pt>
                <c:pt idx="9718">
                  <c:v>5.4885510000000002</c:v>
                </c:pt>
                <c:pt idx="9719">
                  <c:v>5.452642</c:v>
                </c:pt>
                <c:pt idx="9720">
                  <c:v>5.4759599999999997</c:v>
                </c:pt>
                <c:pt idx="9721">
                  <c:v>5.4223280000000003</c:v>
                </c:pt>
                <c:pt idx="9722">
                  <c:v>5.4945310000000003</c:v>
                </c:pt>
                <c:pt idx="9723">
                  <c:v>5.3078419999999999</c:v>
                </c:pt>
                <c:pt idx="9724">
                  <c:v>5.2573790000000002</c:v>
                </c:pt>
                <c:pt idx="9725">
                  <c:v>5.437036</c:v>
                </c:pt>
                <c:pt idx="9726">
                  <c:v>4.9884829999999996</c:v>
                </c:pt>
                <c:pt idx="9727">
                  <c:v>4.9360970000000002</c:v>
                </c:pt>
                <c:pt idx="9728">
                  <c:v>5.3090400000000004</c:v>
                </c:pt>
                <c:pt idx="9729">
                  <c:v>5.5072669999999997</c:v>
                </c:pt>
                <c:pt idx="9730">
                  <c:v>5.1039269999999997</c:v>
                </c:pt>
                <c:pt idx="9731">
                  <c:v>5.541258</c:v>
                </c:pt>
                <c:pt idx="9732">
                  <c:v>5.4965159999999997</c:v>
                </c:pt>
                <c:pt idx="9733">
                  <c:v>5.7499190000000002</c:v>
                </c:pt>
                <c:pt idx="9734">
                  <c:v>5.2322360000000003</c:v>
                </c:pt>
                <c:pt idx="9735">
                  <c:v>5.4679849999999997</c:v>
                </c:pt>
                <c:pt idx="9736">
                  <c:v>5.1196739999999998</c:v>
                </c:pt>
                <c:pt idx="9737">
                  <c:v>5.2307230000000002</c:v>
                </c:pt>
                <c:pt idx="9738">
                  <c:v>5.5440889999999996</c:v>
                </c:pt>
                <c:pt idx="9739">
                  <c:v>5.4355419999999999</c:v>
                </c:pt>
                <c:pt idx="9740">
                  <c:v>5.4246499999999997</c:v>
                </c:pt>
                <c:pt idx="9741">
                  <c:v>5.0809759999999997</c:v>
                </c:pt>
                <c:pt idx="9742">
                  <c:v>5.3820790000000001</c:v>
                </c:pt>
                <c:pt idx="9743">
                  <c:v>5.3373489999999997</c:v>
                </c:pt>
                <c:pt idx="9744">
                  <c:v>5.1790849999999997</c:v>
                </c:pt>
                <c:pt idx="9745">
                  <c:v>4.9493489999999998</c:v>
                </c:pt>
                <c:pt idx="9746">
                  <c:v>5.4104720000000004</c:v>
                </c:pt>
                <c:pt idx="9747">
                  <c:v>4.6195240000000002</c:v>
                </c:pt>
                <c:pt idx="9748">
                  <c:v>5.0801170000000004</c:v>
                </c:pt>
                <c:pt idx="9749">
                  <c:v>4.9173689999999999</c:v>
                </c:pt>
                <c:pt idx="9750">
                  <c:v>5.1737010000000003</c:v>
                </c:pt>
                <c:pt idx="9751">
                  <c:v>6.0553689999999998</c:v>
                </c:pt>
                <c:pt idx="9752">
                  <c:v>6.0503629999999999</c:v>
                </c:pt>
                <c:pt idx="9753">
                  <c:v>5.6848710000000002</c:v>
                </c:pt>
                <c:pt idx="9754">
                  <c:v>5.3500800000000002</c:v>
                </c:pt>
                <c:pt idx="9755">
                  <c:v>5.1619570000000001</c:v>
                </c:pt>
                <c:pt idx="9756">
                  <c:v>5.1060619999999997</c:v>
                </c:pt>
                <c:pt idx="9757">
                  <c:v>4.8962570000000003</c:v>
                </c:pt>
                <c:pt idx="9758">
                  <c:v>5.5627469999999999</c:v>
                </c:pt>
                <c:pt idx="9759">
                  <c:v>5.3508990000000001</c:v>
                </c:pt>
                <c:pt idx="9760">
                  <c:v>5.585178</c:v>
                </c:pt>
                <c:pt idx="9761">
                  <c:v>5.6737520000000004</c:v>
                </c:pt>
                <c:pt idx="9762">
                  <c:v>6.32036</c:v>
                </c:pt>
                <c:pt idx="9763">
                  <c:v>5.8004239999999996</c:v>
                </c:pt>
                <c:pt idx="9764">
                  <c:v>5.4703099999999996</c:v>
                </c:pt>
                <c:pt idx="9765">
                  <c:v>4.9506920000000001</c:v>
                </c:pt>
                <c:pt idx="9766">
                  <c:v>5.0289270000000004</c:v>
                </c:pt>
                <c:pt idx="9767">
                  <c:v>5.2396469999999997</c:v>
                </c:pt>
                <c:pt idx="9768">
                  <c:v>5.1020649999999996</c:v>
                </c:pt>
                <c:pt idx="9769">
                  <c:v>5.3362759999999998</c:v>
                </c:pt>
                <c:pt idx="9770">
                  <c:v>5.5647229999999999</c:v>
                </c:pt>
                <c:pt idx="9771">
                  <c:v>5.9826930000000003</c:v>
                </c:pt>
                <c:pt idx="9772">
                  <c:v>5.7574439999999996</c:v>
                </c:pt>
                <c:pt idx="9773">
                  <c:v>6.2375619999999996</c:v>
                </c:pt>
                <c:pt idx="9774">
                  <c:v>5.6207690000000001</c:v>
                </c:pt>
                <c:pt idx="9775">
                  <c:v>5.1618180000000002</c:v>
                </c:pt>
                <c:pt idx="9776">
                  <c:v>5.4500960000000003</c:v>
                </c:pt>
                <c:pt idx="9777">
                  <c:v>5.6000750000000004</c:v>
                </c:pt>
                <c:pt idx="9778">
                  <c:v>5.5666390000000003</c:v>
                </c:pt>
                <c:pt idx="9779">
                  <c:v>5.4601249999999997</c:v>
                </c:pt>
                <c:pt idx="9780">
                  <c:v>5.0635289999999999</c:v>
                </c:pt>
                <c:pt idx="9781">
                  <c:v>5.167198</c:v>
                </c:pt>
                <c:pt idx="9782">
                  <c:v>4.5386369999999996</c:v>
                </c:pt>
                <c:pt idx="9783">
                  <c:v>4.7716779999999996</c:v>
                </c:pt>
                <c:pt idx="9784">
                  <c:v>6.012111</c:v>
                </c:pt>
                <c:pt idx="9785">
                  <c:v>5.3958360000000001</c:v>
                </c:pt>
                <c:pt idx="9786">
                  <c:v>5.1113710000000001</c:v>
                </c:pt>
                <c:pt idx="9787">
                  <c:v>5.5982719999999997</c:v>
                </c:pt>
                <c:pt idx="9788">
                  <c:v>5.7015940000000001</c:v>
                </c:pt>
                <c:pt idx="9789">
                  <c:v>6.0907720000000003</c:v>
                </c:pt>
                <c:pt idx="9790">
                  <c:v>5.6028339999999996</c:v>
                </c:pt>
                <c:pt idx="9791">
                  <c:v>5.1409969999999996</c:v>
                </c:pt>
                <c:pt idx="9792">
                  <c:v>6.03</c:v>
                </c:pt>
                <c:pt idx="9793">
                  <c:v>5.732647</c:v>
                </c:pt>
                <c:pt idx="9794">
                  <c:v>5.571428</c:v>
                </c:pt>
                <c:pt idx="9795">
                  <c:v>5.534205</c:v>
                </c:pt>
                <c:pt idx="9796">
                  <c:v>5.3550849999999999</c:v>
                </c:pt>
                <c:pt idx="9797">
                  <c:v>4.9949339999999998</c:v>
                </c:pt>
                <c:pt idx="9798">
                  <c:v>5.8947770000000004</c:v>
                </c:pt>
                <c:pt idx="9799">
                  <c:v>5.9421150000000003</c:v>
                </c:pt>
                <c:pt idx="9800">
                  <c:v>5.838946</c:v>
                </c:pt>
                <c:pt idx="9801">
                  <c:v>5.9296920000000002</c:v>
                </c:pt>
                <c:pt idx="9802">
                  <c:v>6.0230769999999998</c:v>
                </c:pt>
                <c:pt idx="9803">
                  <c:v>5.3545670000000003</c:v>
                </c:pt>
                <c:pt idx="9804">
                  <c:v>5.8658650000000003</c:v>
                </c:pt>
                <c:pt idx="9805">
                  <c:v>5.4746569999999997</c:v>
                </c:pt>
                <c:pt idx="9806">
                  <c:v>6.0078360000000002</c:v>
                </c:pt>
                <c:pt idx="9807">
                  <c:v>5.7652530000000004</c:v>
                </c:pt>
                <c:pt idx="9808">
                  <c:v>5.3569570000000004</c:v>
                </c:pt>
                <c:pt idx="9809">
                  <c:v>6.330457</c:v>
                </c:pt>
                <c:pt idx="9810">
                  <c:v>5.987476</c:v>
                </c:pt>
                <c:pt idx="9811">
                  <c:v>5.4804040000000001</c:v>
                </c:pt>
                <c:pt idx="9812">
                  <c:v>4.6573130000000003</c:v>
                </c:pt>
                <c:pt idx="9813">
                  <c:v>4.8974070000000003</c:v>
                </c:pt>
                <c:pt idx="9814">
                  <c:v>5.2901239999999996</c:v>
                </c:pt>
                <c:pt idx="9815">
                  <c:v>5.9011329999999997</c:v>
                </c:pt>
                <c:pt idx="9816">
                  <c:v>5.7955569999999996</c:v>
                </c:pt>
                <c:pt idx="9817">
                  <c:v>5.0900369999999997</c:v>
                </c:pt>
                <c:pt idx="9818">
                  <c:v>5.9591770000000004</c:v>
                </c:pt>
                <c:pt idx="9819">
                  <c:v>5.5915249999999999</c:v>
                </c:pt>
                <c:pt idx="9820">
                  <c:v>6.0730740000000001</c:v>
                </c:pt>
                <c:pt idx="9821">
                  <c:v>6.1721120000000003</c:v>
                </c:pt>
                <c:pt idx="9822">
                  <c:v>6.3293739999999996</c:v>
                </c:pt>
                <c:pt idx="9823">
                  <c:v>5.9412089999999997</c:v>
                </c:pt>
                <c:pt idx="9824">
                  <c:v>5.2913269999999999</c:v>
                </c:pt>
                <c:pt idx="9825">
                  <c:v>5.5514140000000003</c:v>
                </c:pt>
                <c:pt idx="9826">
                  <c:v>5.8162880000000001</c:v>
                </c:pt>
                <c:pt idx="9827">
                  <c:v>5.6785959999999998</c:v>
                </c:pt>
                <c:pt idx="9828">
                  <c:v>4.6663459999999999</c:v>
                </c:pt>
                <c:pt idx="9829">
                  <c:v>5.9528509999999999</c:v>
                </c:pt>
                <c:pt idx="9830">
                  <c:v>6.4890299999999996</c:v>
                </c:pt>
                <c:pt idx="9831">
                  <c:v>6.5296969999999996</c:v>
                </c:pt>
                <c:pt idx="9832">
                  <c:v>5.684844</c:v>
                </c:pt>
                <c:pt idx="9833">
                  <c:v>6.6442670000000001</c:v>
                </c:pt>
                <c:pt idx="9834">
                  <c:v>6.2361370000000003</c:v>
                </c:pt>
                <c:pt idx="9835">
                  <c:v>5.7482670000000002</c:v>
                </c:pt>
                <c:pt idx="9836">
                  <c:v>5.8279589999999999</c:v>
                </c:pt>
                <c:pt idx="9837">
                  <c:v>5.7201180000000003</c:v>
                </c:pt>
                <c:pt idx="9838">
                  <c:v>5.7001580000000001</c:v>
                </c:pt>
                <c:pt idx="9839">
                  <c:v>5.6313740000000001</c:v>
                </c:pt>
                <c:pt idx="9840">
                  <c:v>5.8441020000000004</c:v>
                </c:pt>
                <c:pt idx="9841">
                  <c:v>5.5932719999999998</c:v>
                </c:pt>
                <c:pt idx="9842">
                  <c:v>5.52928</c:v>
                </c:pt>
                <c:pt idx="9843">
                  <c:v>5.8561839999999998</c:v>
                </c:pt>
                <c:pt idx="9844">
                  <c:v>5.5346630000000001</c:v>
                </c:pt>
                <c:pt idx="9845">
                  <c:v>5.6740690000000003</c:v>
                </c:pt>
                <c:pt idx="9846">
                  <c:v>5.2271400000000003</c:v>
                </c:pt>
                <c:pt idx="9847">
                  <c:v>4.749701</c:v>
                </c:pt>
                <c:pt idx="9848">
                  <c:v>5.1588609999999999</c:v>
                </c:pt>
                <c:pt idx="9849">
                  <c:v>6.3416059999999996</c:v>
                </c:pt>
                <c:pt idx="9850">
                  <c:v>5.7850770000000002</c:v>
                </c:pt>
                <c:pt idx="9851">
                  <c:v>5.8466259999999997</c:v>
                </c:pt>
                <c:pt idx="9852">
                  <c:v>6.0475250000000003</c:v>
                </c:pt>
                <c:pt idx="9853">
                  <c:v>5.7373399999999997</c:v>
                </c:pt>
                <c:pt idx="9854">
                  <c:v>5.291512</c:v>
                </c:pt>
                <c:pt idx="9855">
                  <c:v>5.1349369999999999</c:v>
                </c:pt>
                <c:pt idx="9856">
                  <c:v>5.9815880000000003</c:v>
                </c:pt>
                <c:pt idx="9857">
                  <c:v>5.7867829999999998</c:v>
                </c:pt>
                <c:pt idx="9858">
                  <c:v>5.4399439999999997</c:v>
                </c:pt>
                <c:pt idx="9859">
                  <c:v>6.0407289999999998</c:v>
                </c:pt>
                <c:pt idx="9860">
                  <c:v>5.5316029999999996</c:v>
                </c:pt>
                <c:pt idx="9861">
                  <c:v>4.7000580000000003</c:v>
                </c:pt>
                <c:pt idx="9862">
                  <c:v>5.3127719999999998</c:v>
                </c:pt>
                <c:pt idx="9863">
                  <c:v>5.8729209999999998</c:v>
                </c:pt>
                <c:pt idx="9864">
                  <c:v>4.7561840000000002</c:v>
                </c:pt>
                <c:pt idx="9865">
                  <c:v>4.7944069999999996</c:v>
                </c:pt>
                <c:pt idx="9866">
                  <c:v>5.4049899999999997</c:v>
                </c:pt>
                <c:pt idx="9867">
                  <c:v>6.0050980000000003</c:v>
                </c:pt>
                <c:pt idx="9868">
                  <c:v>5.494853</c:v>
                </c:pt>
                <c:pt idx="9869">
                  <c:v>5.1024560000000001</c:v>
                </c:pt>
                <c:pt idx="9870">
                  <c:v>5.6835979999999999</c:v>
                </c:pt>
                <c:pt idx="9871">
                  <c:v>5.8996339999999998</c:v>
                </c:pt>
                <c:pt idx="9872">
                  <c:v>5.5449440000000001</c:v>
                </c:pt>
                <c:pt idx="9873">
                  <c:v>5.659637</c:v>
                </c:pt>
                <c:pt idx="9874">
                  <c:v>5.3064260000000001</c:v>
                </c:pt>
                <c:pt idx="9875">
                  <c:v>5.9530529999999997</c:v>
                </c:pt>
                <c:pt idx="9876">
                  <c:v>5.5824090000000002</c:v>
                </c:pt>
                <c:pt idx="9877">
                  <c:v>6.3873850000000001</c:v>
                </c:pt>
                <c:pt idx="9878">
                  <c:v>6.369923</c:v>
                </c:pt>
                <c:pt idx="9879">
                  <c:v>5.9746100000000002</c:v>
                </c:pt>
                <c:pt idx="9880">
                  <c:v>5.9702419999999998</c:v>
                </c:pt>
                <c:pt idx="9881">
                  <c:v>6.0208079999999997</c:v>
                </c:pt>
                <c:pt idx="9882">
                  <c:v>6.592225</c:v>
                </c:pt>
                <c:pt idx="9883">
                  <c:v>6.1887059999999998</c:v>
                </c:pt>
                <c:pt idx="9884">
                  <c:v>5.5645040000000003</c:v>
                </c:pt>
                <c:pt idx="9885">
                  <c:v>5.7877340000000004</c:v>
                </c:pt>
                <c:pt idx="9886">
                  <c:v>5.4607150000000004</c:v>
                </c:pt>
                <c:pt idx="9887">
                  <c:v>6.1001370000000001</c:v>
                </c:pt>
                <c:pt idx="9888">
                  <c:v>6.1455019999999996</c:v>
                </c:pt>
                <c:pt idx="9889">
                  <c:v>5.8827109999999996</c:v>
                </c:pt>
                <c:pt idx="9890">
                  <c:v>6.099475</c:v>
                </c:pt>
                <c:pt idx="9891">
                  <c:v>6.0710629999999997</c:v>
                </c:pt>
                <c:pt idx="9892">
                  <c:v>5.7510719999999997</c:v>
                </c:pt>
                <c:pt idx="9893">
                  <c:v>6.0420819999999997</c:v>
                </c:pt>
                <c:pt idx="9894">
                  <c:v>6.3132289999999998</c:v>
                </c:pt>
                <c:pt idx="9895">
                  <c:v>6.2876110000000001</c:v>
                </c:pt>
                <c:pt idx="9896">
                  <c:v>5.0206530000000003</c:v>
                </c:pt>
                <c:pt idx="9897">
                  <c:v>5.8506140000000002</c:v>
                </c:pt>
                <c:pt idx="9898">
                  <c:v>5.23</c:v>
                </c:pt>
                <c:pt idx="9899">
                  <c:v>5.187875</c:v>
                </c:pt>
                <c:pt idx="9900">
                  <c:v>5.4991130000000004</c:v>
                </c:pt>
                <c:pt idx="9901">
                  <c:v>5.6891920000000002</c:v>
                </c:pt>
                <c:pt idx="9902">
                  <c:v>4.9995070000000004</c:v>
                </c:pt>
                <c:pt idx="9903">
                  <c:v>5.4548899999999998</c:v>
                </c:pt>
                <c:pt idx="9904">
                  <c:v>6.0462939999999996</c:v>
                </c:pt>
                <c:pt idx="9905">
                  <c:v>5.9440119999999999</c:v>
                </c:pt>
                <c:pt idx="9906">
                  <c:v>5.0318829999999997</c:v>
                </c:pt>
                <c:pt idx="9907">
                  <c:v>5.3506239999999998</c:v>
                </c:pt>
                <c:pt idx="9908">
                  <c:v>5.8051320000000004</c:v>
                </c:pt>
                <c:pt idx="9909">
                  <c:v>4.9882039999999996</c:v>
                </c:pt>
                <c:pt idx="9910">
                  <c:v>5.9628180000000004</c:v>
                </c:pt>
                <c:pt idx="9911">
                  <c:v>6.1900779999999997</c:v>
                </c:pt>
                <c:pt idx="9912">
                  <c:v>5.9013140000000002</c:v>
                </c:pt>
                <c:pt idx="9913">
                  <c:v>5.4428919999999996</c:v>
                </c:pt>
                <c:pt idx="9914">
                  <c:v>5.558567</c:v>
                </c:pt>
                <c:pt idx="9915">
                  <c:v>5.7287999999999997</c:v>
                </c:pt>
                <c:pt idx="9916">
                  <c:v>5.2233900000000002</c:v>
                </c:pt>
                <c:pt idx="9917">
                  <c:v>5.4311100000000003</c:v>
                </c:pt>
                <c:pt idx="9918">
                  <c:v>4.9957240000000001</c:v>
                </c:pt>
                <c:pt idx="9919">
                  <c:v>5.8477319999999997</c:v>
                </c:pt>
                <c:pt idx="9920">
                  <c:v>5.4240029999999999</c:v>
                </c:pt>
                <c:pt idx="9921">
                  <c:v>5.3950139999999998</c:v>
                </c:pt>
                <c:pt idx="9922">
                  <c:v>5.7164529999999996</c:v>
                </c:pt>
                <c:pt idx="9923">
                  <c:v>6.4245330000000003</c:v>
                </c:pt>
                <c:pt idx="9924">
                  <c:v>5.8463149999999997</c:v>
                </c:pt>
                <c:pt idx="9925">
                  <c:v>5.2559690000000003</c:v>
                </c:pt>
                <c:pt idx="9926">
                  <c:v>5.6542440000000003</c:v>
                </c:pt>
                <c:pt idx="9927">
                  <c:v>4.5104059999999997</c:v>
                </c:pt>
                <c:pt idx="9928">
                  <c:v>5.5537850000000004</c:v>
                </c:pt>
                <c:pt idx="9929">
                  <c:v>5.5466499999999996</c:v>
                </c:pt>
                <c:pt idx="9930">
                  <c:v>5.3867099999999999</c:v>
                </c:pt>
                <c:pt idx="9931">
                  <c:v>4.765555</c:v>
                </c:pt>
                <c:pt idx="9932">
                  <c:v>5.2891339999999998</c:v>
                </c:pt>
                <c:pt idx="9933">
                  <c:v>5.0925979999999997</c:v>
                </c:pt>
                <c:pt idx="9934">
                  <c:v>5.2222569999999999</c:v>
                </c:pt>
                <c:pt idx="9935">
                  <c:v>5.1939010000000003</c:v>
                </c:pt>
                <c:pt idx="9936">
                  <c:v>5.3341180000000001</c:v>
                </c:pt>
                <c:pt idx="9937">
                  <c:v>4.8927100000000001</c:v>
                </c:pt>
                <c:pt idx="9938">
                  <c:v>5.3066579999999997</c:v>
                </c:pt>
                <c:pt idx="9939">
                  <c:v>5.8601419999999997</c:v>
                </c:pt>
                <c:pt idx="9940">
                  <c:v>5.810492</c:v>
                </c:pt>
                <c:pt idx="9941">
                  <c:v>6.1987909999999999</c:v>
                </c:pt>
                <c:pt idx="9942">
                  <c:v>5.9412099999999999</c:v>
                </c:pt>
                <c:pt idx="9943">
                  <c:v>5.3517440000000001</c:v>
                </c:pt>
                <c:pt idx="9944">
                  <c:v>5.847499</c:v>
                </c:pt>
                <c:pt idx="9945">
                  <c:v>5.1255800000000002</c:v>
                </c:pt>
                <c:pt idx="9946">
                  <c:v>5.3623839999999996</c:v>
                </c:pt>
                <c:pt idx="9947">
                  <c:v>5.1259160000000001</c:v>
                </c:pt>
                <c:pt idx="9948">
                  <c:v>5.1848229999999997</c:v>
                </c:pt>
                <c:pt idx="9949">
                  <c:v>4.5274989999999997</c:v>
                </c:pt>
                <c:pt idx="9950">
                  <c:v>5.1230399999999996</c:v>
                </c:pt>
                <c:pt idx="9951">
                  <c:v>5.1331870000000004</c:v>
                </c:pt>
                <c:pt idx="9952">
                  <c:v>5.8483280000000004</c:v>
                </c:pt>
                <c:pt idx="9953">
                  <c:v>5.6613949999999997</c:v>
                </c:pt>
                <c:pt idx="9954">
                  <c:v>5.5167299999999999</c:v>
                </c:pt>
                <c:pt idx="9955">
                  <c:v>5.4811740000000002</c:v>
                </c:pt>
                <c:pt idx="9956">
                  <c:v>5.7064779999999997</c:v>
                </c:pt>
                <c:pt idx="9957">
                  <c:v>5.947241</c:v>
                </c:pt>
                <c:pt idx="9958">
                  <c:v>5.9816089999999997</c:v>
                </c:pt>
                <c:pt idx="9959">
                  <c:v>5.7396039999999999</c:v>
                </c:pt>
                <c:pt idx="9960">
                  <c:v>5.4138260000000002</c:v>
                </c:pt>
                <c:pt idx="9961">
                  <c:v>5.4658230000000003</c:v>
                </c:pt>
                <c:pt idx="9962">
                  <c:v>5.1799720000000002</c:v>
                </c:pt>
                <c:pt idx="9963">
                  <c:v>6.1691349999999998</c:v>
                </c:pt>
                <c:pt idx="9964">
                  <c:v>6.0878399999999999</c:v>
                </c:pt>
                <c:pt idx="9965">
                  <c:v>5.9204999999999997</c:v>
                </c:pt>
                <c:pt idx="9966">
                  <c:v>6.7598149999999997</c:v>
                </c:pt>
                <c:pt idx="9967">
                  <c:v>5.8804270000000001</c:v>
                </c:pt>
                <c:pt idx="9968">
                  <c:v>6.1672200000000004</c:v>
                </c:pt>
                <c:pt idx="9969">
                  <c:v>5.4597110000000004</c:v>
                </c:pt>
                <c:pt idx="9970">
                  <c:v>5.4982420000000003</c:v>
                </c:pt>
                <c:pt idx="9971">
                  <c:v>5.5300580000000004</c:v>
                </c:pt>
                <c:pt idx="9972">
                  <c:v>6.0696859999999999</c:v>
                </c:pt>
                <c:pt idx="9973">
                  <c:v>6.3794149999999998</c:v>
                </c:pt>
                <c:pt idx="9974">
                  <c:v>6.0687129999999998</c:v>
                </c:pt>
                <c:pt idx="9975">
                  <c:v>5.9523000000000001</c:v>
                </c:pt>
                <c:pt idx="9976">
                  <c:v>4.67056</c:v>
                </c:pt>
                <c:pt idx="9977">
                  <c:v>5.6226589999999996</c:v>
                </c:pt>
                <c:pt idx="9978">
                  <c:v>6.3543479999999999</c:v>
                </c:pt>
                <c:pt idx="9979">
                  <c:v>5.8629480000000003</c:v>
                </c:pt>
                <c:pt idx="9980">
                  <c:v>6.6918540000000002</c:v>
                </c:pt>
                <c:pt idx="9981">
                  <c:v>6.5553990000000004</c:v>
                </c:pt>
                <c:pt idx="9982">
                  <c:v>5.8640109999999996</c:v>
                </c:pt>
                <c:pt idx="9983">
                  <c:v>5.6062430000000001</c:v>
                </c:pt>
                <c:pt idx="9984">
                  <c:v>5.7382739999999997</c:v>
                </c:pt>
                <c:pt idx="9985">
                  <c:v>6.0669979999999999</c:v>
                </c:pt>
                <c:pt idx="9986">
                  <c:v>6.4045209999999999</c:v>
                </c:pt>
                <c:pt idx="9987">
                  <c:v>6.3418409999999996</c:v>
                </c:pt>
                <c:pt idx="9988">
                  <c:v>4.9583050000000002</c:v>
                </c:pt>
                <c:pt idx="9989">
                  <c:v>5.7278880000000001</c:v>
                </c:pt>
                <c:pt idx="9990">
                  <c:v>5.6371000000000002</c:v>
                </c:pt>
                <c:pt idx="9991">
                  <c:v>5.6538019999999998</c:v>
                </c:pt>
                <c:pt idx="9992">
                  <c:v>5.1324550000000002</c:v>
                </c:pt>
                <c:pt idx="9993">
                  <c:v>5.5949949999999999</c:v>
                </c:pt>
                <c:pt idx="9994">
                  <c:v>6.0828220000000002</c:v>
                </c:pt>
                <c:pt idx="9995">
                  <c:v>5.7619829999999999</c:v>
                </c:pt>
                <c:pt idx="9996">
                  <c:v>6.1298899999999996</c:v>
                </c:pt>
                <c:pt idx="9997">
                  <c:v>5.4595200000000004</c:v>
                </c:pt>
                <c:pt idx="9998">
                  <c:v>5.6364640000000001</c:v>
                </c:pt>
                <c:pt idx="9999">
                  <c:v>5.7528420000000002</c:v>
                </c:pt>
                <c:pt idx="10000">
                  <c:v>5.4609920000000001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8-4056-A745-99FA52EC7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486192"/>
        <c:axId val="1324487440"/>
      </c:scatterChart>
      <c:valAx>
        <c:axId val="1324486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219903762029737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87440"/>
        <c:crosses val="autoZero"/>
        <c:crossBetween val="midCat"/>
      </c:valAx>
      <c:valAx>
        <c:axId val="13244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baseline="0">
                    <a:solidFill>
                      <a:sysClr val="windowText" lastClr="000000"/>
                    </a:solidFill>
                    <a:effectLst/>
                  </a:rPr>
                  <a:t>RMSD  (Å)</a:t>
                </a:r>
                <a:endParaRPr lang="en-US" sz="500" b="1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8619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439995625546807"/>
          <c:y val="0.11031204432779236"/>
          <c:w val="0.132138888888888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23812</xdr:rowOff>
    </xdr:from>
    <xdr:to>
      <xdr:col>11</xdr:col>
      <xdr:colOff>323850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23B6C-A352-48BA-B2AF-6325E8E84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J4" sqref="J4"/>
    </sheetView>
  </sheetViews>
  <sheetFormatPr defaultRowHeight="15" x14ac:dyDescent="0.25"/>
  <sheetData>
    <row r="1" spans="1:6" x14ac:dyDescent="0.25">
      <c r="A1" t="s">
        <v>0</v>
      </c>
      <c r="B1" t="s">
        <v>4</v>
      </c>
      <c r="C1" t="s">
        <v>3</v>
      </c>
    </row>
    <row r="2" spans="1:6" ht="15.75" thickBot="1" x14ac:dyDescent="0.3">
      <c r="A2" s="1">
        <v>0</v>
      </c>
      <c r="B2" s="1">
        <v>4.7439999999999998E-4</v>
      </c>
      <c r="C2" s="1">
        <v>4.744E-3</v>
      </c>
    </row>
    <row r="3" spans="1:6" x14ac:dyDescent="0.25">
      <c r="A3">
        <v>0.01</v>
      </c>
      <c r="B3">
        <v>8.6134199999999994E-2</v>
      </c>
      <c r="C3">
        <v>0.86134200000000005</v>
      </c>
      <c r="E3" s="4" t="s">
        <v>1</v>
      </c>
      <c r="F3" s="5" t="s">
        <v>2</v>
      </c>
    </row>
    <row r="4" spans="1:6" ht="15.75" thickBot="1" x14ac:dyDescent="0.3">
      <c r="A4">
        <v>0.02</v>
      </c>
      <c r="B4">
        <v>9.3987000000000001E-2</v>
      </c>
      <c r="C4">
        <v>0.93986999999999998</v>
      </c>
      <c r="E4" s="2">
        <f>AVERAGE(C2:C10002)</f>
        <v>6.2919832843715708</v>
      </c>
      <c r="F4" s="3">
        <f>STDEV(C2:C10002)</f>
        <v>1.1904217822264944</v>
      </c>
    </row>
    <row r="5" spans="1:6" x14ac:dyDescent="0.25">
      <c r="A5">
        <v>0.03</v>
      </c>
      <c r="B5">
        <v>0.24323819999999999</v>
      </c>
      <c r="C5">
        <v>2.432382</v>
      </c>
    </row>
    <row r="6" spans="1:6" x14ac:dyDescent="0.25">
      <c r="A6">
        <v>0.04</v>
      </c>
      <c r="B6">
        <v>0.23177020000000001</v>
      </c>
      <c r="C6">
        <v>2.3177020000000002</v>
      </c>
    </row>
    <row r="7" spans="1:6" x14ac:dyDescent="0.25">
      <c r="A7">
        <v>0.05</v>
      </c>
      <c r="B7">
        <v>0.2694009</v>
      </c>
      <c r="C7">
        <v>2.6940089999999999</v>
      </c>
    </row>
    <row r="8" spans="1:6" x14ac:dyDescent="0.25">
      <c r="A8">
        <v>0.06</v>
      </c>
      <c r="B8">
        <v>0.28067760000000003</v>
      </c>
      <c r="C8">
        <v>2.8067760000000002</v>
      </c>
    </row>
    <row r="9" spans="1:6" x14ac:dyDescent="0.25">
      <c r="A9">
        <v>7.0000000000000007E-2</v>
      </c>
      <c r="B9">
        <v>0.26584540000000001</v>
      </c>
      <c r="C9">
        <v>2.6584539999999999</v>
      </c>
    </row>
    <row r="10" spans="1:6" x14ac:dyDescent="0.25">
      <c r="A10">
        <v>0.08</v>
      </c>
      <c r="B10">
        <v>0.24643960000000001</v>
      </c>
      <c r="C10">
        <v>2.4643959999999998</v>
      </c>
    </row>
    <row r="11" spans="1:6" x14ac:dyDescent="0.25">
      <c r="A11">
        <v>0.09</v>
      </c>
      <c r="B11">
        <v>0.32498909999999998</v>
      </c>
      <c r="C11">
        <v>3.2498909999999999</v>
      </c>
    </row>
    <row r="12" spans="1:6" x14ac:dyDescent="0.25">
      <c r="A12">
        <v>0.1</v>
      </c>
      <c r="B12">
        <v>0.3997869</v>
      </c>
      <c r="C12">
        <v>3.9978690000000001</v>
      </c>
    </row>
    <row r="13" spans="1:6" x14ac:dyDescent="0.25">
      <c r="A13">
        <v>0.11</v>
      </c>
      <c r="B13">
        <v>0.497222</v>
      </c>
      <c r="C13">
        <v>4.9722200000000001</v>
      </c>
    </row>
    <row r="14" spans="1:6" x14ac:dyDescent="0.25">
      <c r="A14">
        <v>0.12</v>
      </c>
      <c r="B14">
        <v>0.50809230000000005</v>
      </c>
      <c r="C14">
        <v>5.0809230000000003</v>
      </c>
    </row>
    <row r="15" spans="1:6" x14ac:dyDescent="0.25">
      <c r="A15">
        <v>0.13</v>
      </c>
      <c r="B15">
        <v>0.54863949999999995</v>
      </c>
      <c r="C15">
        <v>5.4863949999999999</v>
      </c>
    </row>
    <row r="16" spans="1:6" x14ac:dyDescent="0.25">
      <c r="A16">
        <v>0.14000000000000001</v>
      </c>
      <c r="B16">
        <v>0.49318459999999997</v>
      </c>
      <c r="C16">
        <v>4.9318460000000002</v>
      </c>
    </row>
    <row r="17" spans="1:3" x14ac:dyDescent="0.25">
      <c r="A17">
        <v>0.15</v>
      </c>
      <c r="B17">
        <v>0.52824230000000005</v>
      </c>
      <c r="C17">
        <v>5.2824229999999996</v>
      </c>
    </row>
    <row r="18" spans="1:3" x14ac:dyDescent="0.25">
      <c r="A18">
        <v>0.16</v>
      </c>
      <c r="B18">
        <v>0.48521249999999999</v>
      </c>
      <c r="C18">
        <v>4.852125</v>
      </c>
    </row>
    <row r="19" spans="1:3" x14ac:dyDescent="0.25">
      <c r="A19">
        <v>0.17</v>
      </c>
      <c r="B19">
        <v>0.51866100000000004</v>
      </c>
      <c r="C19">
        <v>5.1866099999999999</v>
      </c>
    </row>
    <row r="20" spans="1:3" x14ac:dyDescent="0.25">
      <c r="A20">
        <v>0.18</v>
      </c>
      <c r="B20">
        <v>0.48137219999999997</v>
      </c>
      <c r="C20">
        <v>4.8137220000000003</v>
      </c>
    </row>
    <row r="21" spans="1:3" x14ac:dyDescent="0.25">
      <c r="A21">
        <v>0.19</v>
      </c>
      <c r="B21">
        <v>0.53431609999999996</v>
      </c>
      <c r="C21">
        <v>5.3431610000000003</v>
      </c>
    </row>
    <row r="22" spans="1:3" x14ac:dyDescent="0.25">
      <c r="A22">
        <v>0.2</v>
      </c>
      <c r="B22">
        <v>0.52087399999999995</v>
      </c>
      <c r="C22">
        <v>5.2087399999999997</v>
      </c>
    </row>
    <row r="23" spans="1:3" x14ac:dyDescent="0.25">
      <c r="A23">
        <v>0.21</v>
      </c>
      <c r="B23">
        <v>0.49215389999999998</v>
      </c>
      <c r="C23">
        <v>4.9215390000000001</v>
      </c>
    </row>
    <row r="24" spans="1:3" x14ac:dyDescent="0.25">
      <c r="A24">
        <v>0.22</v>
      </c>
      <c r="B24">
        <v>0.49755759999999999</v>
      </c>
      <c r="C24">
        <v>4.9755760000000002</v>
      </c>
    </row>
    <row r="25" spans="1:3" x14ac:dyDescent="0.25">
      <c r="A25">
        <v>0.23</v>
      </c>
      <c r="B25">
        <v>0.52383489999999999</v>
      </c>
      <c r="C25">
        <v>5.2383490000000004</v>
      </c>
    </row>
    <row r="26" spans="1:3" x14ac:dyDescent="0.25">
      <c r="A26">
        <v>0.24</v>
      </c>
      <c r="B26">
        <v>0.49903009999999998</v>
      </c>
      <c r="C26">
        <v>4.9903009999999997</v>
      </c>
    </row>
    <row r="27" spans="1:3" x14ac:dyDescent="0.25">
      <c r="A27">
        <v>0.25</v>
      </c>
      <c r="B27">
        <v>0.52968000000000004</v>
      </c>
      <c r="C27">
        <v>5.2968000000000002</v>
      </c>
    </row>
    <row r="28" spans="1:3" x14ac:dyDescent="0.25">
      <c r="A28">
        <v>0.26</v>
      </c>
      <c r="B28">
        <v>0.5129783</v>
      </c>
      <c r="C28">
        <v>5.1297829999999998</v>
      </c>
    </row>
    <row r="29" spans="1:3" x14ac:dyDescent="0.25">
      <c r="A29">
        <v>0.27</v>
      </c>
      <c r="B29">
        <v>0.53852180000000005</v>
      </c>
      <c r="C29">
        <v>5.3852180000000001</v>
      </c>
    </row>
    <row r="30" spans="1:3" x14ac:dyDescent="0.25">
      <c r="A30">
        <v>0.28000000000000003</v>
      </c>
      <c r="B30">
        <v>0.54447730000000005</v>
      </c>
      <c r="C30">
        <v>5.4447729999999996</v>
      </c>
    </row>
    <row r="31" spans="1:3" x14ac:dyDescent="0.25">
      <c r="A31">
        <v>0.28999999999999998</v>
      </c>
      <c r="B31">
        <v>0.51277589999999995</v>
      </c>
      <c r="C31">
        <v>5.1277590000000002</v>
      </c>
    </row>
    <row r="32" spans="1:3" x14ac:dyDescent="0.25">
      <c r="A32">
        <v>0.3</v>
      </c>
      <c r="B32">
        <v>0.5193432</v>
      </c>
      <c r="C32">
        <v>5.1934319999999996</v>
      </c>
    </row>
    <row r="33" spans="1:3" x14ac:dyDescent="0.25">
      <c r="A33">
        <v>0.31</v>
      </c>
      <c r="B33">
        <v>0.55126039999999998</v>
      </c>
      <c r="C33">
        <v>5.5126039999999996</v>
      </c>
    </row>
    <row r="34" spans="1:3" x14ac:dyDescent="0.25">
      <c r="A34">
        <v>0.32</v>
      </c>
      <c r="B34">
        <v>0.53947599999999996</v>
      </c>
      <c r="C34">
        <v>5.3947599999999998</v>
      </c>
    </row>
    <row r="35" spans="1:3" x14ac:dyDescent="0.25">
      <c r="A35">
        <v>0.33</v>
      </c>
      <c r="B35">
        <v>0.48052280000000003</v>
      </c>
      <c r="C35">
        <v>4.8052279999999996</v>
      </c>
    </row>
    <row r="36" spans="1:3" x14ac:dyDescent="0.25">
      <c r="A36">
        <v>0.34</v>
      </c>
      <c r="B36">
        <v>0.56767679999999998</v>
      </c>
      <c r="C36">
        <v>5.676768</v>
      </c>
    </row>
    <row r="37" spans="1:3" x14ac:dyDescent="0.25">
      <c r="A37">
        <v>0.35</v>
      </c>
      <c r="B37">
        <v>0.52194759999999996</v>
      </c>
      <c r="C37">
        <v>5.2194760000000002</v>
      </c>
    </row>
    <row r="38" spans="1:3" x14ac:dyDescent="0.25">
      <c r="A38">
        <v>0.36</v>
      </c>
      <c r="B38">
        <v>0.48173129999999997</v>
      </c>
      <c r="C38">
        <v>4.8173130000000004</v>
      </c>
    </row>
    <row r="39" spans="1:3" x14ac:dyDescent="0.25">
      <c r="A39">
        <v>0.37</v>
      </c>
      <c r="B39">
        <v>0.57814310000000002</v>
      </c>
      <c r="C39">
        <v>5.7814310000000004</v>
      </c>
    </row>
    <row r="40" spans="1:3" x14ac:dyDescent="0.25">
      <c r="A40">
        <v>0.38</v>
      </c>
      <c r="B40">
        <v>0.55972829999999996</v>
      </c>
      <c r="C40">
        <v>5.597283</v>
      </c>
    </row>
    <row r="41" spans="1:3" x14ac:dyDescent="0.25">
      <c r="A41">
        <v>0.39</v>
      </c>
      <c r="B41">
        <v>0.54983190000000004</v>
      </c>
      <c r="C41">
        <v>5.4983190000000004</v>
      </c>
    </row>
    <row r="42" spans="1:3" x14ac:dyDescent="0.25">
      <c r="A42">
        <v>0.4</v>
      </c>
      <c r="B42">
        <v>0.49215940000000002</v>
      </c>
      <c r="C42">
        <v>4.9215939999999998</v>
      </c>
    </row>
    <row r="43" spans="1:3" x14ac:dyDescent="0.25">
      <c r="A43">
        <v>0.41</v>
      </c>
      <c r="B43">
        <v>0.50505860000000002</v>
      </c>
      <c r="C43">
        <v>5.050586</v>
      </c>
    </row>
    <row r="44" spans="1:3" x14ac:dyDescent="0.25">
      <c r="A44">
        <v>0.42</v>
      </c>
      <c r="B44">
        <v>0.4538759</v>
      </c>
      <c r="C44">
        <v>4.5387589999999998</v>
      </c>
    </row>
    <row r="45" spans="1:3" x14ac:dyDescent="0.25">
      <c r="A45">
        <v>0.43</v>
      </c>
      <c r="B45">
        <v>0.44279570000000001</v>
      </c>
      <c r="C45">
        <v>4.4279570000000001</v>
      </c>
    </row>
    <row r="46" spans="1:3" x14ac:dyDescent="0.25">
      <c r="A46">
        <v>0.44</v>
      </c>
      <c r="B46">
        <v>0.48450949999999998</v>
      </c>
      <c r="C46">
        <v>4.8450949999999997</v>
      </c>
    </row>
    <row r="47" spans="1:3" x14ac:dyDescent="0.25">
      <c r="A47">
        <v>0.45</v>
      </c>
      <c r="B47">
        <v>0.48859799999999998</v>
      </c>
      <c r="C47">
        <v>4.88598</v>
      </c>
    </row>
    <row r="48" spans="1:3" x14ac:dyDescent="0.25">
      <c r="A48">
        <v>0.46</v>
      </c>
      <c r="B48">
        <v>0.49849719999999997</v>
      </c>
      <c r="C48">
        <v>4.984972</v>
      </c>
    </row>
    <row r="49" spans="1:3" x14ac:dyDescent="0.25">
      <c r="A49">
        <v>0.47</v>
      </c>
      <c r="B49">
        <v>0.48529339999999999</v>
      </c>
      <c r="C49">
        <v>4.8529340000000003</v>
      </c>
    </row>
    <row r="50" spans="1:3" x14ac:dyDescent="0.25">
      <c r="A50">
        <v>0.48</v>
      </c>
      <c r="B50">
        <v>0.499531</v>
      </c>
      <c r="C50">
        <v>4.9953099999999999</v>
      </c>
    </row>
    <row r="51" spans="1:3" x14ac:dyDescent="0.25">
      <c r="A51">
        <v>0.49</v>
      </c>
      <c r="B51">
        <v>0.50206450000000002</v>
      </c>
      <c r="C51">
        <v>5.020645</v>
      </c>
    </row>
    <row r="52" spans="1:3" x14ac:dyDescent="0.25">
      <c r="A52">
        <v>0.5</v>
      </c>
      <c r="B52">
        <v>0.56174619999999997</v>
      </c>
      <c r="C52">
        <v>5.6174619999999997</v>
      </c>
    </row>
    <row r="53" spans="1:3" x14ac:dyDescent="0.25">
      <c r="A53">
        <v>0.51000009999999996</v>
      </c>
      <c r="B53">
        <v>0.52200239999999998</v>
      </c>
      <c r="C53">
        <v>5.2200240000000004</v>
      </c>
    </row>
    <row r="54" spans="1:3" x14ac:dyDescent="0.25">
      <c r="A54">
        <v>0.52</v>
      </c>
      <c r="B54">
        <v>0.56925119999999996</v>
      </c>
      <c r="C54">
        <v>5.6925119999999998</v>
      </c>
    </row>
    <row r="55" spans="1:3" x14ac:dyDescent="0.25">
      <c r="A55">
        <v>0.53</v>
      </c>
      <c r="B55">
        <v>0.4980639</v>
      </c>
      <c r="C55">
        <v>4.980639</v>
      </c>
    </row>
    <row r="56" spans="1:3" x14ac:dyDescent="0.25">
      <c r="A56">
        <v>0.54</v>
      </c>
      <c r="B56">
        <v>0.5252734</v>
      </c>
      <c r="C56">
        <v>5.2527340000000002</v>
      </c>
    </row>
    <row r="57" spans="1:3" x14ac:dyDescent="0.25">
      <c r="A57">
        <v>0.55000000000000004</v>
      </c>
      <c r="B57">
        <v>0.58903660000000002</v>
      </c>
      <c r="C57">
        <v>5.8903660000000002</v>
      </c>
    </row>
    <row r="58" spans="1:3" x14ac:dyDescent="0.25">
      <c r="A58">
        <v>0.56000000000000005</v>
      </c>
      <c r="B58">
        <v>0.58825629999999995</v>
      </c>
      <c r="C58">
        <v>5.8825630000000002</v>
      </c>
    </row>
    <row r="59" spans="1:3" x14ac:dyDescent="0.25">
      <c r="A59">
        <v>0.57000010000000001</v>
      </c>
      <c r="B59">
        <v>0.618869</v>
      </c>
      <c r="C59">
        <v>6.1886900000000002</v>
      </c>
    </row>
    <row r="60" spans="1:3" x14ac:dyDescent="0.25">
      <c r="A60">
        <v>0.57999999999999996</v>
      </c>
      <c r="B60">
        <v>0.63907219999999998</v>
      </c>
      <c r="C60">
        <v>6.3907220000000002</v>
      </c>
    </row>
    <row r="61" spans="1:3" x14ac:dyDescent="0.25">
      <c r="A61">
        <v>0.59</v>
      </c>
      <c r="B61">
        <v>0.64086929999999998</v>
      </c>
      <c r="C61">
        <v>6.4086930000000004</v>
      </c>
    </row>
    <row r="62" spans="1:3" x14ac:dyDescent="0.25">
      <c r="A62">
        <v>0.6</v>
      </c>
      <c r="B62">
        <v>0.63990259999999999</v>
      </c>
      <c r="C62">
        <v>6.3990260000000001</v>
      </c>
    </row>
    <row r="63" spans="1:3" x14ac:dyDescent="0.25">
      <c r="A63">
        <v>0.61</v>
      </c>
      <c r="B63">
        <v>0.75732350000000004</v>
      </c>
      <c r="C63">
        <v>7.5732350000000004</v>
      </c>
    </row>
    <row r="64" spans="1:3" x14ac:dyDescent="0.25">
      <c r="A64">
        <v>0.62</v>
      </c>
      <c r="B64">
        <v>0.74724049999999997</v>
      </c>
      <c r="C64">
        <v>7.4724050000000002</v>
      </c>
    </row>
    <row r="65" spans="1:3" x14ac:dyDescent="0.25">
      <c r="A65">
        <v>0.63000009999999995</v>
      </c>
      <c r="B65">
        <v>0.68358580000000002</v>
      </c>
      <c r="C65">
        <v>6.835858</v>
      </c>
    </row>
    <row r="66" spans="1:3" x14ac:dyDescent="0.25">
      <c r="A66">
        <v>0.64</v>
      </c>
      <c r="B66">
        <v>0.53460300000000005</v>
      </c>
      <c r="C66">
        <v>5.3460299999999998</v>
      </c>
    </row>
    <row r="67" spans="1:3" x14ac:dyDescent="0.25">
      <c r="A67">
        <v>0.65</v>
      </c>
      <c r="B67">
        <v>0.66298299999999999</v>
      </c>
      <c r="C67">
        <v>6.6298300000000001</v>
      </c>
    </row>
    <row r="68" spans="1:3" x14ac:dyDescent="0.25">
      <c r="A68">
        <v>0.66</v>
      </c>
      <c r="B68">
        <v>0.65279790000000004</v>
      </c>
      <c r="C68">
        <v>6.5279790000000002</v>
      </c>
    </row>
    <row r="69" spans="1:3" x14ac:dyDescent="0.25">
      <c r="A69">
        <v>0.67</v>
      </c>
      <c r="B69">
        <v>0.6576263</v>
      </c>
      <c r="C69">
        <v>6.576263</v>
      </c>
    </row>
    <row r="70" spans="1:3" x14ac:dyDescent="0.25">
      <c r="A70">
        <v>0.68</v>
      </c>
      <c r="B70">
        <v>0.61429389999999995</v>
      </c>
      <c r="C70">
        <v>6.1429390000000001</v>
      </c>
    </row>
    <row r="71" spans="1:3" x14ac:dyDescent="0.25">
      <c r="A71">
        <v>0.69000010000000001</v>
      </c>
      <c r="B71">
        <v>0.6262141</v>
      </c>
      <c r="C71">
        <v>6.2621409999999997</v>
      </c>
    </row>
    <row r="72" spans="1:3" x14ac:dyDescent="0.25">
      <c r="A72">
        <v>0.7</v>
      </c>
      <c r="B72">
        <v>0.5510697</v>
      </c>
      <c r="C72">
        <v>5.5106970000000004</v>
      </c>
    </row>
    <row r="73" spans="1:3" x14ac:dyDescent="0.25">
      <c r="A73">
        <v>0.71</v>
      </c>
      <c r="B73">
        <v>0.63137969999999999</v>
      </c>
      <c r="C73">
        <v>6.3137970000000001</v>
      </c>
    </row>
    <row r="74" spans="1:3" x14ac:dyDescent="0.25">
      <c r="A74">
        <v>0.72</v>
      </c>
      <c r="B74">
        <v>0.67038180000000003</v>
      </c>
      <c r="C74">
        <v>6.7038180000000001</v>
      </c>
    </row>
    <row r="75" spans="1:3" x14ac:dyDescent="0.25">
      <c r="A75">
        <v>0.73</v>
      </c>
      <c r="B75">
        <v>0.70898729999999999</v>
      </c>
      <c r="C75">
        <v>7.0898729999999999</v>
      </c>
    </row>
    <row r="76" spans="1:3" x14ac:dyDescent="0.25">
      <c r="A76">
        <v>0.74</v>
      </c>
      <c r="B76">
        <v>0.67250600000000005</v>
      </c>
      <c r="C76">
        <v>6.72506</v>
      </c>
    </row>
    <row r="77" spans="1:3" x14ac:dyDescent="0.25">
      <c r="A77">
        <v>0.75000009999999995</v>
      </c>
      <c r="B77">
        <v>0.6164598</v>
      </c>
      <c r="C77">
        <v>6.1645979999999998</v>
      </c>
    </row>
    <row r="78" spans="1:3" x14ac:dyDescent="0.25">
      <c r="A78">
        <v>0.76000009999999996</v>
      </c>
      <c r="B78">
        <v>0.64435390000000003</v>
      </c>
      <c r="C78">
        <v>6.4435390000000003</v>
      </c>
    </row>
    <row r="79" spans="1:3" x14ac:dyDescent="0.25">
      <c r="A79">
        <v>0.77</v>
      </c>
      <c r="B79">
        <v>0.60388609999999998</v>
      </c>
      <c r="C79">
        <v>6.0388609999999998</v>
      </c>
    </row>
    <row r="80" spans="1:3" x14ac:dyDescent="0.25">
      <c r="A80">
        <v>0.78</v>
      </c>
      <c r="B80">
        <v>0.67098060000000004</v>
      </c>
      <c r="C80">
        <v>6.7098060000000004</v>
      </c>
    </row>
    <row r="81" spans="1:3" x14ac:dyDescent="0.25">
      <c r="A81">
        <v>0.79</v>
      </c>
      <c r="B81">
        <v>0.63512539999999995</v>
      </c>
      <c r="C81">
        <v>6.351254</v>
      </c>
    </row>
    <row r="82" spans="1:3" x14ac:dyDescent="0.25">
      <c r="A82">
        <v>0.8</v>
      </c>
      <c r="B82">
        <v>0.65292910000000004</v>
      </c>
      <c r="C82">
        <v>6.5292909999999997</v>
      </c>
    </row>
    <row r="83" spans="1:3" x14ac:dyDescent="0.25">
      <c r="A83">
        <v>0.8100001</v>
      </c>
      <c r="B83">
        <v>0.65303330000000004</v>
      </c>
      <c r="C83">
        <v>6.5303329999999997</v>
      </c>
    </row>
    <row r="84" spans="1:3" x14ac:dyDescent="0.25">
      <c r="A84">
        <v>0.82000010000000001</v>
      </c>
      <c r="B84">
        <v>0.68336810000000003</v>
      </c>
      <c r="C84">
        <v>6.8336810000000003</v>
      </c>
    </row>
    <row r="85" spans="1:3" x14ac:dyDescent="0.25">
      <c r="A85">
        <v>0.83</v>
      </c>
      <c r="B85">
        <v>0.68219050000000003</v>
      </c>
      <c r="C85">
        <v>6.8219050000000001</v>
      </c>
    </row>
    <row r="86" spans="1:3" x14ac:dyDescent="0.25">
      <c r="A86">
        <v>0.84</v>
      </c>
      <c r="B86">
        <v>0.68340000000000001</v>
      </c>
      <c r="C86">
        <v>6.8339999999999996</v>
      </c>
    </row>
    <row r="87" spans="1:3" x14ac:dyDescent="0.25">
      <c r="A87">
        <v>0.85</v>
      </c>
      <c r="B87">
        <v>0.66159979999999996</v>
      </c>
      <c r="C87">
        <v>6.6159980000000003</v>
      </c>
    </row>
    <row r="88" spans="1:3" x14ac:dyDescent="0.25">
      <c r="A88">
        <v>0.86</v>
      </c>
      <c r="B88">
        <v>0.68943399999999999</v>
      </c>
      <c r="C88">
        <v>6.8943399999999997</v>
      </c>
    </row>
    <row r="89" spans="1:3" x14ac:dyDescent="0.25">
      <c r="A89">
        <v>0.87000010000000005</v>
      </c>
      <c r="B89">
        <v>0.6451694</v>
      </c>
      <c r="C89">
        <v>6.4516939999999998</v>
      </c>
    </row>
    <row r="90" spans="1:3" x14ac:dyDescent="0.25">
      <c r="A90">
        <v>0.88000009999999995</v>
      </c>
      <c r="B90">
        <v>0.66221319999999995</v>
      </c>
      <c r="C90">
        <v>6.6221319999999997</v>
      </c>
    </row>
    <row r="91" spans="1:3" x14ac:dyDescent="0.25">
      <c r="A91">
        <v>0.89</v>
      </c>
      <c r="B91">
        <v>0.63899459999999997</v>
      </c>
      <c r="C91">
        <v>6.3899460000000001</v>
      </c>
    </row>
    <row r="92" spans="1:3" x14ac:dyDescent="0.25">
      <c r="A92">
        <v>0.9</v>
      </c>
      <c r="B92">
        <v>0.69122030000000001</v>
      </c>
      <c r="C92">
        <v>6.9122029999999999</v>
      </c>
    </row>
    <row r="93" spans="1:3" x14ac:dyDescent="0.25">
      <c r="A93">
        <v>0.91</v>
      </c>
      <c r="B93">
        <v>0.69683240000000002</v>
      </c>
      <c r="C93">
        <v>6.968324</v>
      </c>
    </row>
    <row r="94" spans="1:3" x14ac:dyDescent="0.25">
      <c r="A94">
        <v>0.92</v>
      </c>
      <c r="B94">
        <v>0.67654939999999997</v>
      </c>
      <c r="C94">
        <v>6.7654940000000003</v>
      </c>
    </row>
    <row r="95" spans="1:3" x14ac:dyDescent="0.25">
      <c r="A95">
        <v>0.9300001</v>
      </c>
      <c r="B95">
        <v>0.67573550000000004</v>
      </c>
      <c r="C95">
        <v>6.7573550000000004</v>
      </c>
    </row>
    <row r="96" spans="1:3" x14ac:dyDescent="0.25">
      <c r="A96">
        <v>0.94000010000000001</v>
      </c>
      <c r="B96">
        <v>0.66146190000000005</v>
      </c>
      <c r="C96">
        <v>6.6146190000000002</v>
      </c>
    </row>
    <row r="97" spans="1:3" x14ac:dyDescent="0.25">
      <c r="A97">
        <v>0.95</v>
      </c>
      <c r="B97">
        <v>0.66523920000000003</v>
      </c>
      <c r="C97">
        <v>6.6523919999999999</v>
      </c>
    </row>
    <row r="98" spans="1:3" x14ac:dyDescent="0.25">
      <c r="A98">
        <v>0.96</v>
      </c>
      <c r="B98">
        <v>0.69104049999999995</v>
      </c>
      <c r="C98">
        <v>6.9104049999999999</v>
      </c>
    </row>
    <row r="99" spans="1:3" x14ac:dyDescent="0.25">
      <c r="A99">
        <v>0.97</v>
      </c>
      <c r="B99">
        <v>0.56929779999999996</v>
      </c>
      <c r="C99">
        <v>5.6929780000000001</v>
      </c>
    </row>
    <row r="100" spans="1:3" x14ac:dyDescent="0.25">
      <c r="A100">
        <v>0.98</v>
      </c>
      <c r="B100">
        <v>0.5878004</v>
      </c>
      <c r="C100">
        <v>5.8780039999999998</v>
      </c>
    </row>
    <row r="101" spans="1:3" x14ac:dyDescent="0.25">
      <c r="A101">
        <v>0.99000010000000005</v>
      </c>
      <c r="B101">
        <v>0.54642230000000003</v>
      </c>
      <c r="C101">
        <v>5.4642229999999996</v>
      </c>
    </row>
    <row r="102" spans="1:3" x14ac:dyDescent="0.25">
      <c r="A102">
        <v>1</v>
      </c>
      <c r="B102">
        <v>0.5483441</v>
      </c>
      <c r="C102">
        <v>5.483441</v>
      </c>
    </row>
    <row r="103" spans="1:3" x14ac:dyDescent="0.25">
      <c r="A103">
        <v>1.01</v>
      </c>
      <c r="B103">
        <v>0.51679799999999998</v>
      </c>
      <c r="C103">
        <v>5.16798</v>
      </c>
    </row>
    <row r="104" spans="1:3" x14ac:dyDescent="0.25">
      <c r="A104">
        <v>1.0200001000000001</v>
      </c>
      <c r="B104">
        <v>0.48380279999999998</v>
      </c>
      <c r="C104">
        <v>4.8380280000000004</v>
      </c>
    </row>
    <row r="105" spans="1:3" x14ac:dyDescent="0.25">
      <c r="A105">
        <v>1.0300001000000001</v>
      </c>
      <c r="B105">
        <v>0.50156579999999995</v>
      </c>
      <c r="C105">
        <v>5.0156580000000002</v>
      </c>
    </row>
    <row r="106" spans="1:3" x14ac:dyDescent="0.25">
      <c r="A106">
        <v>1.0400001000000001</v>
      </c>
      <c r="B106">
        <v>0.48206460000000001</v>
      </c>
      <c r="C106">
        <v>4.820646</v>
      </c>
    </row>
    <row r="107" spans="1:3" x14ac:dyDescent="0.25">
      <c r="A107">
        <v>1.0500001000000001</v>
      </c>
      <c r="B107">
        <v>0.52108600000000005</v>
      </c>
      <c r="C107">
        <v>5.2108600000000003</v>
      </c>
    </row>
    <row r="108" spans="1:3" x14ac:dyDescent="0.25">
      <c r="A108">
        <v>1.0600000999999999</v>
      </c>
      <c r="B108">
        <v>0.53915480000000005</v>
      </c>
      <c r="C108">
        <v>5.3915480000000002</v>
      </c>
    </row>
    <row r="109" spans="1:3" x14ac:dyDescent="0.25">
      <c r="A109">
        <v>1.0700000999999999</v>
      </c>
      <c r="B109">
        <v>0.53786619999999996</v>
      </c>
      <c r="C109">
        <v>5.3786620000000003</v>
      </c>
    </row>
    <row r="110" spans="1:3" x14ac:dyDescent="0.25">
      <c r="A110">
        <v>1.08</v>
      </c>
      <c r="B110">
        <v>0.53374339999999998</v>
      </c>
      <c r="C110">
        <v>5.337434</v>
      </c>
    </row>
    <row r="111" spans="1:3" x14ac:dyDescent="0.25">
      <c r="A111">
        <v>1.0900000000000001</v>
      </c>
      <c r="B111">
        <v>0.53218580000000004</v>
      </c>
      <c r="C111">
        <v>5.3218579999999998</v>
      </c>
    </row>
    <row r="112" spans="1:3" x14ac:dyDescent="0.25">
      <c r="A112">
        <v>1.1000000000000001</v>
      </c>
      <c r="B112">
        <v>0.51468440000000004</v>
      </c>
      <c r="C112">
        <v>5.1468439999999998</v>
      </c>
    </row>
    <row r="113" spans="1:3" x14ac:dyDescent="0.25">
      <c r="A113">
        <v>1.1100000000000001</v>
      </c>
      <c r="B113">
        <v>0.45881189999999999</v>
      </c>
      <c r="C113">
        <v>4.5881189999999998</v>
      </c>
    </row>
    <row r="114" spans="1:3" x14ac:dyDescent="0.25">
      <c r="A114">
        <v>1.1200000000000001</v>
      </c>
      <c r="B114">
        <v>0.53727420000000004</v>
      </c>
      <c r="C114">
        <v>5.3727419999999997</v>
      </c>
    </row>
    <row r="115" spans="1:3" x14ac:dyDescent="0.25">
      <c r="A115">
        <v>1.1299999999999999</v>
      </c>
      <c r="B115">
        <v>0.59638930000000001</v>
      </c>
      <c r="C115">
        <v>5.9638929999999997</v>
      </c>
    </row>
    <row r="116" spans="1:3" x14ac:dyDescent="0.25">
      <c r="A116">
        <v>1.1400001</v>
      </c>
      <c r="B116">
        <v>0.48821829999999999</v>
      </c>
      <c r="C116">
        <v>4.8821830000000004</v>
      </c>
    </row>
    <row r="117" spans="1:3" x14ac:dyDescent="0.25">
      <c r="A117">
        <v>1.1500001</v>
      </c>
      <c r="B117">
        <v>0.50890789999999997</v>
      </c>
      <c r="C117">
        <v>5.0890789999999999</v>
      </c>
    </row>
    <row r="118" spans="1:3" x14ac:dyDescent="0.25">
      <c r="A118">
        <v>1.1600001</v>
      </c>
      <c r="B118">
        <v>0.53167640000000005</v>
      </c>
      <c r="C118">
        <v>5.316764</v>
      </c>
    </row>
    <row r="119" spans="1:3" x14ac:dyDescent="0.25">
      <c r="A119">
        <v>1.1700001</v>
      </c>
      <c r="B119">
        <v>0.55392220000000003</v>
      </c>
      <c r="C119">
        <v>5.5392219999999996</v>
      </c>
    </row>
    <row r="120" spans="1:3" x14ac:dyDescent="0.25">
      <c r="A120">
        <v>1.1800001</v>
      </c>
      <c r="B120">
        <v>0.51263990000000004</v>
      </c>
      <c r="C120">
        <v>5.1263990000000002</v>
      </c>
    </row>
    <row r="121" spans="1:3" x14ac:dyDescent="0.25">
      <c r="A121">
        <v>1.1900001</v>
      </c>
      <c r="B121">
        <v>0.53792119999999999</v>
      </c>
      <c r="C121">
        <v>5.3792119999999999</v>
      </c>
    </row>
    <row r="122" spans="1:3" x14ac:dyDescent="0.25">
      <c r="A122">
        <v>1.2</v>
      </c>
      <c r="B122">
        <v>0.58121780000000001</v>
      </c>
      <c r="C122">
        <v>5.8121780000000003</v>
      </c>
    </row>
    <row r="123" spans="1:3" x14ac:dyDescent="0.25">
      <c r="A123">
        <v>1.21</v>
      </c>
      <c r="B123">
        <v>0.54651819999999995</v>
      </c>
      <c r="C123">
        <v>5.4651820000000004</v>
      </c>
    </row>
    <row r="124" spans="1:3" x14ac:dyDescent="0.25">
      <c r="A124">
        <v>1.22</v>
      </c>
      <c r="B124">
        <v>0.60266529999999996</v>
      </c>
      <c r="C124">
        <v>6.0266529999999996</v>
      </c>
    </row>
    <row r="125" spans="1:3" x14ac:dyDescent="0.25">
      <c r="A125">
        <v>1.23</v>
      </c>
      <c r="B125">
        <v>0.5065501</v>
      </c>
      <c r="C125">
        <v>5.0655010000000003</v>
      </c>
    </row>
    <row r="126" spans="1:3" x14ac:dyDescent="0.25">
      <c r="A126">
        <v>1.24</v>
      </c>
      <c r="B126">
        <v>0.52343589999999995</v>
      </c>
      <c r="C126">
        <v>5.2343590000000004</v>
      </c>
    </row>
    <row r="127" spans="1:3" x14ac:dyDescent="0.25">
      <c r="A127">
        <v>1.25</v>
      </c>
      <c r="B127">
        <v>0.50577119999999998</v>
      </c>
      <c r="C127">
        <v>5.0577120000000004</v>
      </c>
    </row>
    <row r="128" spans="1:3" x14ac:dyDescent="0.25">
      <c r="A128">
        <v>1.2600001000000001</v>
      </c>
      <c r="B128">
        <v>0.51340560000000002</v>
      </c>
      <c r="C128">
        <v>5.1340560000000002</v>
      </c>
    </row>
    <row r="129" spans="1:3" x14ac:dyDescent="0.25">
      <c r="A129">
        <v>1.2700001000000001</v>
      </c>
      <c r="B129">
        <v>0.59692029999999996</v>
      </c>
      <c r="C129">
        <v>5.9692030000000003</v>
      </c>
    </row>
    <row r="130" spans="1:3" x14ac:dyDescent="0.25">
      <c r="A130">
        <v>1.2800001000000001</v>
      </c>
      <c r="B130">
        <v>0.59294279999999999</v>
      </c>
      <c r="C130">
        <v>5.9294279999999997</v>
      </c>
    </row>
    <row r="131" spans="1:3" x14ac:dyDescent="0.25">
      <c r="A131">
        <v>1.2900001000000001</v>
      </c>
      <c r="B131">
        <v>0.59158719999999998</v>
      </c>
      <c r="C131">
        <v>5.9158720000000002</v>
      </c>
    </row>
    <row r="132" spans="1:3" x14ac:dyDescent="0.25">
      <c r="A132">
        <v>1.3000001000000001</v>
      </c>
      <c r="B132">
        <v>0.51467759999999996</v>
      </c>
      <c r="C132">
        <v>5.146776</v>
      </c>
    </row>
    <row r="133" spans="1:3" x14ac:dyDescent="0.25">
      <c r="A133">
        <v>1.3100000999999999</v>
      </c>
      <c r="B133">
        <v>0.5172698</v>
      </c>
      <c r="C133">
        <v>5.1726979999999996</v>
      </c>
    </row>
    <row r="134" spans="1:3" x14ac:dyDescent="0.25">
      <c r="A134">
        <v>1.3200000999999999</v>
      </c>
      <c r="B134">
        <v>0.4202864</v>
      </c>
      <c r="C134">
        <v>4.2028639999999999</v>
      </c>
    </row>
    <row r="135" spans="1:3" x14ac:dyDescent="0.25">
      <c r="A135">
        <v>1.33</v>
      </c>
      <c r="B135">
        <v>0.4865042</v>
      </c>
      <c r="C135">
        <v>4.8650419999999999</v>
      </c>
    </row>
    <row r="136" spans="1:3" x14ac:dyDescent="0.25">
      <c r="A136">
        <v>1.34</v>
      </c>
      <c r="B136">
        <v>0.44077889999999997</v>
      </c>
      <c r="C136">
        <v>4.4077890000000002</v>
      </c>
    </row>
    <row r="137" spans="1:3" x14ac:dyDescent="0.25">
      <c r="A137">
        <v>1.35</v>
      </c>
      <c r="B137">
        <v>0.49885800000000002</v>
      </c>
      <c r="C137">
        <v>4.9885799999999998</v>
      </c>
    </row>
    <row r="138" spans="1:3" x14ac:dyDescent="0.25">
      <c r="A138">
        <v>1.36</v>
      </c>
      <c r="B138">
        <v>0.46704820000000002</v>
      </c>
      <c r="C138">
        <v>4.6704819999999998</v>
      </c>
    </row>
    <row r="139" spans="1:3" x14ac:dyDescent="0.25">
      <c r="A139">
        <v>1.3700000999999999</v>
      </c>
      <c r="B139">
        <v>0.48530040000000002</v>
      </c>
      <c r="C139">
        <v>4.8530040000000003</v>
      </c>
    </row>
    <row r="140" spans="1:3" x14ac:dyDescent="0.25">
      <c r="A140">
        <v>1.3800001</v>
      </c>
      <c r="B140">
        <v>0.49966050000000001</v>
      </c>
      <c r="C140">
        <v>4.9966049999999997</v>
      </c>
    </row>
    <row r="141" spans="1:3" x14ac:dyDescent="0.25">
      <c r="A141">
        <v>1.3900001</v>
      </c>
      <c r="B141">
        <v>0.54084960000000004</v>
      </c>
      <c r="C141">
        <v>5.4084960000000004</v>
      </c>
    </row>
    <row r="142" spans="1:3" x14ac:dyDescent="0.25">
      <c r="A142">
        <v>1.4000001</v>
      </c>
      <c r="B142">
        <v>0.52800970000000003</v>
      </c>
      <c r="C142">
        <v>5.2800969999999996</v>
      </c>
    </row>
    <row r="143" spans="1:3" x14ac:dyDescent="0.25">
      <c r="A143">
        <v>1.4100001</v>
      </c>
      <c r="B143">
        <v>0.51152370000000003</v>
      </c>
      <c r="C143">
        <v>5.1152369999999996</v>
      </c>
    </row>
    <row r="144" spans="1:3" x14ac:dyDescent="0.25">
      <c r="A144">
        <v>1.4200001</v>
      </c>
      <c r="B144">
        <v>0.50597389999999998</v>
      </c>
      <c r="C144">
        <v>5.0597390000000004</v>
      </c>
    </row>
    <row r="145" spans="1:3" x14ac:dyDescent="0.25">
      <c r="A145">
        <v>1.4300001</v>
      </c>
      <c r="B145">
        <v>0.55939380000000005</v>
      </c>
      <c r="C145">
        <v>5.5939379999999996</v>
      </c>
    </row>
    <row r="146" spans="1:3" x14ac:dyDescent="0.25">
      <c r="A146">
        <v>1.4400001</v>
      </c>
      <c r="B146">
        <v>0.75877700000000003</v>
      </c>
      <c r="C146">
        <v>7.5877699999999999</v>
      </c>
    </row>
    <row r="147" spans="1:3" x14ac:dyDescent="0.25">
      <c r="A147">
        <v>1.45</v>
      </c>
      <c r="B147">
        <v>0.58632899999999999</v>
      </c>
      <c r="C147">
        <v>5.8632900000000001</v>
      </c>
    </row>
    <row r="148" spans="1:3" x14ac:dyDescent="0.25">
      <c r="A148">
        <v>1.46</v>
      </c>
      <c r="B148">
        <v>0.53021039999999997</v>
      </c>
      <c r="C148">
        <v>5.3021039999999999</v>
      </c>
    </row>
    <row r="149" spans="1:3" x14ac:dyDescent="0.25">
      <c r="A149">
        <v>1.47</v>
      </c>
      <c r="B149">
        <v>0.54661570000000004</v>
      </c>
      <c r="C149">
        <v>5.4661569999999999</v>
      </c>
    </row>
    <row r="150" spans="1:3" x14ac:dyDescent="0.25">
      <c r="A150">
        <v>1.48</v>
      </c>
      <c r="B150">
        <v>0.51802740000000003</v>
      </c>
      <c r="C150">
        <v>5.1802739999999998</v>
      </c>
    </row>
    <row r="151" spans="1:3" x14ac:dyDescent="0.25">
      <c r="A151">
        <v>1.4900001</v>
      </c>
      <c r="B151">
        <v>0.55431039999999998</v>
      </c>
      <c r="C151">
        <v>5.5431039999999996</v>
      </c>
    </row>
    <row r="152" spans="1:3" x14ac:dyDescent="0.25">
      <c r="A152">
        <v>1.5000001000000001</v>
      </c>
      <c r="B152">
        <v>0.48973949999999999</v>
      </c>
      <c r="C152">
        <v>4.8973950000000004</v>
      </c>
    </row>
    <row r="153" spans="1:3" x14ac:dyDescent="0.25">
      <c r="A153">
        <v>1.5100001000000001</v>
      </c>
      <c r="B153">
        <v>0.51460130000000004</v>
      </c>
      <c r="C153">
        <v>5.1460129999999999</v>
      </c>
    </row>
    <row r="154" spans="1:3" x14ac:dyDescent="0.25">
      <c r="A154">
        <v>1.5200001000000001</v>
      </c>
      <c r="B154">
        <v>0.50421289999999996</v>
      </c>
      <c r="C154">
        <v>5.0421290000000001</v>
      </c>
    </row>
    <row r="155" spans="1:3" x14ac:dyDescent="0.25">
      <c r="A155">
        <v>1.5300001000000001</v>
      </c>
      <c r="B155">
        <v>0.53054509999999999</v>
      </c>
      <c r="C155">
        <v>5.3054509999999997</v>
      </c>
    </row>
    <row r="156" spans="1:3" x14ac:dyDescent="0.25">
      <c r="A156">
        <v>1.5400001000000001</v>
      </c>
      <c r="B156">
        <v>0.51972660000000004</v>
      </c>
      <c r="C156">
        <v>5.1972659999999999</v>
      </c>
    </row>
    <row r="157" spans="1:3" x14ac:dyDescent="0.25">
      <c r="A157">
        <v>1.5500001000000001</v>
      </c>
      <c r="B157">
        <v>0.57396199999999997</v>
      </c>
      <c r="C157">
        <v>5.7396200000000004</v>
      </c>
    </row>
    <row r="158" spans="1:3" x14ac:dyDescent="0.25">
      <c r="A158">
        <v>1.5600000999999999</v>
      </c>
      <c r="B158">
        <v>0.59701590000000004</v>
      </c>
      <c r="C158">
        <v>5.9701589999999998</v>
      </c>
    </row>
    <row r="159" spans="1:3" x14ac:dyDescent="0.25">
      <c r="A159">
        <v>1.5700000999999999</v>
      </c>
      <c r="B159">
        <v>0.68331120000000001</v>
      </c>
      <c r="C159">
        <v>6.8331119999999999</v>
      </c>
    </row>
    <row r="160" spans="1:3" x14ac:dyDescent="0.25">
      <c r="A160">
        <v>1.58</v>
      </c>
      <c r="B160">
        <v>0.55634289999999997</v>
      </c>
      <c r="C160">
        <v>5.5634290000000002</v>
      </c>
    </row>
    <row r="161" spans="1:3" x14ac:dyDescent="0.25">
      <c r="A161">
        <v>1.59</v>
      </c>
      <c r="B161">
        <v>0.55028129999999997</v>
      </c>
      <c r="C161">
        <v>5.5028129999999997</v>
      </c>
    </row>
    <row r="162" spans="1:3" x14ac:dyDescent="0.25">
      <c r="A162">
        <v>1.6</v>
      </c>
      <c r="B162">
        <v>0.5333772</v>
      </c>
      <c r="C162">
        <v>5.3337719999999997</v>
      </c>
    </row>
    <row r="163" spans="1:3" x14ac:dyDescent="0.25">
      <c r="A163">
        <v>1.6100000999999999</v>
      </c>
      <c r="B163">
        <v>0.56981919999999997</v>
      </c>
      <c r="C163">
        <v>5.6981919999999997</v>
      </c>
    </row>
    <row r="164" spans="1:3" x14ac:dyDescent="0.25">
      <c r="A164">
        <v>1.6200000999999999</v>
      </c>
      <c r="B164">
        <v>0.52658280000000002</v>
      </c>
      <c r="C164">
        <v>5.265828</v>
      </c>
    </row>
    <row r="165" spans="1:3" x14ac:dyDescent="0.25">
      <c r="A165">
        <v>1.6300001</v>
      </c>
      <c r="B165">
        <v>0.58690220000000004</v>
      </c>
      <c r="C165">
        <v>5.8690220000000002</v>
      </c>
    </row>
    <row r="166" spans="1:3" x14ac:dyDescent="0.25">
      <c r="A166">
        <v>1.6400001</v>
      </c>
      <c r="B166">
        <v>0.56364769999999997</v>
      </c>
      <c r="C166">
        <v>5.6364770000000002</v>
      </c>
    </row>
    <row r="167" spans="1:3" x14ac:dyDescent="0.25">
      <c r="A167">
        <v>1.6500001</v>
      </c>
      <c r="B167">
        <v>0.52879370000000003</v>
      </c>
      <c r="C167">
        <v>5.2879370000000003</v>
      </c>
    </row>
    <row r="168" spans="1:3" x14ac:dyDescent="0.25">
      <c r="A168">
        <v>1.6600001</v>
      </c>
      <c r="B168">
        <v>0.5100519</v>
      </c>
      <c r="C168">
        <v>5.1005190000000002</v>
      </c>
    </row>
    <row r="169" spans="1:3" x14ac:dyDescent="0.25">
      <c r="A169">
        <v>1.6700001</v>
      </c>
      <c r="B169">
        <v>0.56365750000000003</v>
      </c>
      <c r="C169">
        <v>5.6365749999999997</v>
      </c>
    </row>
    <row r="170" spans="1:3" x14ac:dyDescent="0.25">
      <c r="A170">
        <v>1.6800001</v>
      </c>
      <c r="B170">
        <v>0.58841719999999997</v>
      </c>
      <c r="C170">
        <v>5.8841720000000004</v>
      </c>
    </row>
    <row r="171" spans="1:3" x14ac:dyDescent="0.25">
      <c r="A171">
        <v>1.6900001</v>
      </c>
      <c r="B171">
        <v>0.55787850000000005</v>
      </c>
      <c r="C171">
        <v>5.5787849999999999</v>
      </c>
    </row>
    <row r="172" spans="1:3" x14ac:dyDescent="0.25">
      <c r="A172">
        <v>1.7</v>
      </c>
      <c r="B172">
        <v>0.55377379999999998</v>
      </c>
      <c r="C172">
        <v>5.537738</v>
      </c>
    </row>
    <row r="173" spans="1:3" x14ac:dyDescent="0.25">
      <c r="A173">
        <v>1.71</v>
      </c>
      <c r="B173">
        <v>0.49868089999999998</v>
      </c>
      <c r="C173">
        <v>4.986809</v>
      </c>
    </row>
    <row r="174" spans="1:3" x14ac:dyDescent="0.25">
      <c r="A174">
        <v>1.72</v>
      </c>
      <c r="B174">
        <v>0.55459930000000002</v>
      </c>
      <c r="C174">
        <v>5.5459930000000002</v>
      </c>
    </row>
    <row r="175" spans="1:3" x14ac:dyDescent="0.25">
      <c r="A175">
        <v>1.7300001</v>
      </c>
      <c r="B175">
        <v>0.54208080000000003</v>
      </c>
      <c r="C175">
        <v>5.4208080000000001</v>
      </c>
    </row>
    <row r="176" spans="1:3" x14ac:dyDescent="0.25">
      <c r="A176">
        <v>1.7400001</v>
      </c>
      <c r="B176">
        <v>0.47347660000000003</v>
      </c>
      <c r="C176">
        <v>4.7347659999999996</v>
      </c>
    </row>
    <row r="177" spans="1:3" x14ac:dyDescent="0.25">
      <c r="A177">
        <v>1.7500001000000001</v>
      </c>
      <c r="B177">
        <v>0.54388800000000004</v>
      </c>
      <c r="C177">
        <v>5.4388800000000002</v>
      </c>
    </row>
    <row r="178" spans="1:3" x14ac:dyDescent="0.25">
      <c r="A178">
        <v>1.7600001000000001</v>
      </c>
      <c r="B178">
        <v>0.53812800000000005</v>
      </c>
      <c r="C178">
        <v>5.3812800000000003</v>
      </c>
    </row>
    <row r="179" spans="1:3" x14ac:dyDescent="0.25">
      <c r="A179">
        <v>1.7700001000000001</v>
      </c>
      <c r="B179">
        <v>0.60860769999999997</v>
      </c>
      <c r="C179">
        <v>6.0860770000000004</v>
      </c>
    </row>
    <row r="180" spans="1:3" x14ac:dyDescent="0.25">
      <c r="A180">
        <v>1.7800001000000001</v>
      </c>
      <c r="B180">
        <v>0.54495260000000001</v>
      </c>
      <c r="C180">
        <v>5.4495259999999996</v>
      </c>
    </row>
    <row r="181" spans="1:3" x14ac:dyDescent="0.25">
      <c r="A181">
        <v>1.7900001000000001</v>
      </c>
      <c r="B181">
        <v>0.4047132</v>
      </c>
      <c r="C181">
        <v>4.0471320000000004</v>
      </c>
    </row>
    <row r="182" spans="1:3" x14ac:dyDescent="0.25">
      <c r="A182">
        <v>1.8000001000000001</v>
      </c>
      <c r="B182">
        <v>0.52154579999999995</v>
      </c>
      <c r="C182">
        <v>5.2154579999999999</v>
      </c>
    </row>
    <row r="183" spans="1:3" x14ac:dyDescent="0.25">
      <c r="A183">
        <v>1.8100000999999999</v>
      </c>
      <c r="B183">
        <v>0.65824070000000001</v>
      </c>
      <c r="C183">
        <v>6.5824069999999999</v>
      </c>
    </row>
    <row r="184" spans="1:3" x14ac:dyDescent="0.25">
      <c r="A184">
        <v>1.8200000999999999</v>
      </c>
      <c r="B184">
        <v>0.4807611</v>
      </c>
      <c r="C184">
        <v>4.8076109999999996</v>
      </c>
    </row>
    <row r="185" spans="1:3" x14ac:dyDescent="0.25">
      <c r="A185">
        <v>1.83</v>
      </c>
      <c r="B185">
        <v>0.55531870000000005</v>
      </c>
      <c r="C185">
        <v>5.5531870000000003</v>
      </c>
    </row>
    <row r="186" spans="1:3" x14ac:dyDescent="0.25">
      <c r="A186">
        <v>1.84</v>
      </c>
      <c r="B186">
        <v>0.53713109999999997</v>
      </c>
      <c r="C186">
        <v>5.3713110000000004</v>
      </c>
    </row>
    <row r="187" spans="1:3" x14ac:dyDescent="0.25">
      <c r="A187">
        <v>1.8500000999999999</v>
      </c>
      <c r="B187">
        <v>0.525115</v>
      </c>
      <c r="C187">
        <v>5.25115</v>
      </c>
    </row>
    <row r="188" spans="1:3" x14ac:dyDescent="0.25">
      <c r="A188">
        <v>1.8600000999999999</v>
      </c>
      <c r="B188">
        <v>0.52907059999999995</v>
      </c>
      <c r="C188">
        <v>5.2907060000000001</v>
      </c>
    </row>
    <row r="189" spans="1:3" x14ac:dyDescent="0.25">
      <c r="A189">
        <v>1.8700000999999999</v>
      </c>
      <c r="B189">
        <v>0.64514300000000002</v>
      </c>
      <c r="C189">
        <v>6.4514300000000002</v>
      </c>
    </row>
    <row r="190" spans="1:3" x14ac:dyDescent="0.25">
      <c r="A190">
        <v>1.8800001</v>
      </c>
      <c r="B190">
        <v>0.74319610000000003</v>
      </c>
      <c r="C190">
        <v>7.4319610000000003</v>
      </c>
    </row>
    <row r="191" spans="1:3" x14ac:dyDescent="0.25">
      <c r="A191">
        <v>1.8900001</v>
      </c>
      <c r="B191">
        <v>0.77179439999999999</v>
      </c>
      <c r="C191">
        <v>7.7179440000000001</v>
      </c>
    </row>
    <row r="192" spans="1:3" x14ac:dyDescent="0.25">
      <c r="A192">
        <v>1.9000001</v>
      </c>
      <c r="B192">
        <v>0.73780049999999997</v>
      </c>
      <c r="C192">
        <v>7.3780049999999999</v>
      </c>
    </row>
    <row r="193" spans="1:3" x14ac:dyDescent="0.25">
      <c r="A193">
        <v>1.9100001</v>
      </c>
      <c r="B193">
        <v>0.61398470000000005</v>
      </c>
      <c r="C193">
        <v>6.1398469999999996</v>
      </c>
    </row>
    <row r="194" spans="1:3" x14ac:dyDescent="0.25">
      <c r="A194">
        <v>1.9200001</v>
      </c>
      <c r="B194">
        <v>0.59675739999999999</v>
      </c>
      <c r="C194">
        <v>5.9675739999999999</v>
      </c>
    </row>
    <row r="195" spans="1:3" x14ac:dyDescent="0.25">
      <c r="A195">
        <v>1.9300001</v>
      </c>
      <c r="B195">
        <v>0.54021889999999995</v>
      </c>
      <c r="C195">
        <v>5.4021889999999999</v>
      </c>
    </row>
    <row r="196" spans="1:3" x14ac:dyDescent="0.25">
      <c r="A196">
        <v>1.9400001</v>
      </c>
      <c r="B196">
        <v>0.63371829999999996</v>
      </c>
      <c r="C196">
        <v>6.3371829999999996</v>
      </c>
    </row>
    <row r="197" spans="1:3" x14ac:dyDescent="0.25">
      <c r="A197">
        <v>1.95</v>
      </c>
      <c r="B197">
        <v>0.6222799</v>
      </c>
      <c r="C197">
        <v>6.2227990000000002</v>
      </c>
    </row>
    <row r="198" spans="1:3" x14ac:dyDescent="0.25">
      <c r="A198">
        <v>1.96</v>
      </c>
      <c r="B198">
        <v>0.59110940000000001</v>
      </c>
      <c r="C198">
        <v>5.9110940000000003</v>
      </c>
    </row>
    <row r="199" spans="1:3" x14ac:dyDescent="0.25">
      <c r="A199">
        <v>1.9700001</v>
      </c>
      <c r="B199">
        <v>0.56648829999999994</v>
      </c>
      <c r="C199">
        <v>5.6648829999999997</v>
      </c>
    </row>
    <row r="200" spans="1:3" x14ac:dyDescent="0.25">
      <c r="A200">
        <v>1.9800001</v>
      </c>
      <c r="B200">
        <v>0.59540309999999996</v>
      </c>
      <c r="C200">
        <v>5.9540309999999996</v>
      </c>
    </row>
    <row r="201" spans="1:3" x14ac:dyDescent="0.25">
      <c r="A201">
        <v>1.9900001</v>
      </c>
      <c r="B201">
        <v>0.55632680000000001</v>
      </c>
      <c r="C201">
        <v>5.5632679999999999</v>
      </c>
    </row>
    <row r="202" spans="1:3" x14ac:dyDescent="0.25">
      <c r="A202">
        <v>2</v>
      </c>
      <c r="B202">
        <v>0.55534130000000004</v>
      </c>
      <c r="C202">
        <v>5.5534129999999999</v>
      </c>
    </row>
    <row r="203" spans="1:3" x14ac:dyDescent="0.25">
      <c r="A203">
        <v>2.0099999999999998</v>
      </c>
      <c r="B203">
        <v>0.53494810000000004</v>
      </c>
      <c r="C203">
        <v>5.3494809999999999</v>
      </c>
    </row>
    <row r="204" spans="1:3" x14ac:dyDescent="0.25">
      <c r="A204">
        <v>2.02</v>
      </c>
      <c r="B204">
        <v>0.51692510000000003</v>
      </c>
      <c r="C204">
        <v>5.169251</v>
      </c>
    </row>
    <row r="205" spans="1:3" x14ac:dyDescent="0.25">
      <c r="A205">
        <v>2.0300001999999999</v>
      </c>
      <c r="B205">
        <v>0.57695730000000001</v>
      </c>
      <c r="C205">
        <v>5.7695730000000003</v>
      </c>
    </row>
    <row r="206" spans="1:3" x14ac:dyDescent="0.25">
      <c r="A206">
        <v>2.0400002000000002</v>
      </c>
      <c r="B206">
        <v>0.51863250000000005</v>
      </c>
      <c r="C206">
        <v>5.1863250000000001</v>
      </c>
    </row>
    <row r="207" spans="1:3" x14ac:dyDescent="0.25">
      <c r="A207">
        <v>2.0500001999999999</v>
      </c>
      <c r="B207">
        <v>0.61934299999999998</v>
      </c>
      <c r="C207">
        <v>6.1934300000000002</v>
      </c>
    </row>
    <row r="208" spans="1:3" x14ac:dyDescent="0.25">
      <c r="A208">
        <v>2.0600002000000002</v>
      </c>
      <c r="B208">
        <v>0.64746190000000003</v>
      </c>
      <c r="C208">
        <v>6.4746189999999997</v>
      </c>
    </row>
    <row r="209" spans="1:3" x14ac:dyDescent="0.25">
      <c r="A209">
        <v>2.0700002</v>
      </c>
      <c r="B209">
        <v>0.62909590000000004</v>
      </c>
      <c r="C209">
        <v>6.290959</v>
      </c>
    </row>
    <row r="210" spans="1:3" x14ac:dyDescent="0.25">
      <c r="A210">
        <v>2.0800002000000002</v>
      </c>
      <c r="B210">
        <v>0.57078359999999995</v>
      </c>
      <c r="C210">
        <v>5.7078360000000004</v>
      </c>
    </row>
    <row r="211" spans="1:3" x14ac:dyDescent="0.25">
      <c r="A211">
        <v>2.0900002</v>
      </c>
      <c r="B211">
        <v>0.63731490000000002</v>
      </c>
      <c r="C211">
        <v>6.3731489999999997</v>
      </c>
    </row>
    <row r="212" spans="1:3" x14ac:dyDescent="0.25">
      <c r="A212">
        <v>2.1000000999999999</v>
      </c>
      <c r="B212">
        <v>0.54372659999999995</v>
      </c>
      <c r="C212">
        <v>5.4372660000000002</v>
      </c>
    </row>
    <row r="213" spans="1:3" x14ac:dyDescent="0.25">
      <c r="A213">
        <v>2.1100001000000002</v>
      </c>
      <c r="B213">
        <v>0.58045950000000002</v>
      </c>
      <c r="C213">
        <v>5.8045949999999999</v>
      </c>
    </row>
    <row r="214" spans="1:3" x14ac:dyDescent="0.25">
      <c r="A214">
        <v>2.1200000999999999</v>
      </c>
      <c r="B214">
        <v>0.54640789999999995</v>
      </c>
      <c r="C214">
        <v>5.4640789999999999</v>
      </c>
    </row>
    <row r="215" spans="1:3" x14ac:dyDescent="0.25">
      <c r="A215">
        <v>2.1300001000000002</v>
      </c>
      <c r="B215">
        <v>0.60397780000000001</v>
      </c>
      <c r="C215">
        <v>6.0397780000000001</v>
      </c>
    </row>
    <row r="216" spans="1:3" x14ac:dyDescent="0.25">
      <c r="A216">
        <v>2.1400001</v>
      </c>
      <c r="B216">
        <v>0.58042329999999998</v>
      </c>
      <c r="C216">
        <v>5.804233</v>
      </c>
    </row>
    <row r="217" spans="1:3" x14ac:dyDescent="0.25">
      <c r="A217">
        <v>2.1500001000000002</v>
      </c>
      <c r="B217">
        <v>0.63099070000000002</v>
      </c>
      <c r="C217">
        <v>6.3099069999999999</v>
      </c>
    </row>
    <row r="218" spans="1:3" x14ac:dyDescent="0.25">
      <c r="A218">
        <v>2.1600001</v>
      </c>
      <c r="B218">
        <v>0.54709540000000001</v>
      </c>
      <c r="C218">
        <v>5.4709539999999999</v>
      </c>
    </row>
    <row r="219" spans="1:3" x14ac:dyDescent="0.25">
      <c r="A219">
        <v>2.1700001000000002</v>
      </c>
      <c r="B219">
        <v>0.60099440000000004</v>
      </c>
      <c r="C219">
        <v>6.009944</v>
      </c>
    </row>
    <row r="220" spans="1:3" x14ac:dyDescent="0.25">
      <c r="A220">
        <v>2.1800001</v>
      </c>
      <c r="B220">
        <v>0.58274689999999996</v>
      </c>
      <c r="C220">
        <v>5.8274689999999998</v>
      </c>
    </row>
    <row r="221" spans="1:3" x14ac:dyDescent="0.25">
      <c r="A221">
        <v>2.1900000999999998</v>
      </c>
      <c r="B221">
        <v>0.66325920000000005</v>
      </c>
      <c r="C221">
        <v>6.6325919999999998</v>
      </c>
    </row>
    <row r="222" spans="1:3" x14ac:dyDescent="0.25">
      <c r="A222">
        <v>2.2000000000000002</v>
      </c>
      <c r="B222">
        <v>0.55851030000000002</v>
      </c>
      <c r="C222">
        <v>5.5851030000000002</v>
      </c>
    </row>
    <row r="223" spans="1:3" x14ac:dyDescent="0.25">
      <c r="A223">
        <v>2.21</v>
      </c>
      <c r="B223">
        <v>0.58198260000000002</v>
      </c>
      <c r="C223">
        <v>5.8198259999999999</v>
      </c>
    </row>
    <row r="224" spans="1:3" x14ac:dyDescent="0.25">
      <c r="A224">
        <v>2.2200000000000002</v>
      </c>
      <c r="B224">
        <v>0.58309029999999995</v>
      </c>
      <c r="C224">
        <v>5.8309030000000002</v>
      </c>
    </row>
    <row r="225" spans="1:3" x14ac:dyDescent="0.25">
      <c r="A225">
        <v>2.23</v>
      </c>
      <c r="B225">
        <v>0.47814649999999997</v>
      </c>
      <c r="C225">
        <v>4.7814649999999999</v>
      </c>
    </row>
    <row r="226" spans="1:3" x14ac:dyDescent="0.25">
      <c r="A226">
        <v>2.2400000000000002</v>
      </c>
      <c r="B226">
        <v>0.54003829999999997</v>
      </c>
      <c r="C226">
        <v>5.4003829999999997</v>
      </c>
    </row>
    <row r="227" spans="1:3" x14ac:dyDescent="0.25">
      <c r="A227">
        <v>2.25</v>
      </c>
      <c r="B227">
        <v>0.55356340000000004</v>
      </c>
      <c r="C227">
        <v>5.5356339999999999</v>
      </c>
    </row>
    <row r="228" spans="1:3" x14ac:dyDescent="0.25">
      <c r="A228">
        <v>2.2599999999999998</v>
      </c>
      <c r="B228">
        <v>0.55442999999999998</v>
      </c>
      <c r="C228">
        <v>5.5442999999999998</v>
      </c>
    </row>
    <row r="229" spans="1:3" x14ac:dyDescent="0.25">
      <c r="A229">
        <v>2.2700002000000001</v>
      </c>
      <c r="B229">
        <v>0.5424892</v>
      </c>
      <c r="C229">
        <v>5.4248919999999998</v>
      </c>
    </row>
    <row r="230" spans="1:3" x14ac:dyDescent="0.25">
      <c r="A230">
        <v>2.2800001999999999</v>
      </c>
      <c r="B230">
        <v>0.60401300000000002</v>
      </c>
      <c r="C230">
        <v>6.0401300000000004</v>
      </c>
    </row>
    <row r="231" spans="1:3" x14ac:dyDescent="0.25">
      <c r="A231">
        <v>2.2900002000000002</v>
      </c>
      <c r="B231">
        <v>0.70111270000000003</v>
      </c>
      <c r="C231">
        <v>7.0111270000000001</v>
      </c>
    </row>
    <row r="232" spans="1:3" x14ac:dyDescent="0.25">
      <c r="A232">
        <v>2.3000001999999999</v>
      </c>
      <c r="B232">
        <v>0.66549860000000005</v>
      </c>
      <c r="C232">
        <v>6.6549860000000001</v>
      </c>
    </row>
    <row r="233" spans="1:3" x14ac:dyDescent="0.25">
      <c r="A233">
        <v>2.3100002000000002</v>
      </c>
      <c r="B233">
        <v>0.65337389999999995</v>
      </c>
      <c r="C233">
        <v>6.5337389999999997</v>
      </c>
    </row>
    <row r="234" spans="1:3" x14ac:dyDescent="0.25">
      <c r="A234">
        <v>2.3200002</v>
      </c>
      <c r="B234">
        <v>0.61889550000000004</v>
      </c>
      <c r="C234">
        <v>6.188955</v>
      </c>
    </row>
    <row r="235" spans="1:3" x14ac:dyDescent="0.25">
      <c r="A235">
        <v>2.3300002000000002</v>
      </c>
      <c r="B235">
        <v>0.63876180000000005</v>
      </c>
      <c r="C235">
        <v>6.3876179999999998</v>
      </c>
    </row>
    <row r="236" spans="1:3" x14ac:dyDescent="0.25">
      <c r="A236">
        <v>2.3400002</v>
      </c>
      <c r="B236">
        <v>0.65391160000000004</v>
      </c>
      <c r="C236">
        <v>6.5391159999999999</v>
      </c>
    </row>
    <row r="237" spans="1:3" x14ac:dyDescent="0.25">
      <c r="A237">
        <v>2.3500000999999999</v>
      </c>
      <c r="B237">
        <v>0.67739899999999997</v>
      </c>
      <c r="C237">
        <v>6.7739900000000004</v>
      </c>
    </row>
    <row r="238" spans="1:3" x14ac:dyDescent="0.25">
      <c r="A238">
        <v>2.3600001000000002</v>
      </c>
      <c r="B238">
        <v>0.64668289999999995</v>
      </c>
      <c r="C238">
        <v>6.4668289999999997</v>
      </c>
    </row>
    <row r="239" spans="1:3" x14ac:dyDescent="0.25">
      <c r="A239">
        <v>2.3700000999999999</v>
      </c>
      <c r="B239">
        <v>0.54612819999999995</v>
      </c>
      <c r="C239">
        <v>5.4612819999999997</v>
      </c>
    </row>
    <row r="240" spans="1:3" x14ac:dyDescent="0.25">
      <c r="A240">
        <v>2.3800001000000002</v>
      </c>
      <c r="B240">
        <v>0.49800480000000003</v>
      </c>
      <c r="C240">
        <v>4.980048</v>
      </c>
    </row>
    <row r="241" spans="1:3" x14ac:dyDescent="0.25">
      <c r="A241">
        <v>2.3900001</v>
      </c>
      <c r="B241">
        <v>0.62624599999999997</v>
      </c>
      <c r="C241">
        <v>6.2624599999999999</v>
      </c>
    </row>
    <row r="242" spans="1:3" x14ac:dyDescent="0.25">
      <c r="A242">
        <v>2.4000001000000002</v>
      </c>
      <c r="B242">
        <v>0.61581779999999997</v>
      </c>
      <c r="C242">
        <v>6.1581780000000004</v>
      </c>
    </row>
    <row r="243" spans="1:3" x14ac:dyDescent="0.25">
      <c r="A243">
        <v>2.4100001</v>
      </c>
      <c r="B243">
        <v>0.53828419999999999</v>
      </c>
      <c r="C243">
        <v>5.3828420000000001</v>
      </c>
    </row>
    <row r="244" spans="1:3" x14ac:dyDescent="0.25">
      <c r="A244">
        <v>2.4200001000000002</v>
      </c>
      <c r="B244">
        <v>0.64205350000000005</v>
      </c>
      <c r="C244">
        <v>6.4205350000000001</v>
      </c>
    </row>
    <row r="245" spans="1:3" x14ac:dyDescent="0.25">
      <c r="A245">
        <v>2.4300001</v>
      </c>
      <c r="B245">
        <v>0.63308439999999999</v>
      </c>
      <c r="C245">
        <v>6.3308439999999999</v>
      </c>
    </row>
    <row r="246" spans="1:3" x14ac:dyDescent="0.25">
      <c r="A246">
        <v>2.4400000999999998</v>
      </c>
      <c r="B246">
        <v>0.5867175</v>
      </c>
      <c r="C246">
        <v>5.8671749999999996</v>
      </c>
    </row>
    <row r="247" spans="1:3" x14ac:dyDescent="0.25">
      <c r="A247">
        <v>2.4500000000000002</v>
      </c>
      <c r="B247">
        <v>0.63327429999999996</v>
      </c>
      <c r="C247">
        <v>6.3327429999999998</v>
      </c>
    </row>
    <row r="248" spans="1:3" x14ac:dyDescent="0.25">
      <c r="A248">
        <v>2.46</v>
      </c>
      <c r="B248">
        <v>0.55976150000000002</v>
      </c>
      <c r="C248">
        <v>5.5976150000000002</v>
      </c>
    </row>
    <row r="249" spans="1:3" x14ac:dyDescent="0.25">
      <c r="A249">
        <v>2.4700000000000002</v>
      </c>
      <c r="B249">
        <v>0.54119289999999998</v>
      </c>
      <c r="C249">
        <v>5.4119289999999998</v>
      </c>
    </row>
    <row r="250" spans="1:3" x14ac:dyDescent="0.25">
      <c r="A250">
        <v>2.48</v>
      </c>
      <c r="B250">
        <v>0.49097499999999999</v>
      </c>
      <c r="C250">
        <v>4.9097499999999998</v>
      </c>
    </row>
    <row r="251" spans="1:3" x14ac:dyDescent="0.25">
      <c r="A251">
        <v>2.4900000000000002</v>
      </c>
      <c r="B251">
        <v>0.52316759999999995</v>
      </c>
      <c r="C251">
        <v>5.2316760000000002</v>
      </c>
    </row>
    <row r="252" spans="1:3" x14ac:dyDescent="0.25">
      <c r="A252">
        <v>2.5</v>
      </c>
      <c r="B252">
        <v>0.53676990000000002</v>
      </c>
      <c r="C252">
        <v>5.367699</v>
      </c>
    </row>
    <row r="253" spans="1:3" x14ac:dyDescent="0.25">
      <c r="A253">
        <v>2.5100001999999999</v>
      </c>
      <c r="B253">
        <v>0.61676280000000006</v>
      </c>
      <c r="C253">
        <v>6.1676279999999997</v>
      </c>
    </row>
    <row r="254" spans="1:3" x14ac:dyDescent="0.25">
      <c r="A254">
        <v>2.5200002000000001</v>
      </c>
      <c r="B254">
        <v>0.65411090000000005</v>
      </c>
      <c r="C254">
        <v>6.5411089999999996</v>
      </c>
    </row>
    <row r="255" spans="1:3" x14ac:dyDescent="0.25">
      <c r="A255">
        <v>2.5300001999999999</v>
      </c>
      <c r="B255">
        <v>0.54106160000000003</v>
      </c>
      <c r="C255">
        <v>5.4106160000000001</v>
      </c>
    </row>
    <row r="256" spans="1:3" x14ac:dyDescent="0.25">
      <c r="A256">
        <v>2.5400002000000002</v>
      </c>
      <c r="B256">
        <v>0.59475469999999997</v>
      </c>
      <c r="C256">
        <v>5.9475470000000001</v>
      </c>
    </row>
    <row r="257" spans="1:3" x14ac:dyDescent="0.25">
      <c r="A257">
        <v>2.5500001999999999</v>
      </c>
      <c r="B257">
        <v>0.59564550000000005</v>
      </c>
      <c r="C257">
        <v>5.9564550000000001</v>
      </c>
    </row>
    <row r="258" spans="1:3" x14ac:dyDescent="0.25">
      <c r="A258">
        <v>2.5600002000000002</v>
      </c>
      <c r="B258">
        <v>0.67291049999999997</v>
      </c>
      <c r="C258">
        <v>6.7291049999999997</v>
      </c>
    </row>
    <row r="259" spans="1:3" x14ac:dyDescent="0.25">
      <c r="A259">
        <v>2.5700002</v>
      </c>
      <c r="B259">
        <v>0.64744900000000005</v>
      </c>
      <c r="C259">
        <v>6.4744900000000003</v>
      </c>
    </row>
    <row r="260" spans="1:3" x14ac:dyDescent="0.25">
      <c r="A260">
        <v>2.5800002000000002</v>
      </c>
      <c r="B260">
        <v>0.6258051</v>
      </c>
      <c r="C260">
        <v>6.258051</v>
      </c>
    </row>
    <row r="261" spans="1:3" x14ac:dyDescent="0.25">
      <c r="A261">
        <v>2.5900002</v>
      </c>
      <c r="B261">
        <v>0.66847489999999998</v>
      </c>
      <c r="C261">
        <v>6.6847490000000001</v>
      </c>
    </row>
    <row r="262" spans="1:3" x14ac:dyDescent="0.25">
      <c r="A262">
        <v>2.6000000999999999</v>
      </c>
      <c r="B262">
        <v>0.68301869999999998</v>
      </c>
      <c r="C262">
        <v>6.8301869999999996</v>
      </c>
    </row>
    <row r="263" spans="1:3" x14ac:dyDescent="0.25">
      <c r="A263">
        <v>2.6100001000000002</v>
      </c>
      <c r="B263">
        <v>0.70257570000000003</v>
      </c>
      <c r="C263">
        <v>7.0257569999999996</v>
      </c>
    </row>
    <row r="264" spans="1:3" x14ac:dyDescent="0.25">
      <c r="A264">
        <v>2.6200000999999999</v>
      </c>
      <c r="B264">
        <v>0.7277342</v>
      </c>
      <c r="C264">
        <v>7.277342</v>
      </c>
    </row>
    <row r="265" spans="1:3" x14ac:dyDescent="0.25">
      <c r="A265">
        <v>2.6300001000000002</v>
      </c>
      <c r="B265">
        <v>0.68527130000000003</v>
      </c>
      <c r="C265">
        <v>6.8527129999999996</v>
      </c>
    </row>
    <row r="266" spans="1:3" x14ac:dyDescent="0.25">
      <c r="A266">
        <v>2.6400001</v>
      </c>
      <c r="B266">
        <v>0.63553530000000003</v>
      </c>
      <c r="C266">
        <v>6.355353</v>
      </c>
    </row>
    <row r="267" spans="1:3" x14ac:dyDescent="0.25">
      <c r="A267">
        <v>2.6500001000000002</v>
      </c>
      <c r="B267">
        <v>0.56658229999999998</v>
      </c>
      <c r="C267">
        <v>5.6658229999999996</v>
      </c>
    </row>
    <row r="268" spans="1:3" x14ac:dyDescent="0.25">
      <c r="A268">
        <v>2.6600001</v>
      </c>
      <c r="B268">
        <v>0.52169690000000002</v>
      </c>
      <c r="C268">
        <v>5.2169689999999997</v>
      </c>
    </row>
    <row r="269" spans="1:3" x14ac:dyDescent="0.25">
      <c r="A269">
        <v>2.6700001000000002</v>
      </c>
      <c r="B269">
        <v>0.45549990000000001</v>
      </c>
      <c r="C269">
        <v>4.5549989999999996</v>
      </c>
    </row>
    <row r="270" spans="1:3" x14ac:dyDescent="0.25">
      <c r="A270">
        <v>2.6800001</v>
      </c>
      <c r="B270">
        <v>0.53488840000000004</v>
      </c>
      <c r="C270">
        <v>5.348884</v>
      </c>
    </row>
    <row r="271" spans="1:3" x14ac:dyDescent="0.25">
      <c r="A271">
        <v>2.6900000999999998</v>
      </c>
      <c r="B271">
        <v>0.64197930000000003</v>
      </c>
      <c r="C271">
        <v>6.4197930000000003</v>
      </c>
    </row>
    <row r="272" spans="1:3" x14ac:dyDescent="0.25">
      <c r="A272">
        <v>2.7</v>
      </c>
      <c r="B272">
        <v>0.6292297</v>
      </c>
      <c r="C272">
        <v>6.2922969999999996</v>
      </c>
    </row>
    <row r="273" spans="1:3" x14ac:dyDescent="0.25">
      <c r="A273">
        <v>2.71</v>
      </c>
      <c r="B273">
        <v>0.57718840000000005</v>
      </c>
      <c r="C273">
        <v>5.771884</v>
      </c>
    </row>
    <row r="274" spans="1:3" x14ac:dyDescent="0.25">
      <c r="A274">
        <v>2.72</v>
      </c>
      <c r="B274">
        <v>0.61432019999999998</v>
      </c>
      <c r="C274">
        <v>6.1432019999999996</v>
      </c>
    </row>
    <row r="275" spans="1:3" x14ac:dyDescent="0.25">
      <c r="A275">
        <v>2.73</v>
      </c>
      <c r="B275">
        <v>0.58150230000000003</v>
      </c>
      <c r="C275">
        <v>5.8150230000000001</v>
      </c>
    </row>
    <row r="276" spans="1:3" x14ac:dyDescent="0.25">
      <c r="A276">
        <v>2.7400001999999999</v>
      </c>
      <c r="B276">
        <v>0.62360720000000003</v>
      </c>
      <c r="C276">
        <v>6.2360720000000001</v>
      </c>
    </row>
    <row r="277" spans="1:3" x14ac:dyDescent="0.25">
      <c r="A277">
        <v>2.7500002000000001</v>
      </c>
      <c r="B277">
        <v>0.64545609999999998</v>
      </c>
      <c r="C277">
        <v>6.454561</v>
      </c>
    </row>
    <row r="278" spans="1:3" x14ac:dyDescent="0.25">
      <c r="A278">
        <v>2.7600001999999999</v>
      </c>
      <c r="B278">
        <v>0.67028960000000004</v>
      </c>
      <c r="C278">
        <v>6.702896</v>
      </c>
    </row>
    <row r="279" spans="1:3" x14ac:dyDescent="0.25">
      <c r="A279">
        <v>2.7700002000000001</v>
      </c>
      <c r="B279">
        <v>0.64159980000000005</v>
      </c>
      <c r="C279">
        <v>6.4159980000000001</v>
      </c>
    </row>
    <row r="280" spans="1:3" x14ac:dyDescent="0.25">
      <c r="A280">
        <v>2.7800001999999999</v>
      </c>
      <c r="B280">
        <v>0.57840190000000002</v>
      </c>
      <c r="C280">
        <v>5.7840189999999998</v>
      </c>
    </row>
    <row r="281" spans="1:3" x14ac:dyDescent="0.25">
      <c r="A281">
        <v>2.7900002000000002</v>
      </c>
      <c r="B281">
        <v>0.56290050000000003</v>
      </c>
      <c r="C281">
        <v>5.6290050000000003</v>
      </c>
    </row>
    <row r="282" spans="1:3" x14ac:dyDescent="0.25">
      <c r="A282">
        <v>2.8000001999999999</v>
      </c>
      <c r="B282">
        <v>0.58702259999999995</v>
      </c>
      <c r="C282">
        <v>5.8702259999999997</v>
      </c>
    </row>
    <row r="283" spans="1:3" x14ac:dyDescent="0.25">
      <c r="A283">
        <v>2.8100002000000002</v>
      </c>
      <c r="B283">
        <v>0.56888309999999997</v>
      </c>
      <c r="C283">
        <v>5.6888310000000004</v>
      </c>
    </row>
    <row r="284" spans="1:3" x14ac:dyDescent="0.25">
      <c r="A284">
        <v>2.8200002</v>
      </c>
      <c r="B284">
        <v>0.63277229999999995</v>
      </c>
      <c r="C284">
        <v>6.3277229999999998</v>
      </c>
    </row>
    <row r="285" spans="1:3" x14ac:dyDescent="0.25">
      <c r="A285">
        <v>2.8300002000000002</v>
      </c>
      <c r="B285">
        <v>0.58549530000000005</v>
      </c>
      <c r="C285">
        <v>5.8549530000000001</v>
      </c>
    </row>
    <row r="286" spans="1:3" x14ac:dyDescent="0.25">
      <c r="A286">
        <v>2.8400002</v>
      </c>
      <c r="B286">
        <v>0.59638550000000001</v>
      </c>
      <c r="C286">
        <v>5.9638549999999997</v>
      </c>
    </row>
    <row r="287" spans="1:3" x14ac:dyDescent="0.25">
      <c r="A287">
        <v>2.8500000999999999</v>
      </c>
      <c r="B287">
        <v>0.64494629999999997</v>
      </c>
      <c r="C287">
        <v>6.4494629999999997</v>
      </c>
    </row>
    <row r="288" spans="1:3" x14ac:dyDescent="0.25">
      <c r="A288">
        <v>2.8600001000000002</v>
      </c>
      <c r="B288">
        <v>0.62922009999999995</v>
      </c>
      <c r="C288">
        <v>6.2922010000000004</v>
      </c>
    </row>
    <row r="289" spans="1:3" x14ac:dyDescent="0.25">
      <c r="A289">
        <v>2.8700000999999999</v>
      </c>
      <c r="B289">
        <v>0.59366940000000001</v>
      </c>
      <c r="C289">
        <v>5.9366940000000001</v>
      </c>
    </row>
    <row r="290" spans="1:3" x14ac:dyDescent="0.25">
      <c r="A290">
        <v>2.8800001000000002</v>
      </c>
      <c r="B290">
        <v>0.56347460000000005</v>
      </c>
      <c r="C290">
        <v>5.6347459999999998</v>
      </c>
    </row>
    <row r="291" spans="1:3" x14ac:dyDescent="0.25">
      <c r="A291">
        <v>2.8900001</v>
      </c>
      <c r="B291">
        <v>0.55564159999999996</v>
      </c>
      <c r="C291">
        <v>5.5564159999999996</v>
      </c>
    </row>
    <row r="292" spans="1:3" x14ac:dyDescent="0.25">
      <c r="A292">
        <v>2.9000001000000002</v>
      </c>
      <c r="B292">
        <v>0.51471310000000003</v>
      </c>
      <c r="C292">
        <v>5.1471309999999999</v>
      </c>
    </row>
    <row r="293" spans="1:3" x14ac:dyDescent="0.25">
      <c r="A293">
        <v>2.9100001</v>
      </c>
      <c r="B293">
        <v>0.61056489999999997</v>
      </c>
      <c r="C293">
        <v>6.1056489999999997</v>
      </c>
    </row>
    <row r="294" spans="1:3" x14ac:dyDescent="0.25">
      <c r="A294">
        <v>2.9200001000000002</v>
      </c>
      <c r="B294">
        <v>0.61670619999999998</v>
      </c>
      <c r="C294">
        <v>6.1670619999999996</v>
      </c>
    </row>
    <row r="295" spans="1:3" x14ac:dyDescent="0.25">
      <c r="A295">
        <v>2.9300001</v>
      </c>
      <c r="B295">
        <v>0.61062570000000005</v>
      </c>
      <c r="C295">
        <v>6.1062570000000003</v>
      </c>
    </row>
    <row r="296" spans="1:3" x14ac:dyDescent="0.25">
      <c r="A296">
        <v>2.9400000999999998</v>
      </c>
      <c r="B296">
        <v>0.66191199999999994</v>
      </c>
      <c r="C296">
        <v>6.6191199999999997</v>
      </c>
    </row>
    <row r="297" spans="1:3" x14ac:dyDescent="0.25">
      <c r="A297">
        <v>2.95</v>
      </c>
      <c r="B297">
        <v>0.65484730000000002</v>
      </c>
      <c r="C297">
        <v>6.5484730000000004</v>
      </c>
    </row>
    <row r="298" spans="1:3" x14ac:dyDescent="0.25">
      <c r="A298">
        <v>2.96</v>
      </c>
      <c r="B298">
        <v>0.63846639999999999</v>
      </c>
      <c r="C298">
        <v>6.3846639999999999</v>
      </c>
    </row>
    <row r="299" spans="1:3" x14ac:dyDescent="0.25">
      <c r="A299">
        <v>2.97</v>
      </c>
      <c r="B299">
        <v>0.62287530000000002</v>
      </c>
      <c r="C299">
        <v>6.2287530000000002</v>
      </c>
    </row>
    <row r="300" spans="1:3" x14ac:dyDescent="0.25">
      <c r="A300">
        <v>2.9800002999999999</v>
      </c>
      <c r="B300">
        <v>0.66928609999999999</v>
      </c>
      <c r="C300">
        <v>6.6928609999999997</v>
      </c>
    </row>
    <row r="301" spans="1:3" x14ac:dyDescent="0.25">
      <c r="A301">
        <v>2.9900001999999999</v>
      </c>
      <c r="B301">
        <v>0.5965222</v>
      </c>
      <c r="C301">
        <v>5.9652219999999998</v>
      </c>
    </row>
    <row r="302" spans="1:3" x14ac:dyDescent="0.25">
      <c r="A302">
        <v>3.0000002000000001</v>
      </c>
      <c r="B302">
        <v>0.6028635</v>
      </c>
      <c r="C302">
        <v>6.0286350000000004</v>
      </c>
    </row>
    <row r="303" spans="1:3" x14ac:dyDescent="0.25">
      <c r="A303">
        <v>3.0100001999999999</v>
      </c>
      <c r="B303">
        <v>0.58234379999999997</v>
      </c>
      <c r="C303">
        <v>5.8234380000000003</v>
      </c>
    </row>
    <row r="304" spans="1:3" x14ac:dyDescent="0.25">
      <c r="A304">
        <v>3.0200002000000001</v>
      </c>
      <c r="B304">
        <v>0.58127280000000003</v>
      </c>
      <c r="C304">
        <v>5.8127279999999999</v>
      </c>
    </row>
    <row r="305" spans="1:3" x14ac:dyDescent="0.25">
      <c r="A305">
        <v>3.0300001999999999</v>
      </c>
      <c r="B305">
        <v>0.63511439999999997</v>
      </c>
      <c r="C305">
        <v>6.3511439999999997</v>
      </c>
    </row>
    <row r="306" spans="1:3" x14ac:dyDescent="0.25">
      <c r="A306">
        <v>3.0400002000000002</v>
      </c>
      <c r="B306">
        <v>0.62495789999999996</v>
      </c>
      <c r="C306">
        <v>6.2495789999999998</v>
      </c>
    </row>
    <row r="307" spans="1:3" x14ac:dyDescent="0.25">
      <c r="A307">
        <v>3.0500001999999999</v>
      </c>
      <c r="B307">
        <v>0.67562230000000001</v>
      </c>
      <c r="C307">
        <v>6.7562230000000003</v>
      </c>
    </row>
    <row r="308" spans="1:3" x14ac:dyDescent="0.25">
      <c r="A308">
        <v>3.0600002000000002</v>
      </c>
      <c r="B308">
        <v>0.59238480000000004</v>
      </c>
      <c r="C308">
        <v>5.9238479999999996</v>
      </c>
    </row>
    <row r="309" spans="1:3" x14ac:dyDescent="0.25">
      <c r="A309">
        <v>3.0700002</v>
      </c>
      <c r="B309">
        <v>0.6488157</v>
      </c>
      <c r="C309">
        <v>6.4881570000000002</v>
      </c>
    </row>
    <row r="310" spans="1:3" x14ac:dyDescent="0.25">
      <c r="A310">
        <v>3.0800002000000002</v>
      </c>
      <c r="B310">
        <v>0.61680590000000002</v>
      </c>
      <c r="C310">
        <v>6.1680590000000004</v>
      </c>
    </row>
    <row r="311" spans="1:3" x14ac:dyDescent="0.25">
      <c r="A311">
        <v>3.0900002</v>
      </c>
      <c r="B311">
        <v>0.65766360000000001</v>
      </c>
      <c r="C311">
        <v>6.5766359999999997</v>
      </c>
    </row>
    <row r="312" spans="1:3" x14ac:dyDescent="0.25">
      <c r="A312">
        <v>3.1000000999999999</v>
      </c>
      <c r="B312">
        <v>0.67427239999999999</v>
      </c>
      <c r="C312">
        <v>6.7427239999999999</v>
      </c>
    </row>
    <row r="313" spans="1:3" x14ac:dyDescent="0.25">
      <c r="A313">
        <v>3.1100001000000002</v>
      </c>
      <c r="B313">
        <v>0.68866280000000002</v>
      </c>
      <c r="C313">
        <v>6.886628</v>
      </c>
    </row>
    <row r="314" spans="1:3" x14ac:dyDescent="0.25">
      <c r="A314">
        <v>3.1200000999999999</v>
      </c>
      <c r="B314">
        <v>0.65421569999999996</v>
      </c>
      <c r="C314">
        <v>6.5421569999999996</v>
      </c>
    </row>
    <row r="315" spans="1:3" x14ac:dyDescent="0.25">
      <c r="A315">
        <v>3.1300001000000002</v>
      </c>
      <c r="B315">
        <v>0.70873629999999999</v>
      </c>
      <c r="C315">
        <v>7.0873629999999999</v>
      </c>
    </row>
    <row r="316" spans="1:3" x14ac:dyDescent="0.25">
      <c r="A316">
        <v>3.1400001</v>
      </c>
      <c r="B316">
        <v>0.58296740000000002</v>
      </c>
      <c r="C316">
        <v>5.8296739999999998</v>
      </c>
    </row>
    <row r="317" spans="1:3" x14ac:dyDescent="0.25">
      <c r="A317">
        <v>3.1500001000000002</v>
      </c>
      <c r="B317">
        <v>0.69546249999999998</v>
      </c>
      <c r="C317">
        <v>6.9546250000000001</v>
      </c>
    </row>
    <row r="318" spans="1:3" x14ac:dyDescent="0.25">
      <c r="A318">
        <v>3.1600001</v>
      </c>
      <c r="B318">
        <v>0.60564280000000004</v>
      </c>
      <c r="C318">
        <v>6.0564280000000004</v>
      </c>
    </row>
    <row r="319" spans="1:3" x14ac:dyDescent="0.25">
      <c r="A319">
        <v>3.1700001000000002</v>
      </c>
      <c r="B319">
        <v>0.68730619999999998</v>
      </c>
      <c r="C319">
        <v>6.873062</v>
      </c>
    </row>
    <row r="320" spans="1:3" x14ac:dyDescent="0.25">
      <c r="A320">
        <v>3.1800001</v>
      </c>
      <c r="B320">
        <v>0.72687230000000003</v>
      </c>
      <c r="C320">
        <v>7.2687229999999996</v>
      </c>
    </row>
    <row r="321" spans="1:3" x14ac:dyDescent="0.25">
      <c r="A321">
        <v>3.1900000999999998</v>
      </c>
      <c r="B321">
        <v>0.64438930000000005</v>
      </c>
      <c r="C321">
        <v>6.4438930000000001</v>
      </c>
    </row>
    <row r="322" spans="1:3" x14ac:dyDescent="0.25">
      <c r="A322">
        <v>3.2</v>
      </c>
      <c r="B322">
        <v>0.62084450000000002</v>
      </c>
      <c r="C322">
        <v>6.2084450000000002</v>
      </c>
    </row>
    <row r="323" spans="1:3" x14ac:dyDescent="0.25">
      <c r="A323">
        <v>3.21</v>
      </c>
      <c r="B323">
        <v>0.59958800000000001</v>
      </c>
      <c r="C323">
        <v>5.9958799999999997</v>
      </c>
    </row>
    <row r="324" spans="1:3" x14ac:dyDescent="0.25">
      <c r="A324">
        <v>3.2200003000000001</v>
      </c>
      <c r="B324">
        <v>0.67923789999999995</v>
      </c>
      <c r="C324">
        <v>6.7923790000000004</v>
      </c>
    </row>
    <row r="325" spans="1:3" x14ac:dyDescent="0.25">
      <c r="A325">
        <v>3.2300002999999999</v>
      </c>
      <c r="B325">
        <v>0.58350469999999999</v>
      </c>
      <c r="C325">
        <v>5.8350470000000003</v>
      </c>
    </row>
    <row r="326" spans="1:3" x14ac:dyDescent="0.25">
      <c r="A326">
        <v>3.2400001999999999</v>
      </c>
      <c r="B326">
        <v>0.58763310000000002</v>
      </c>
      <c r="C326">
        <v>5.8763310000000004</v>
      </c>
    </row>
    <row r="327" spans="1:3" x14ac:dyDescent="0.25">
      <c r="A327">
        <v>3.2500002000000001</v>
      </c>
      <c r="B327">
        <v>0.58533219999999997</v>
      </c>
      <c r="C327">
        <v>5.8533220000000004</v>
      </c>
    </row>
    <row r="328" spans="1:3" x14ac:dyDescent="0.25">
      <c r="A328">
        <v>3.2600001999999999</v>
      </c>
      <c r="B328">
        <v>0.71456699999999995</v>
      </c>
      <c r="C328">
        <v>7.14567</v>
      </c>
    </row>
    <row r="329" spans="1:3" x14ac:dyDescent="0.25">
      <c r="A329">
        <v>3.2700002000000001</v>
      </c>
      <c r="B329">
        <v>0.55967120000000004</v>
      </c>
      <c r="C329">
        <v>5.5967120000000001</v>
      </c>
    </row>
    <row r="330" spans="1:3" x14ac:dyDescent="0.25">
      <c r="A330">
        <v>3.2800001999999999</v>
      </c>
      <c r="B330">
        <v>0.63423839999999998</v>
      </c>
      <c r="C330">
        <v>6.342384</v>
      </c>
    </row>
    <row r="331" spans="1:3" x14ac:dyDescent="0.25">
      <c r="A331">
        <v>3.2900002000000002</v>
      </c>
      <c r="B331">
        <v>0.66816750000000003</v>
      </c>
      <c r="C331">
        <v>6.6816750000000003</v>
      </c>
    </row>
    <row r="332" spans="1:3" x14ac:dyDescent="0.25">
      <c r="A332">
        <v>3.3000001999999999</v>
      </c>
      <c r="B332">
        <v>0.59641189999999999</v>
      </c>
      <c r="C332">
        <v>5.9641190000000002</v>
      </c>
    </row>
    <row r="333" spans="1:3" x14ac:dyDescent="0.25">
      <c r="A333">
        <v>3.3100002000000002</v>
      </c>
      <c r="B333">
        <v>0.67248330000000001</v>
      </c>
      <c r="C333">
        <v>6.7248330000000003</v>
      </c>
    </row>
    <row r="334" spans="1:3" x14ac:dyDescent="0.25">
      <c r="A334">
        <v>3.3200002</v>
      </c>
      <c r="B334">
        <v>0.57244649999999997</v>
      </c>
      <c r="C334">
        <v>5.7244650000000004</v>
      </c>
    </row>
    <row r="335" spans="1:3" x14ac:dyDescent="0.25">
      <c r="A335">
        <v>3.3300002000000002</v>
      </c>
      <c r="B335">
        <v>0.63255099999999997</v>
      </c>
      <c r="C335">
        <v>6.3255100000000004</v>
      </c>
    </row>
    <row r="336" spans="1:3" x14ac:dyDescent="0.25">
      <c r="A336">
        <v>3.3400002</v>
      </c>
      <c r="B336">
        <v>0.67772540000000003</v>
      </c>
      <c r="C336">
        <v>6.7772540000000001</v>
      </c>
    </row>
    <row r="337" spans="1:3" x14ac:dyDescent="0.25">
      <c r="A337">
        <v>3.3500000999999999</v>
      </c>
      <c r="B337">
        <v>0.59194250000000004</v>
      </c>
      <c r="C337">
        <v>5.9194250000000004</v>
      </c>
    </row>
    <row r="338" spans="1:3" x14ac:dyDescent="0.25">
      <c r="A338">
        <v>3.3600001000000002</v>
      </c>
      <c r="B338">
        <v>0.63083619999999996</v>
      </c>
      <c r="C338">
        <v>6.3083619999999998</v>
      </c>
    </row>
    <row r="339" spans="1:3" x14ac:dyDescent="0.25">
      <c r="A339">
        <v>3.3700000999999999</v>
      </c>
      <c r="B339">
        <v>0.63952350000000002</v>
      </c>
      <c r="C339">
        <v>6.3952349999999996</v>
      </c>
    </row>
    <row r="340" spans="1:3" x14ac:dyDescent="0.25">
      <c r="A340">
        <v>3.3800001000000002</v>
      </c>
      <c r="B340">
        <v>0.61091649999999997</v>
      </c>
      <c r="C340">
        <v>6.109165</v>
      </c>
    </row>
    <row r="341" spans="1:3" x14ac:dyDescent="0.25">
      <c r="A341">
        <v>3.3900001</v>
      </c>
      <c r="B341">
        <v>0.65166880000000005</v>
      </c>
      <c r="C341">
        <v>6.5166880000000003</v>
      </c>
    </row>
    <row r="342" spans="1:3" x14ac:dyDescent="0.25">
      <c r="A342">
        <v>3.4000001000000002</v>
      </c>
      <c r="B342">
        <v>0.65728620000000004</v>
      </c>
      <c r="C342">
        <v>6.5728619999999998</v>
      </c>
    </row>
    <row r="343" spans="1:3" x14ac:dyDescent="0.25">
      <c r="A343">
        <v>3.4100001</v>
      </c>
      <c r="B343">
        <v>0.69923440000000003</v>
      </c>
      <c r="C343">
        <v>6.9923440000000001</v>
      </c>
    </row>
    <row r="344" spans="1:3" x14ac:dyDescent="0.25">
      <c r="A344">
        <v>3.4200001000000002</v>
      </c>
      <c r="B344">
        <v>0.67391869999999998</v>
      </c>
      <c r="C344">
        <v>6.7391870000000003</v>
      </c>
    </row>
    <row r="345" spans="1:3" x14ac:dyDescent="0.25">
      <c r="A345">
        <v>3.4300001</v>
      </c>
      <c r="B345">
        <v>0.67628120000000003</v>
      </c>
      <c r="C345">
        <v>6.7628120000000003</v>
      </c>
    </row>
    <row r="346" spans="1:3" x14ac:dyDescent="0.25">
      <c r="A346">
        <v>3.4400000999999998</v>
      </c>
      <c r="B346">
        <v>0.68312839999999997</v>
      </c>
      <c r="C346">
        <v>6.8312840000000001</v>
      </c>
    </row>
    <row r="347" spans="1:3" x14ac:dyDescent="0.25">
      <c r="A347">
        <v>3.45</v>
      </c>
      <c r="B347">
        <v>0.78350560000000002</v>
      </c>
      <c r="C347">
        <v>7.8350559999999998</v>
      </c>
    </row>
    <row r="348" spans="1:3" x14ac:dyDescent="0.25">
      <c r="A348">
        <v>3.4600002999999999</v>
      </c>
      <c r="B348">
        <v>0.73354609999999998</v>
      </c>
      <c r="C348">
        <v>7.3354609999999996</v>
      </c>
    </row>
    <row r="349" spans="1:3" x14ac:dyDescent="0.25">
      <c r="A349">
        <v>3.4700003000000001</v>
      </c>
      <c r="B349">
        <v>0.76438289999999998</v>
      </c>
      <c r="C349">
        <v>7.6438290000000002</v>
      </c>
    </row>
    <row r="350" spans="1:3" x14ac:dyDescent="0.25">
      <c r="A350">
        <v>3.4800002999999999</v>
      </c>
      <c r="B350">
        <v>0.64934360000000002</v>
      </c>
      <c r="C350">
        <v>6.493436</v>
      </c>
    </row>
    <row r="351" spans="1:3" x14ac:dyDescent="0.25">
      <c r="A351">
        <v>3.4900001999999999</v>
      </c>
      <c r="B351">
        <v>0.73896410000000001</v>
      </c>
      <c r="C351">
        <v>7.3896410000000001</v>
      </c>
    </row>
    <row r="352" spans="1:3" x14ac:dyDescent="0.25">
      <c r="A352">
        <v>3.5000002000000001</v>
      </c>
      <c r="B352">
        <v>0.67577399999999999</v>
      </c>
      <c r="C352">
        <v>6.7577400000000001</v>
      </c>
    </row>
    <row r="353" spans="1:3" x14ac:dyDescent="0.25">
      <c r="A353">
        <v>3.5100001999999999</v>
      </c>
      <c r="B353">
        <v>0.69723950000000001</v>
      </c>
      <c r="C353">
        <v>6.9723949999999997</v>
      </c>
    </row>
    <row r="354" spans="1:3" x14ac:dyDescent="0.25">
      <c r="A354">
        <v>3.5200002000000001</v>
      </c>
      <c r="B354">
        <v>0.67798550000000002</v>
      </c>
      <c r="C354">
        <v>6.7798550000000004</v>
      </c>
    </row>
    <row r="355" spans="1:3" x14ac:dyDescent="0.25">
      <c r="A355">
        <v>3.5300001999999999</v>
      </c>
      <c r="B355">
        <v>0.73555060000000005</v>
      </c>
      <c r="C355">
        <v>7.3555060000000001</v>
      </c>
    </row>
    <row r="356" spans="1:3" x14ac:dyDescent="0.25">
      <c r="A356">
        <v>3.5400002000000002</v>
      </c>
      <c r="B356">
        <v>0.66047690000000003</v>
      </c>
      <c r="C356">
        <v>6.6047690000000001</v>
      </c>
    </row>
    <row r="357" spans="1:3" x14ac:dyDescent="0.25">
      <c r="A357">
        <v>3.5500001999999999</v>
      </c>
      <c r="B357">
        <v>0.74432469999999995</v>
      </c>
      <c r="C357">
        <v>7.4432470000000004</v>
      </c>
    </row>
    <row r="358" spans="1:3" x14ac:dyDescent="0.25">
      <c r="A358">
        <v>3.5600002000000002</v>
      </c>
      <c r="B358">
        <v>0.66316459999999999</v>
      </c>
      <c r="C358">
        <v>6.6316459999999999</v>
      </c>
    </row>
    <row r="359" spans="1:3" x14ac:dyDescent="0.25">
      <c r="A359">
        <v>3.5700002</v>
      </c>
      <c r="B359">
        <v>0.67117280000000001</v>
      </c>
      <c r="C359">
        <v>6.7117279999999999</v>
      </c>
    </row>
    <row r="360" spans="1:3" x14ac:dyDescent="0.25">
      <c r="A360">
        <v>3.5800002000000002</v>
      </c>
      <c r="B360">
        <v>0.72743749999999996</v>
      </c>
      <c r="C360">
        <v>7.274375</v>
      </c>
    </row>
    <row r="361" spans="1:3" x14ac:dyDescent="0.25">
      <c r="A361">
        <v>3.5900002</v>
      </c>
      <c r="B361">
        <v>0.72236829999999996</v>
      </c>
      <c r="C361">
        <v>7.2236830000000003</v>
      </c>
    </row>
    <row r="362" spans="1:3" x14ac:dyDescent="0.25">
      <c r="A362">
        <v>3.6000000999999999</v>
      </c>
      <c r="B362">
        <v>0.69355020000000001</v>
      </c>
      <c r="C362">
        <v>6.9355019999999996</v>
      </c>
    </row>
    <row r="363" spans="1:3" x14ac:dyDescent="0.25">
      <c r="A363">
        <v>3.6100001000000002</v>
      </c>
      <c r="B363">
        <v>0.63254790000000005</v>
      </c>
      <c r="C363">
        <v>6.3254789999999996</v>
      </c>
    </row>
    <row r="364" spans="1:3" x14ac:dyDescent="0.25">
      <c r="A364">
        <v>3.6200000999999999</v>
      </c>
      <c r="B364">
        <v>0.70720269999999996</v>
      </c>
      <c r="C364">
        <v>7.0720270000000003</v>
      </c>
    </row>
    <row r="365" spans="1:3" x14ac:dyDescent="0.25">
      <c r="A365">
        <v>3.6300001000000002</v>
      </c>
      <c r="B365">
        <v>0.67181590000000002</v>
      </c>
      <c r="C365">
        <v>6.718159</v>
      </c>
    </row>
    <row r="366" spans="1:3" x14ac:dyDescent="0.25">
      <c r="A366">
        <v>3.6400001</v>
      </c>
      <c r="B366">
        <v>0.67690269999999997</v>
      </c>
      <c r="C366">
        <v>6.7690270000000003</v>
      </c>
    </row>
    <row r="367" spans="1:3" x14ac:dyDescent="0.25">
      <c r="A367">
        <v>3.6500001000000002</v>
      </c>
      <c r="B367">
        <v>0.64951409999999998</v>
      </c>
      <c r="C367">
        <v>6.4951410000000003</v>
      </c>
    </row>
    <row r="368" spans="1:3" x14ac:dyDescent="0.25">
      <c r="A368">
        <v>3.6600001</v>
      </c>
      <c r="B368">
        <v>0.62005290000000002</v>
      </c>
      <c r="C368">
        <v>6.2005290000000004</v>
      </c>
    </row>
    <row r="369" spans="1:3" x14ac:dyDescent="0.25">
      <c r="A369">
        <v>3.6700001000000002</v>
      </c>
      <c r="B369">
        <v>0.68692379999999997</v>
      </c>
      <c r="C369">
        <v>6.8692380000000002</v>
      </c>
    </row>
    <row r="370" spans="1:3" x14ac:dyDescent="0.25">
      <c r="A370">
        <v>3.6800001</v>
      </c>
      <c r="B370">
        <v>0.65293670000000004</v>
      </c>
      <c r="C370">
        <v>6.5293669999999997</v>
      </c>
    </row>
    <row r="371" spans="1:3" x14ac:dyDescent="0.25">
      <c r="A371">
        <v>3.6900000999999998</v>
      </c>
      <c r="B371">
        <v>0.63207290000000005</v>
      </c>
      <c r="C371">
        <v>6.320729</v>
      </c>
    </row>
    <row r="372" spans="1:3" x14ac:dyDescent="0.25">
      <c r="A372">
        <v>3.7000003000000001</v>
      </c>
      <c r="B372">
        <v>0.672628</v>
      </c>
      <c r="C372">
        <v>6.72628</v>
      </c>
    </row>
    <row r="373" spans="1:3" x14ac:dyDescent="0.25">
      <c r="A373">
        <v>3.7100002999999999</v>
      </c>
      <c r="B373">
        <v>0.59252970000000005</v>
      </c>
      <c r="C373">
        <v>5.9252969999999996</v>
      </c>
    </row>
    <row r="374" spans="1:3" x14ac:dyDescent="0.25">
      <c r="A374">
        <v>3.7200003000000001</v>
      </c>
      <c r="B374">
        <v>0.59859620000000002</v>
      </c>
      <c r="C374">
        <v>5.9859619999999998</v>
      </c>
    </row>
    <row r="375" spans="1:3" x14ac:dyDescent="0.25">
      <c r="A375">
        <v>3.7300002999999999</v>
      </c>
      <c r="B375">
        <v>0.59256900000000001</v>
      </c>
      <c r="C375">
        <v>5.9256900000000003</v>
      </c>
    </row>
    <row r="376" spans="1:3" x14ac:dyDescent="0.25">
      <c r="A376">
        <v>3.7400001999999999</v>
      </c>
      <c r="B376">
        <v>0.6682321</v>
      </c>
      <c r="C376">
        <v>6.682321</v>
      </c>
    </row>
    <row r="377" spans="1:3" x14ac:dyDescent="0.25">
      <c r="A377">
        <v>3.7500002000000001</v>
      </c>
      <c r="B377">
        <v>0.59173149999999997</v>
      </c>
      <c r="C377">
        <v>5.9173150000000003</v>
      </c>
    </row>
    <row r="378" spans="1:3" x14ac:dyDescent="0.25">
      <c r="A378">
        <v>3.7600001999999999</v>
      </c>
      <c r="B378">
        <v>0.56315879999999996</v>
      </c>
      <c r="C378">
        <v>5.6315879999999998</v>
      </c>
    </row>
    <row r="379" spans="1:3" x14ac:dyDescent="0.25">
      <c r="A379">
        <v>3.7700002000000001</v>
      </c>
      <c r="B379">
        <v>0.54440619999999995</v>
      </c>
      <c r="C379">
        <v>5.4440619999999997</v>
      </c>
    </row>
    <row r="380" spans="1:3" x14ac:dyDescent="0.25">
      <c r="A380">
        <v>3.7800001999999999</v>
      </c>
      <c r="B380">
        <v>0.53199620000000003</v>
      </c>
      <c r="C380">
        <v>5.3199620000000003</v>
      </c>
    </row>
    <row r="381" spans="1:3" x14ac:dyDescent="0.25">
      <c r="A381">
        <v>3.7900002000000002</v>
      </c>
      <c r="B381">
        <v>0.52489410000000003</v>
      </c>
      <c r="C381">
        <v>5.2489410000000003</v>
      </c>
    </row>
    <row r="382" spans="1:3" x14ac:dyDescent="0.25">
      <c r="A382">
        <v>3.8000001999999999</v>
      </c>
      <c r="B382">
        <v>0.53171020000000002</v>
      </c>
      <c r="C382">
        <v>5.3171020000000002</v>
      </c>
    </row>
    <row r="383" spans="1:3" x14ac:dyDescent="0.25">
      <c r="A383">
        <v>3.8100002000000002</v>
      </c>
      <c r="B383">
        <v>0.55357060000000002</v>
      </c>
      <c r="C383">
        <v>5.5357060000000002</v>
      </c>
    </row>
    <row r="384" spans="1:3" x14ac:dyDescent="0.25">
      <c r="A384">
        <v>3.8200002</v>
      </c>
      <c r="B384">
        <v>0.60832299999999995</v>
      </c>
      <c r="C384">
        <v>6.0832300000000004</v>
      </c>
    </row>
    <row r="385" spans="1:3" x14ac:dyDescent="0.25">
      <c r="A385">
        <v>3.8300002000000002</v>
      </c>
      <c r="B385">
        <v>0.63900140000000005</v>
      </c>
      <c r="C385">
        <v>6.3900139999999999</v>
      </c>
    </row>
    <row r="386" spans="1:3" x14ac:dyDescent="0.25">
      <c r="A386">
        <v>3.8400002</v>
      </c>
      <c r="B386">
        <v>0.58275739999999998</v>
      </c>
      <c r="C386">
        <v>5.8275740000000003</v>
      </c>
    </row>
    <row r="387" spans="1:3" x14ac:dyDescent="0.25">
      <c r="A387">
        <v>3.8500000999999999</v>
      </c>
      <c r="B387">
        <v>0.67264270000000004</v>
      </c>
      <c r="C387">
        <v>6.7264270000000002</v>
      </c>
    </row>
    <row r="388" spans="1:3" x14ac:dyDescent="0.25">
      <c r="A388">
        <v>3.8600001000000002</v>
      </c>
      <c r="B388">
        <v>0.6483082</v>
      </c>
      <c r="C388">
        <v>6.4830819999999996</v>
      </c>
    </row>
    <row r="389" spans="1:3" x14ac:dyDescent="0.25">
      <c r="A389">
        <v>3.8700000999999999</v>
      </c>
      <c r="B389">
        <v>0.67744910000000003</v>
      </c>
      <c r="C389">
        <v>6.7744910000000003</v>
      </c>
    </row>
    <row r="390" spans="1:3" x14ac:dyDescent="0.25">
      <c r="A390">
        <v>3.8800001000000002</v>
      </c>
      <c r="B390">
        <v>0.83097639999999995</v>
      </c>
      <c r="C390">
        <v>8.3097639999999995</v>
      </c>
    </row>
    <row r="391" spans="1:3" x14ac:dyDescent="0.25">
      <c r="A391">
        <v>3.8900001</v>
      </c>
      <c r="B391">
        <v>0.77934530000000002</v>
      </c>
      <c r="C391">
        <v>7.7934530000000004</v>
      </c>
    </row>
    <row r="392" spans="1:3" x14ac:dyDescent="0.25">
      <c r="A392">
        <v>3.9000001000000002</v>
      </c>
      <c r="B392">
        <v>0.77713750000000004</v>
      </c>
      <c r="C392">
        <v>7.7713749999999999</v>
      </c>
    </row>
    <row r="393" spans="1:3" x14ac:dyDescent="0.25">
      <c r="A393">
        <v>3.9100001</v>
      </c>
      <c r="B393">
        <v>0.83757590000000004</v>
      </c>
      <c r="C393">
        <v>8.3757590000000004</v>
      </c>
    </row>
    <row r="394" spans="1:3" x14ac:dyDescent="0.25">
      <c r="A394">
        <v>3.9200001000000002</v>
      </c>
      <c r="B394">
        <v>0.6904131</v>
      </c>
      <c r="C394">
        <v>6.9041309999999996</v>
      </c>
    </row>
    <row r="395" spans="1:3" x14ac:dyDescent="0.25">
      <c r="A395">
        <v>3.9300003000000001</v>
      </c>
      <c r="B395">
        <v>0.64967929999999996</v>
      </c>
      <c r="C395">
        <v>6.4967930000000003</v>
      </c>
    </row>
    <row r="396" spans="1:3" x14ac:dyDescent="0.25">
      <c r="A396">
        <v>3.9400002999999999</v>
      </c>
      <c r="B396">
        <v>0.66076469999999998</v>
      </c>
      <c r="C396">
        <v>6.607647</v>
      </c>
    </row>
    <row r="397" spans="1:3" x14ac:dyDescent="0.25">
      <c r="A397">
        <v>3.9500003000000001</v>
      </c>
      <c r="B397">
        <v>0.58857729999999997</v>
      </c>
      <c r="C397">
        <v>5.8857730000000004</v>
      </c>
    </row>
    <row r="398" spans="1:3" x14ac:dyDescent="0.25">
      <c r="A398">
        <v>3.9600002999999999</v>
      </c>
      <c r="B398">
        <v>0.6496094</v>
      </c>
      <c r="C398">
        <v>6.4960940000000003</v>
      </c>
    </row>
    <row r="399" spans="1:3" x14ac:dyDescent="0.25">
      <c r="A399">
        <v>3.9700003000000001</v>
      </c>
      <c r="B399">
        <v>0.68443449999999995</v>
      </c>
      <c r="C399">
        <v>6.8443449999999997</v>
      </c>
    </row>
    <row r="400" spans="1:3" x14ac:dyDescent="0.25">
      <c r="A400">
        <v>3.9800002999999999</v>
      </c>
      <c r="B400">
        <v>0.6740334</v>
      </c>
      <c r="C400">
        <v>6.7403339999999998</v>
      </c>
    </row>
    <row r="401" spans="1:3" x14ac:dyDescent="0.25">
      <c r="A401">
        <v>3.9900001999999999</v>
      </c>
      <c r="B401">
        <v>0.67694650000000001</v>
      </c>
      <c r="C401">
        <v>6.7694650000000003</v>
      </c>
    </row>
    <row r="402" spans="1:3" x14ac:dyDescent="0.25">
      <c r="A402">
        <v>4</v>
      </c>
      <c r="B402">
        <v>0.65455410000000003</v>
      </c>
      <c r="C402">
        <v>6.5455410000000001</v>
      </c>
    </row>
    <row r="403" spans="1:3" x14ac:dyDescent="0.25">
      <c r="A403">
        <v>4.0100002000000003</v>
      </c>
      <c r="B403">
        <v>0.62724840000000004</v>
      </c>
      <c r="C403">
        <v>6.2724840000000004</v>
      </c>
    </row>
    <row r="404" spans="1:3" x14ac:dyDescent="0.25">
      <c r="A404">
        <v>4.0199999999999996</v>
      </c>
      <c r="B404">
        <v>0.70521040000000002</v>
      </c>
      <c r="C404">
        <v>7.0521039999999999</v>
      </c>
    </row>
    <row r="405" spans="1:3" x14ac:dyDescent="0.25">
      <c r="A405">
        <v>4.0300001999999999</v>
      </c>
      <c r="B405">
        <v>0.69161799999999996</v>
      </c>
      <c r="C405">
        <v>6.9161799999999998</v>
      </c>
    </row>
    <row r="406" spans="1:3" x14ac:dyDescent="0.25">
      <c r="A406">
        <v>4.04</v>
      </c>
      <c r="B406">
        <v>0.69106449999999997</v>
      </c>
      <c r="C406">
        <v>6.9106449999999997</v>
      </c>
    </row>
    <row r="407" spans="1:3" x14ac:dyDescent="0.25">
      <c r="A407">
        <v>4.0500002000000004</v>
      </c>
      <c r="B407">
        <v>0.74276850000000005</v>
      </c>
      <c r="C407">
        <v>7.4276850000000003</v>
      </c>
    </row>
    <row r="408" spans="1:3" x14ac:dyDescent="0.25">
      <c r="A408">
        <v>4.0600003999999998</v>
      </c>
      <c r="B408">
        <v>0.73036820000000002</v>
      </c>
      <c r="C408">
        <v>7.3036820000000002</v>
      </c>
    </row>
    <row r="409" spans="1:3" x14ac:dyDescent="0.25">
      <c r="A409">
        <v>4.0700002</v>
      </c>
      <c r="B409">
        <v>0.66317309999999996</v>
      </c>
      <c r="C409">
        <v>6.6317310000000003</v>
      </c>
    </row>
    <row r="410" spans="1:3" x14ac:dyDescent="0.25">
      <c r="A410">
        <v>4.0800004000000003</v>
      </c>
      <c r="B410">
        <v>0.71010709999999999</v>
      </c>
      <c r="C410">
        <v>7.1010710000000001</v>
      </c>
    </row>
    <row r="411" spans="1:3" x14ac:dyDescent="0.25">
      <c r="A411">
        <v>4.0900002000000004</v>
      </c>
      <c r="B411">
        <v>0.67353169999999996</v>
      </c>
      <c r="C411">
        <v>6.7353170000000002</v>
      </c>
    </row>
    <row r="412" spans="1:3" x14ac:dyDescent="0.25">
      <c r="A412">
        <v>4.1000003999999999</v>
      </c>
      <c r="B412">
        <v>0.65666069999999999</v>
      </c>
      <c r="C412">
        <v>6.5666070000000003</v>
      </c>
    </row>
    <row r="413" spans="1:3" x14ac:dyDescent="0.25">
      <c r="A413">
        <v>4.1100000999999997</v>
      </c>
      <c r="B413">
        <v>0.67200219999999999</v>
      </c>
      <c r="C413">
        <v>6.7200220000000002</v>
      </c>
    </row>
    <row r="414" spans="1:3" x14ac:dyDescent="0.25">
      <c r="A414">
        <v>4.1200004000000003</v>
      </c>
      <c r="B414">
        <v>0.70029149999999996</v>
      </c>
      <c r="C414">
        <v>7.0029149999999998</v>
      </c>
    </row>
    <row r="415" spans="1:3" x14ac:dyDescent="0.25">
      <c r="A415">
        <v>4.1300001000000002</v>
      </c>
      <c r="B415">
        <v>0.74082680000000001</v>
      </c>
      <c r="C415">
        <v>7.4082679999999996</v>
      </c>
    </row>
    <row r="416" spans="1:3" x14ac:dyDescent="0.25">
      <c r="A416">
        <v>4.1400002999999996</v>
      </c>
      <c r="B416">
        <v>0.72721179999999996</v>
      </c>
      <c r="C416">
        <v>7.2721179999999999</v>
      </c>
    </row>
    <row r="417" spans="1:3" x14ac:dyDescent="0.25">
      <c r="A417">
        <v>4.1500000999999997</v>
      </c>
      <c r="B417">
        <v>0.70525360000000004</v>
      </c>
      <c r="C417">
        <v>7.0525359999999999</v>
      </c>
    </row>
    <row r="418" spans="1:3" x14ac:dyDescent="0.25">
      <c r="A418">
        <v>4.1600003000000001</v>
      </c>
      <c r="B418">
        <v>0.64424380000000003</v>
      </c>
      <c r="C418">
        <v>6.4424380000000001</v>
      </c>
    </row>
    <row r="419" spans="1:3" x14ac:dyDescent="0.25">
      <c r="A419">
        <v>4.1700001000000002</v>
      </c>
      <c r="B419">
        <v>0.67238500000000001</v>
      </c>
      <c r="C419">
        <v>6.7238499999999997</v>
      </c>
    </row>
    <row r="420" spans="1:3" x14ac:dyDescent="0.25">
      <c r="A420">
        <v>4.1800002999999997</v>
      </c>
      <c r="B420">
        <v>0.62729880000000005</v>
      </c>
      <c r="C420">
        <v>6.2729879999999998</v>
      </c>
    </row>
    <row r="421" spans="1:3" x14ac:dyDescent="0.25">
      <c r="A421">
        <v>4.1900000999999998</v>
      </c>
      <c r="B421">
        <v>0.61599340000000002</v>
      </c>
      <c r="C421">
        <v>6.1599339999999998</v>
      </c>
    </row>
    <row r="422" spans="1:3" x14ac:dyDescent="0.25">
      <c r="A422">
        <v>4.2000003000000001</v>
      </c>
      <c r="B422">
        <v>0.68269840000000004</v>
      </c>
      <c r="C422">
        <v>6.8269840000000004</v>
      </c>
    </row>
    <row r="423" spans="1:3" x14ac:dyDescent="0.25">
      <c r="A423">
        <v>4.21</v>
      </c>
      <c r="B423">
        <v>0.64950779999999997</v>
      </c>
      <c r="C423">
        <v>6.4950780000000004</v>
      </c>
    </row>
    <row r="424" spans="1:3" x14ac:dyDescent="0.25">
      <c r="A424">
        <v>4.2200002999999997</v>
      </c>
      <c r="B424">
        <v>0.66936910000000005</v>
      </c>
      <c r="C424">
        <v>6.6936910000000003</v>
      </c>
    </row>
    <row r="425" spans="1:3" x14ac:dyDescent="0.25">
      <c r="A425">
        <v>4.2300000000000004</v>
      </c>
      <c r="B425">
        <v>0.58452190000000004</v>
      </c>
      <c r="C425">
        <v>5.8452190000000002</v>
      </c>
    </row>
    <row r="426" spans="1:3" x14ac:dyDescent="0.25">
      <c r="A426">
        <v>4.2400001999999999</v>
      </c>
      <c r="B426">
        <v>0.62405449999999996</v>
      </c>
      <c r="C426">
        <v>6.240545</v>
      </c>
    </row>
    <row r="427" spans="1:3" x14ac:dyDescent="0.25">
      <c r="A427">
        <v>4.25</v>
      </c>
      <c r="B427">
        <v>0.67314810000000003</v>
      </c>
      <c r="C427">
        <v>6.7314809999999996</v>
      </c>
    </row>
    <row r="428" spans="1:3" x14ac:dyDescent="0.25">
      <c r="A428">
        <v>4.2600002000000003</v>
      </c>
      <c r="B428">
        <v>0.57214310000000002</v>
      </c>
      <c r="C428">
        <v>5.7214309999999999</v>
      </c>
    </row>
    <row r="429" spans="1:3" x14ac:dyDescent="0.25">
      <c r="A429">
        <v>4.2699999999999996</v>
      </c>
      <c r="B429">
        <v>0.55946560000000001</v>
      </c>
      <c r="C429">
        <v>5.5946559999999996</v>
      </c>
    </row>
    <row r="430" spans="1:3" x14ac:dyDescent="0.25">
      <c r="A430">
        <v>4.2800001999999999</v>
      </c>
      <c r="B430">
        <v>0.57727240000000002</v>
      </c>
      <c r="C430">
        <v>5.7727240000000002</v>
      </c>
    </row>
    <row r="431" spans="1:3" x14ac:dyDescent="0.25">
      <c r="A431">
        <v>4.2900004000000003</v>
      </c>
      <c r="B431">
        <v>0.64467649999999999</v>
      </c>
      <c r="C431">
        <v>6.4467650000000001</v>
      </c>
    </row>
    <row r="432" spans="1:3" x14ac:dyDescent="0.25">
      <c r="A432">
        <v>4.3000002000000004</v>
      </c>
      <c r="B432">
        <v>0.66821439999999999</v>
      </c>
      <c r="C432">
        <v>6.6821440000000001</v>
      </c>
    </row>
    <row r="433" spans="1:3" x14ac:dyDescent="0.25">
      <c r="A433">
        <v>4.3100003999999998</v>
      </c>
      <c r="B433">
        <v>0.65550489999999995</v>
      </c>
      <c r="C433">
        <v>6.5550490000000003</v>
      </c>
    </row>
    <row r="434" spans="1:3" x14ac:dyDescent="0.25">
      <c r="A434">
        <v>4.3200002</v>
      </c>
      <c r="B434">
        <v>0.62732100000000002</v>
      </c>
      <c r="C434">
        <v>6.2732099999999997</v>
      </c>
    </row>
    <row r="435" spans="1:3" x14ac:dyDescent="0.25">
      <c r="A435">
        <v>4.3300004000000003</v>
      </c>
      <c r="B435">
        <v>0.57181890000000002</v>
      </c>
      <c r="C435">
        <v>5.7181889999999997</v>
      </c>
    </row>
    <row r="436" spans="1:3" x14ac:dyDescent="0.25">
      <c r="A436">
        <v>4.3400002000000004</v>
      </c>
      <c r="B436">
        <v>0.58417839999999999</v>
      </c>
      <c r="C436">
        <v>5.8417839999999996</v>
      </c>
    </row>
    <row r="437" spans="1:3" x14ac:dyDescent="0.25">
      <c r="A437">
        <v>4.3500003999999999</v>
      </c>
      <c r="B437">
        <v>0.60220180000000001</v>
      </c>
      <c r="C437">
        <v>6.0220180000000001</v>
      </c>
    </row>
    <row r="438" spans="1:3" x14ac:dyDescent="0.25">
      <c r="A438">
        <v>4.3600000999999997</v>
      </c>
      <c r="B438">
        <v>0.6232183</v>
      </c>
      <c r="C438">
        <v>6.232183</v>
      </c>
    </row>
    <row r="439" spans="1:3" x14ac:dyDescent="0.25">
      <c r="A439">
        <v>4.3700004000000003</v>
      </c>
      <c r="B439">
        <v>0.62838159999999998</v>
      </c>
      <c r="C439">
        <v>6.2838159999999998</v>
      </c>
    </row>
    <row r="440" spans="1:3" x14ac:dyDescent="0.25">
      <c r="A440">
        <v>4.3800001000000002</v>
      </c>
      <c r="B440">
        <v>0.55577449999999995</v>
      </c>
      <c r="C440">
        <v>5.5577449999999997</v>
      </c>
    </row>
    <row r="441" spans="1:3" x14ac:dyDescent="0.25">
      <c r="A441">
        <v>4.3900002999999996</v>
      </c>
      <c r="B441">
        <v>0.6467292</v>
      </c>
      <c r="C441">
        <v>6.4672919999999996</v>
      </c>
    </row>
    <row r="442" spans="1:3" x14ac:dyDescent="0.25">
      <c r="A442">
        <v>4.4000000999999997</v>
      </c>
      <c r="B442">
        <v>0.57898210000000006</v>
      </c>
      <c r="C442">
        <v>5.7898209999999999</v>
      </c>
    </row>
    <row r="443" spans="1:3" x14ac:dyDescent="0.25">
      <c r="A443">
        <v>4.4100003000000001</v>
      </c>
      <c r="B443">
        <v>0.64819789999999999</v>
      </c>
      <c r="C443">
        <v>6.4819789999999999</v>
      </c>
    </row>
    <row r="444" spans="1:3" x14ac:dyDescent="0.25">
      <c r="A444">
        <v>4.4200001000000002</v>
      </c>
      <c r="B444">
        <v>0.62310699999999997</v>
      </c>
      <c r="C444">
        <v>6.2310699999999999</v>
      </c>
    </row>
    <row r="445" spans="1:3" x14ac:dyDescent="0.25">
      <c r="A445">
        <v>4.4300002999999997</v>
      </c>
      <c r="B445">
        <v>0.60578270000000001</v>
      </c>
      <c r="C445">
        <v>6.0578269999999996</v>
      </c>
    </row>
    <row r="446" spans="1:3" x14ac:dyDescent="0.25">
      <c r="A446">
        <v>4.4400000999999998</v>
      </c>
      <c r="B446">
        <v>0.62845930000000005</v>
      </c>
      <c r="C446">
        <v>6.2845930000000001</v>
      </c>
    </row>
    <row r="447" spans="1:3" x14ac:dyDescent="0.25">
      <c r="A447">
        <v>4.4500003000000001</v>
      </c>
      <c r="B447">
        <v>0.62872159999999999</v>
      </c>
      <c r="C447">
        <v>6.2872159999999999</v>
      </c>
    </row>
    <row r="448" spans="1:3" x14ac:dyDescent="0.25">
      <c r="A448">
        <v>4.46</v>
      </c>
      <c r="B448">
        <v>0.62870119999999996</v>
      </c>
      <c r="C448">
        <v>6.2870119999999998</v>
      </c>
    </row>
    <row r="449" spans="1:3" x14ac:dyDescent="0.25">
      <c r="A449">
        <v>4.4700002999999997</v>
      </c>
      <c r="B449">
        <v>0.60866050000000005</v>
      </c>
      <c r="C449">
        <v>6.0866049999999996</v>
      </c>
    </row>
    <row r="450" spans="1:3" x14ac:dyDescent="0.25">
      <c r="A450">
        <v>4.4800000000000004</v>
      </c>
      <c r="B450">
        <v>0.59983649999999999</v>
      </c>
      <c r="C450">
        <v>5.9983649999999997</v>
      </c>
    </row>
    <row r="451" spans="1:3" x14ac:dyDescent="0.25">
      <c r="A451">
        <v>4.4900001999999999</v>
      </c>
      <c r="B451">
        <v>0.64638649999999997</v>
      </c>
      <c r="C451">
        <v>6.4638650000000002</v>
      </c>
    </row>
    <row r="452" spans="1:3" x14ac:dyDescent="0.25">
      <c r="A452">
        <v>4.5</v>
      </c>
      <c r="B452">
        <v>0.68126929999999997</v>
      </c>
      <c r="C452">
        <v>6.8126930000000003</v>
      </c>
    </row>
    <row r="453" spans="1:3" x14ac:dyDescent="0.25">
      <c r="A453">
        <v>4.5100002000000003</v>
      </c>
      <c r="B453">
        <v>0.68174089999999998</v>
      </c>
      <c r="C453">
        <v>6.8174089999999996</v>
      </c>
    </row>
    <row r="454" spans="1:3" x14ac:dyDescent="0.25">
      <c r="A454">
        <v>4.5199999999999996</v>
      </c>
      <c r="B454">
        <v>0.59937799999999997</v>
      </c>
      <c r="C454">
        <v>5.9937800000000001</v>
      </c>
    </row>
    <row r="455" spans="1:3" x14ac:dyDescent="0.25">
      <c r="A455">
        <v>4.5300001999999999</v>
      </c>
      <c r="B455">
        <v>0.61919179999999996</v>
      </c>
      <c r="C455">
        <v>6.1919180000000003</v>
      </c>
    </row>
    <row r="456" spans="1:3" x14ac:dyDescent="0.25">
      <c r="A456">
        <v>4.5400004000000003</v>
      </c>
      <c r="B456">
        <v>0.55669769999999996</v>
      </c>
      <c r="C456">
        <v>5.5669769999999996</v>
      </c>
    </row>
    <row r="457" spans="1:3" x14ac:dyDescent="0.25">
      <c r="A457">
        <v>4.5500002000000004</v>
      </c>
      <c r="B457">
        <v>0.49285390000000001</v>
      </c>
      <c r="C457">
        <v>4.9285389999999998</v>
      </c>
    </row>
    <row r="458" spans="1:3" x14ac:dyDescent="0.25">
      <c r="A458">
        <v>4.5600003999999998</v>
      </c>
      <c r="B458">
        <v>0.5869721</v>
      </c>
      <c r="C458">
        <v>5.8697210000000002</v>
      </c>
    </row>
    <row r="459" spans="1:3" x14ac:dyDescent="0.25">
      <c r="A459">
        <v>4.5700002</v>
      </c>
      <c r="B459">
        <v>0.57475810000000005</v>
      </c>
      <c r="C459">
        <v>5.7475810000000003</v>
      </c>
    </row>
    <row r="460" spans="1:3" x14ac:dyDescent="0.25">
      <c r="A460">
        <v>4.5800004000000003</v>
      </c>
      <c r="B460">
        <v>0.64620109999999997</v>
      </c>
      <c r="C460">
        <v>6.4620110000000004</v>
      </c>
    </row>
    <row r="461" spans="1:3" x14ac:dyDescent="0.25">
      <c r="A461">
        <v>4.5900002000000004</v>
      </c>
      <c r="B461">
        <v>0.60167309999999996</v>
      </c>
      <c r="C461">
        <v>6.0167310000000001</v>
      </c>
    </row>
    <row r="462" spans="1:3" x14ac:dyDescent="0.25">
      <c r="A462">
        <v>4.6000003999999999</v>
      </c>
      <c r="B462">
        <v>0.71450959999999997</v>
      </c>
      <c r="C462">
        <v>7.1450959999999997</v>
      </c>
    </row>
    <row r="463" spans="1:3" x14ac:dyDescent="0.25">
      <c r="A463">
        <v>4.6100000999999997</v>
      </c>
      <c r="B463">
        <v>0.6535048</v>
      </c>
      <c r="C463">
        <v>6.5350479999999997</v>
      </c>
    </row>
    <row r="464" spans="1:3" x14ac:dyDescent="0.25">
      <c r="A464">
        <v>4.6200004000000003</v>
      </c>
      <c r="B464">
        <v>0.69700689999999998</v>
      </c>
      <c r="C464">
        <v>6.9700689999999996</v>
      </c>
    </row>
    <row r="465" spans="1:3" x14ac:dyDescent="0.25">
      <c r="A465">
        <v>4.6300001000000002</v>
      </c>
      <c r="B465">
        <v>0.62472439999999996</v>
      </c>
      <c r="C465">
        <v>6.2472440000000002</v>
      </c>
    </row>
    <row r="466" spans="1:3" x14ac:dyDescent="0.25">
      <c r="A466">
        <v>4.6400002999999996</v>
      </c>
      <c r="B466">
        <v>0.62381600000000004</v>
      </c>
      <c r="C466">
        <v>6.2381599999999997</v>
      </c>
    </row>
    <row r="467" spans="1:3" x14ac:dyDescent="0.25">
      <c r="A467">
        <v>4.6500000999999997</v>
      </c>
      <c r="B467">
        <v>0.5952267</v>
      </c>
      <c r="C467">
        <v>5.952267</v>
      </c>
    </row>
    <row r="468" spans="1:3" x14ac:dyDescent="0.25">
      <c r="A468">
        <v>4.6600003000000001</v>
      </c>
      <c r="B468">
        <v>0.67622950000000004</v>
      </c>
      <c r="C468">
        <v>6.7622949999999999</v>
      </c>
    </row>
    <row r="469" spans="1:3" x14ac:dyDescent="0.25">
      <c r="A469">
        <v>4.6700001000000002</v>
      </c>
      <c r="B469">
        <v>0.70551949999999997</v>
      </c>
      <c r="C469">
        <v>7.0551950000000003</v>
      </c>
    </row>
    <row r="470" spans="1:3" x14ac:dyDescent="0.25">
      <c r="A470">
        <v>4.6800002999999997</v>
      </c>
      <c r="B470">
        <v>0.59514210000000001</v>
      </c>
      <c r="C470">
        <v>5.9514209999999999</v>
      </c>
    </row>
    <row r="471" spans="1:3" x14ac:dyDescent="0.25">
      <c r="A471">
        <v>4.6900000999999998</v>
      </c>
      <c r="B471">
        <v>0.60416720000000002</v>
      </c>
      <c r="C471">
        <v>6.0416720000000002</v>
      </c>
    </row>
    <row r="472" spans="1:3" x14ac:dyDescent="0.25">
      <c r="A472">
        <v>4.7000003000000001</v>
      </c>
      <c r="B472">
        <v>0.68707200000000002</v>
      </c>
      <c r="C472">
        <v>6.8707200000000004</v>
      </c>
    </row>
    <row r="473" spans="1:3" x14ac:dyDescent="0.25">
      <c r="A473">
        <v>4.71</v>
      </c>
      <c r="B473">
        <v>0.6721203</v>
      </c>
      <c r="C473">
        <v>6.721203</v>
      </c>
    </row>
    <row r="474" spans="1:3" x14ac:dyDescent="0.25">
      <c r="A474">
        <v>4.7200002999999997</v>
      </c>
      <c r="B474">
        <v>0.6369572</v>
      </c>
      <c r="C474">
        <v>6.3695719999999998</v>
      </c>
    </row>
    <row r="475" spans="1:3" x14ac:dyDescent="0.25">
      <c r="A475">
        <v>4.7300000000000004</v>
      </c>
      <c r="B475">
        <v>0.65316750000000001</v>
      </c>
      <c r="C475">
        <v>6.5316749999999999</v>
      </c>
    </row>
    <row r="476" spans="1:3" x14ac:dyDescent="0.25">
      <c r="A476">
        <v>4.7400001999999999</v>
      </c>
      <c r="B476">
        <v>0.69130749999999996</v>
      </c>
      <c r="C476">
        <v>6.9130750000000001</v>
      </c>
    </row>
    <row r="477" spans="1:3" x14ac:dyDescent="0.25">
      <c r="A477">
        <v>4.75</v>
      </c>
      <c r="B477">
        <v>0.55820349999999996</v>
      </c>
      <c r="C477">
        <v>5.5820350000000003</v>
      </c>
    </row>
    <row r="478" spans="1:3" x14ac:dyDescent="0.25">
      <c r="A478">
        <v>4.7600002000000003</v>
      </c>
      <c r="B478">
        <v>0.64160790000000001</v>
      </c>
      <c r="C478">
        <v>6.4160789999999999</v>
      </c>
    </row>
    <row r="479" spans="1:3" x14ac:dyDescent="0.25">
      <c r="A479">
        <v>4.7700005000000001</v>
      </c>
      <c r="B479">
        <v>0.68769069999999999</v>
      </c>
      <c r="C479">
        <v>6.8769070000000001</v>
      </c>
    </row>
    <row r="480" spans="1:3" x14ac:dyDescent="0.25">
      <c r="A480">
        <v>4.7800001999999999</v>
      </c>
      <c r="B480">
        <v>0.58397699999999997</v>
      </c>
      <c r="C480">
        <v>5.8397699999999997</v>
      </c>
    </row>
    <row r="481" spans="1:3" x14ac:dyDescent="0.25">
      <c r="A481">
        <v>4.7900004000000003</v>
      </c>
      <c r="B481">
        <v>0.70695390000000002</v>
      </c>
      <c r="C481">
        <v>7.0695389999999998</v>
      </c>
    </row>
    <row r="482" spans="1:3" x14ac:dyDescent="0.25">
      <c r="A482">
        <v>4.8000002000000004</v>
      </c>
      <c r="B482">
        <v>0.65720089999999998</v>
      </c>
      <c r="C482">
        <v>6.5720090000000004</v>
      </c>
    </row>
    <row r="483" spans="1:3" x14ac:dyDescent="0.25">
      <c r="A483">
        <v>4.8100003999999998</v>
      </c>
      <c r="B483">
        <v>0.68030760000000001</v>
      </c>
      <c r="C483">
        <v>6.8030759999999999</v>
      </c>
    </row>
    <row r="484" spans="1:3" x14ac:dyDescent="0.25">
      <c r="A484">
        <v>4.8200002</v>
      </c>
      <c r="B484">
        <v>0.69400530000000005</v>
      </c>
      <c r="C484">
        <v>6.9400529999999998</v>
      </c>
    </row>
    <row r="485" spans="1:3" x14ac:dyDescent="0.25">
      <c r="A485">
        <v>4.8300004000000003</v>
      </c>
      <c r="B485">
        <v>0.62886370000000003</v>
      </c>
      <c r="C485">
        <v>6.2886369999999996</v>
      </c>
    </row>
    <row r="486" spans="1:3" x14ac:dyDescent="0.25">
      <c r="A486">
        <v>4.8400002000000004</v>
      </c>
      <c r="B486">
        <v>0.6455284</v>
      </c>
      <c r="C486">
        <v>6.4552839999999998</v>
      </c>
    </row>
    <row r="487" spans="1:3" x14ac:dyDescent="0.25">
      <c r="A487">
        <v>4.8500003999999999</v>
      </c>
      <c r="B487">
        <v>0.64651069999999999</v>
      </c>
      <c r="C487">
        <v>6.4651069999999997</v>
      </c>
    </row>
    <row r="488" spans="1:3" x14ac:dyDescent="0.25">
      <c r="A488">
        <v>4.8600000999999997</v>
      </c>
      <c r="B488">
        <v>0.68505519999999998</v>
      </c>
      <c r="C488">
        <v>6.8505520000000004</v>
      </c>
    </row>
    <row r="489" spans="1:3" x14ac:dyDescent="0.25">
      <c r="A489">
        <v>4.8700004000000003</v>
      </c>
      <c r="B489">
        <v>0.65781040000000002</v>
      </c>
      <c r="C489">
        <v>6.5781039999999997</v>
      </c>
    </row>
    <row r="490" spans="1:3" x14ac:dyDescent="0.25">
      <c r="A490">
        <v>4.8800001000000002</v>
      </c>
      <c r="B490">
        <v>0.57401199999999997</v>
      </c>
      <c r="C490">
        <v>5.7401200000000001</v>
      </c>
    </row>
    <row r="491" spans="1:3" x14ac:dyDescent="0.25">
      <c r="A491">
        <v>4.8900002999999996</v>
      </c>
      <c r="B491">
        <v>0.63559909999999997</v>
      </c>
      <c r="C491">
        <v>6.3559910000000004</v>
      </c>
    </row>
    <row r="492" spans="1:3" x14ac:dyDescent="0.25">
      <c r="A492">
        <v>4.9000000999999997</v>
      </c>
      <c r="B492">
        <v>0.68311730000000004</v>
      </c>
      <c r="C492">
        <v>6.8311729999999997</v>
      </c>
    </row>
    <row r="493" spans="1:3" x14ac:dyDescent="0.25">
      <c r="A493">
        <v>4.9100003000000001</v>
      </c>
      <c r="B493">
        <v>0.65064860000000002</v>
      </c>
      <c r="C493">
        <v>6.5064859999999998</v>
      </c>
    </row>
    <row r="494" spans="1:3" x14ac:dyDescent="0.25">
      <c r="A494">
        <v>4.9200001000000002</v>
      </c>
      <c r="B494">
        <v>0.62282470000000001</v>
      </c>
      <c r="C494">
        <v>6.2282469999999996</v>
      </c>
    </row>
    <row r="495" spans="1:3" x14ac:dyDescent="0.25">
      <c r="A495">
        <v>4.9300002999999997</v>
      </c>
      <c r="B495">
        <v>0.66964500000000005</v>
      </c>
      <c r="C495">
        <v>6.6964499999999996</v>
      </c>
    </row>
    <row r="496" spans="1:3" x14ac:dyDescent="0.25">
      <c r="A496">
        <v>4.9400000999999998</v>
      </c>
      <c r="B496">
        <v>0.63186059999999999</v>
      </c>
      <c r="C496">
        <v>6.3186059999999999</v>
      </c>
    </row>
    <row r="497" spans="1:3" x14ac:dyDescent="0.25">
      <c r="A497">
        <v>4.9500003000000001</v>
      </c>
      <c r="B497">
        <v>0.64810440000000002</v>
      </c>
      <c r="C497">
        <v>6.4810439999999998</v>
      </c>
    </row>
    <row r="498" spans="1:3" x14ac:dyDescent="0.25">
      <c r="A498">
        <v>4.96</v>
      </c>
      <c r="B498">
        <v>0.64574520000000002</v>
      </c>
      <c r="C498">
        <v>6.457452</v>
      </c>
    </row>
    <row r="499" spans="1:3" x14ac:dyDescent="0.25">
      <c r="A499">
        <v>4.9700002999999997</v>
      </c>
      <c r="B499">
        <v>0.62516210000000005</v>
      </c>
      <c r="C499">
        <v>6.2516210000000001</v>
      </c>
    </row>
    <row r="500" spans="1:3" x14ac:dyDescent="0.25">
      <c r="A500">
        <v>4.9800000000000004</v>
      </c>
      <c r="B500">
        <v>0.61893120000000001</v>
      </c>
      <c r="C500">
        <v>6.1893120000000001</v>
      </c>
    </row>
    <row r="501" spans="1:3" x14ac:dyDescent="0.25">
      <c r="A501">
        <v>4.9900001999999999</v>
      </c>
      <c r="B501">
        <v>0.65769869999999997</v>
      </c>
      <c r="C501">
        <v>6.5769869999999999</v>
      </c>
    </row>
    <row r="502" spans="1:3" x14ac:dyDescent="0.25">
      <c r="A502">
        <v>5</v>
      </c>
      <c r="B502">
        <v>0.6019719</v>
      </c>
      <c r="C502">
        <v>6.0197190000000003</v>
      </c>
    </row>
    <row r="503" spans="1:3" x14ac:dyDescent="0.25">
      <c r="A503">
        <v>5.0100002000000003</v>
      </c>
      <c r="B503">
        <v>0.70200680000000004</v>
      </c>
      <c r="C503">
        <v>7.0200680000000002</v>
      </c>
    </row>
    <row r="504" spans="1:3" x14ac:dyDescent="0.25">
      <c r="A504">
        <v>5.0200005000000001</v>
      </c>
      <c r="B504">
        <v>0.63113300000000006</v>
      </c>
      <c r="C504">
        <v>6.3113299999999999</v>
      </c>
    </row>
    <row r="505" spans="1:3" x14ac:dyDescent="0.25">
      <c r="A505">
        <v>5.0300001999999999</v>
      </c>
      <c r="B505">
        <v>0.66293460000000004</v>
      </c>
      <c r="C505">
        <v>6.629346</v>
      </c>
    </row>
    <row r="506" spans="1:3" x14ac:dyDescent="0.25">
      <c r="A506">
        <v>5.0400004000000003</v>
      </c>
      <c r="B506">
        <v>0.59620189999999995</v>
      </c>
      <c r="C506">
        <v>5.9620189999999997</v>
      </c>
    </row>
    <row r="507" spans="1:3" x14ac:dyDescent="0.25">
      <c r="A507">
        <v>5.0500002000000004</v>
      </c>
      <c r="B507">
        <v>0.68070900000000001</v>
      </c>
      <c r="C507">
        <v>6.8070899999999996</v>
      </c>
    </row>
    <row r="508" spans="1:3" x14ac:dyDescent="0.25">
      <c r="A508">
        <v>5.0600003999999998</v>
      </c>
      <c r="B508">
        <v>0.67019859999999998</v>
      </c>
      <c r="C508">
        <v>6.7019859999999998</v>
      </c>
    </row>
    <row r="509" spans="1:3" x14ac:dyDescent="0.25">
      <c r="A509">
        <v>5.0700002</v>
      </c>
      <c r="B509">
        <v>0.67204470000000005</v>
      </c>
      <c r="C509">
        <v>6.7204470000000001</v>
      </c>
    </row>
    <row r="510" spans="1:3" x14ac:dyDescent="0.25">
      <c r="A510">
        <v>5.0800004000000003</v>
      </c>
      <c r="B510">
        <v>0.65937730000000006</v>
      </c>
      <c r="C510">
        <v>6.5937729999999997</v>
      </c>
    </row>
    <row r="511" spans="1:3" x14ac:dyDescent="0.25">
      <c r="A511">
        <v>5.0900002000000004</v>
      </c>
      <c r="B511">
        <v>0.63230370000000002</v>
      </c>
      <c r="C511">
        <v>6.3230370000000002</v>
      </c>
    </row>
    <row r="512" spans="1:3" x14ac:dyDescent="0.25">
      <c r="A512">
        <v>5.1000003999999999</v>
      </c>
      <c r="B512">
        <v>0.58801789999999998</v>
      </c>
      <c r="C512">
        <v>5.880179</v>
      </c>
    </row>
    <row r="513" spans="1:3" x14ac:dyDescent="0.25">
      <c r="A513">
        <v>5.1100000999999997</v>
      </c>
      <c r="B513">
        <v>0.70921429999999996</v>
      </c>
      <c r="C513">
        <v>7.0921430000000001</v>
      </c>
    </row>
    <row r="514" spans="1:3" x14ac:dyDescent="0.25">
      <c r="A514">
        <v>5.1200004000000003</v>
      </c>
      <c r="B514">
        <v>0.62068889999999999</v>
      </c>
      <c r="C514">
        <v>6.2068890000000003</v>
      </c>
    </row>
    <row r="515" spans="1:3" x14ac:dyDescent="0.25">
      <c r="A515">
        <v>5.1300001000000002</v>
      </c>
      <c r="B515">
        <v>0.64285490000000001</v>
      </c>
      <c r="C515">
        <v>6.4285490000000003</v>
      </c>
    </row>
    <row r="516" spans="1:3" x14ac:dyDescent="0.25">
      <c r="A516">
        <v>5.1400002999999996</v>
      </c>
      <c r="B516">
        <v>0.64416399999999996</v>
      </c>
      <c r="C516">
        <v>6.4416399999999996</v>
      </c>
    </row>
    <row r="517" spans="1:3" x14ac:dyDescent="0.25">
      <c r="A517">
        <v>5.1500000999999997</v>
      </c>
      <c r="B517">
        <v>0.66275510000000004</v>
      </c>
      <c r="C517">
        <v>6.6275510000000004</v>
      </c>
    </row>
    <row r="518" spans="1:3" x14ac:dyDescent="0.25">
      <c r="A518">
        <v>5.1600003000000001</v>
      </c>
      <c r="B518">
        <v>0.67656329999999998</v>
      </c>
      <c r="C518">
        <v>6.7656330000000002</v>
      </c>
    </row>
    <row r="519" spans="1:3" x14ac:dyDescent="0.25">
      <c r="A519">
        <v>5.1700001000000002</v>
      </c>
      <c r="B519">
        <v>0.62686620000000004</v>
      </c>
      <c r="C519">
        <v>6.268662</v>
      </c>
    </row>
    <row r="520" spans="1:3" x14ac:dyDescent="0.25">
      <c r="A520">
        <v>5.1800002999999997</v>
      </c>
      <c r="B520">
        <v>0.6591243</v>
      </c>
      <c r="C520">
        <v>6.5912430000000004</v>
      </c>
    </row>
    <row r="521" spans="1:3" x14ac:dyDescent="0.25">
      <c r="A521">
        <v>5.1900000999999998</v>
      </c>
      <c r="B521">
        <v>0.63822060000000003</v>
      </c>
      <c r="C521">
        <v>6.382206</v>
      </c>
    </row>
    <row r="522" spans="1:3" x14ac:dyDescent="0.25">
      <c r="A522">
        <v>5.2000003000000001</v>
      </c>
      <c r="B522">
        <v>0.63651930000000001</v>
      </c>
      <c r="C522">
        <v>6.3651929999999997</v>
      </c>
    </row>
    <row r="523" spans="1:3" x14ac:dyDescent="0.25">
      <c r="A523">
        <v>5.21</v>
      </c>
      <c r="B523">
        <v>0.66127570000000002</v>
      </c>
      <c r="C523">
        <v>6.6127570000000002</v>
      </c>
    </row>
    <row r="524" spans="1:3" x14ac:dyDescent="0.25">
      <c r="A524">
        <v>5.2200002999999997</v>
      </c>
      <c r="B524">
        <v>0.70164110000000002</v>
      </c>
      <c r="C524">
        <v>7.0164109999999997</v>
      </c>
    </row>
    <row r="525" spans="1:3" x14ac:dyDescent="0.25">
      <c r="A525">
        <v>5.23</v>
      </c>
      <c r="B525">
        <v>0.67210099999999995</v>
      </c>
      <c r="C525">
        <v>6.7210099999999997</v>
      </c>
    </row>
    <row r="526" spans="1:3" x14ac:dyDescent="0.25">
      <c r="A526">
        <v>5.2400001999999999</v>
      </c>
      <c r="B526">
        <v>0.78487189999999996</v>
      </c>
      <c r="C526">
        <v>7.848719</v>
      </c>
    </row>
    <row r="527" spans="1:3" x14ac:dyDescent="0.25">
      <c r="A527">
        <v>5.2500004999999996</v>
      </c>
      <c r="B527">
        <v>0.7153583</v>
      </c>
      <c r="C527">
        <v>7.1535830000000002</v>
      </c>
    </row>
    <row r="528" spans="1:3" x14ac:dyDescent="0.25">
      <c r="A528">
        <v>5.2600002000000003</v>
      </c>
      <c r="B528">
        <v>0.69574389999999997</v>
      </c>
      <c r="C528">
        <v>6.9574389999999999</v>
      </c>
    </row>
    <row r="529" spans="1:3" x14ac:dyDescent="0.25">
      <c r="A529">
        <v>5.2700005000000001</v>
      </c>
      <c r="B529">
        <v>0.63799830000000002</v>
      </c>
      <c r="C529">
        <v>6.3799830000000002</v>
      </c>
    </row>
    <row r="530" spans="1:3" x14ac:dyDescent="0.25">
      <c r="A530">
        <v>5.2800001999999999</v>
      </c>
      <c r="B530">
        <v>0.70120890000000002</v>
      </c>
      <c r="C530">
        <v>7.0120889999999996</v>
      </c>
    </row>
    <row r="531" spans="1:3" x14ac:dyDescent="0.25">
      <c r="A531">
        <v>5.2900004000000003</v>
      </c>
      <c r="B531">
        <v>0.67827689999999996</v>
      </c>
      <c r="C531">
        <v>6.782769</v>
      </c>
    </row>
    <row r="532" spans="1:3" x14ac:dyDescent="0.25">
      <c r="A532">
        <v>5.3000002000000004</v>
      </c>
      <c r="B532">
        <v>0.71432859999999998</v>
      </c>
      <c r="C532">
        <v>7.1432859999999998</v>
      </c>
    </row>
    <row r="533" spans="1:3" x14ac:dyDescent="0.25">
      <c r="A533">
        <v>5.3100003999999998</v>
      </c>
      <c r="B533">
        <v>0.73092360000000001</v>
      </c>
      <c r="C533">
        <v>7.3092360000000003</v>
      </c>
    </row>
    <row r="534" spans="1:3" x14ac:dyDescent="0.25">
      <c r="A534">
        <v>5.3200002</v>
      </c>
      <c r="B534">
        <v>0.69650049999999997</v>
      </c>
      <c r="C534">
        <v>6.9650049999999997</v>
      </c>
    </row>
    <row r="535" spans="1:3" x14ac:dyDescent="0.25">
      <c r="A535">
        <v>5.3300004000000003</v>
      </c>
      <c r="B535">
        <v>0.70642439999999995</v>
      </c>
      <c r="C535">
        <v>7.0642440000000004</v>
      </c>
    </row>
    <row r="536" spans="1:3" x14ac:dyDescent="0.25">
      <c r="A536">
        <v>5.3400002000000004</v>
      </c>
      <c r="B536">
        <v>0.65488170000000001</v>
      </c>
      <c r="C536">
        <v>6.5488169999999997</v>
      </c>
    </row>
    <row r="537" spans="1:3" x14ac:dyDescent="0.25">
      <c r="A537">
        <v>5.3500003999999999</v>
      </c>
      <c r="B537">
        <v>0.65238620000000003</v>
      </c>
      <c r="C537">
        <v>6.5238620000000003</v>
      </c>
    </row>
    <row r="538" spans="1:3" x14ac:dyDescent="0.25">
      <c r="A538">
        <v>5.3600000999999997</v>
      </c>
      <c r="B538">
        <v>0.70704140000000004</v>
      </c>
      <c r="C538">
        <v>7.0704140000000004</v>
      </c>
    </row>
    <row r="539" spans="1:3" x14ac:dyDescent="0.25">
      <c r="A539">
        <v>5.3700004000000003</v>
      </c>
      <c r="B539">
        <v>0.65311859999999999</v>
      </c>
      <c r="C539">
        <v>6.5311859999999999</v>
      </c>
    </row>
    <row r="540" spans="1:3" x14ac:dyDescent="0.25">
      <c r="A540">
        <v>5.3800001000000002</v>
      </c>
      <c r="B540">
        <v>0.65441819999999995</v>
      </c>
      <c r="C540">
        <v>6.5441820000000002</v>
      </c>
    </row>
    <row r="541" spans="1:3" x14ac:dyDescent="0.25">
      <c r="A541">
        <v>5.3900002999999996</v>
      </c>
      <c r="B541">
        <v>0.65803310000000004</v>
      </c>
      <c r="C541">
        <v>6.5803310000000002</v>
      </c>
    </row>
    <row r="542" spans="1:3" x14ac:dyDescent="0.25">
      <c r="A542">
        <v>5.4000000999999997</v>
      </c>
      <c r="B542">
        <v>0.70754859999999997</v>
      </c>
      <c r="C542">
        <v>7.0754859999999997</v>
      </c>
    </row>
    <row r="543" spans="1:3" x14ac:dyDescent="0.25">
      <c r="A543">
        <v>5.4100003000000001</v>
      </c>
      <c r="B543">
        <v>0.66630020000000001</v>
      </c>
      <c r="C543">
        <v>6.6630019999999996</v>
      </c>
    </row>
    <row r="544" spans="1:3" x14ac:dyDescent="0.25">
      <c r="A544">
        <v>5.4200001000000002</v>
      </c>
      <c r="B544">
        <v>0.68504560000000003</v>
      </c>
      <c r="C544">
        <v>6.8504560000000003</v>
      </c>
    </row>
    <row r="545" spans="1:3" x14ac:dyDescent="0.25">
      <c r="A545">
        <v>5.4300002999999997</v>
      </c>
      <c r="B545">
        <v>0.66893639999999999</v>
      </c>
      <c r="C545">
        <v>6.6893640000000003</v>
      </c>
    </row>
    <row r="546" spans="1:3" x14ac:dyDescent="0.25">
      <c r="A546">
        <v>5.4400000999999998</v>
      </c>
      <c r="B546">
        <v>0.68870050000000005</v>
      </c>
      <c r="C546">
        <v>6.8870050000000003</v>
      </c>
    </row>
    <row r="547" spans="1:3" x14ac:dyDescent="0.25">
      <c r="A547">
        <v>5.4500003000000001</v>
      </c>
      <c r="B547">
        <v>0.70931120000000003</v>
      </c>
      <c r="C547">
        <v>7.0931119999999996</v>
      </c>
    </row>
    <row r="548" spans="1:3" x14ac:dyDescent="0.25">
      <c r="A548">
        <v>5.46</v>
      </c>
      <c r="B548">
        <v>0.65735129999999997</v>
      </c>
      <c r="C548">
        <v>6.5735130000000002</v>
      </c>
    </row>
    <row r="549" spans="1:3" x14ac:dyDescent="0.25">
      <c r="A549">
        <v>5.4700002999999997</v>
      </c>
      <c r="B549">
        <v>0.62503240000000004</v>
      </c>
      <c r="C549">
        <v>6.250324</v>
      </c>
    </row>
    <row r="550" spans="1:3" x14ac:dyDescent="0.25">
      <c r="A550">
        <v>5.4800005000000001</v>
      </c>
      <c r="B550">
        <v>0.63524639999999999</v>
      </c>
      <c r="C550">
        <v>6.3524640000000003</v>
      </c>
    </row>
    <row r="551" spans="1:3" x14ac:dyDescent="0.25">
      <c r="A551">
        <v>5.4900001999999999</v>
      </c>
      <c r="B551">
        <v>0.61493299999999995</v>
      </c>
      <c r="C551">
        <v>6.14933</v>
      </c>
    </row>
    <row r="552" spans="1:3" x14ac:dyDescent="0.25">
      <c r="A552">
        <v>5.5000004999999996</v>
      </c>
      <c r="B552">
        <v>0.6634468</v>
      </c>
      <c r="C552">
        <v>6.634468</v>
      </c>
    </row>
    <row r="553" spans="1:3" x14ac:dyDescent="0.25">
      <c r="A553">
        <v>5.5100002000000003</v>
      </c>
      <c r="B553">
        <v>0.5860069</v>
      </c>
      <c r="C553">
        <v>5.8600690000000002</v>
      </c>
    </row>
    <row r="554" spans="1:3" x14ac:dyDescent="0.25">
      <c r="A554">
        <v>5.5200005000000001</v>
      </c>
      <c r="B554">
        <v>0.60638749999999997</v>
      </c>
      <c r="C554">
        <v>6.0638750000000003</v>
      </c>
    </row>
    <row r="555" spans="1:3" x14ac:dyDescent="0.25">
      <c r="A555">
        <v>5.5300001999999999</v>
      </c>
      <c r="B555">
        <v>0.66004169999999995</v>
      </c>
      <c r="C555">
        <v>6.6004170000000002</v>
      </c>
    </row>
    <row r="556" spans="1:3" x14ac:dyDescent="0.25">
      <c r="A556">
        <v>5.5400004000000003</v>
      </c>
      <c r="B556">
        <v>0.63959719999999998</v>
      </c>
      <c r="C556">
        <v>6.3959720000000004</v>
      </c>
    </row>
    <row r="557" spans="1:3" x14ac:dyDescent="0.25">
      <c r="A557">
        <v>5.5500002000000004</v>
      </c>
      <c r="B557">
        <v>0.67993380000000003</v>
      </c>
      <c r="C557">
        <v>6.7993379999999997</v>
      </c>
    </row>
    <row r="558" spans="1:3" x14ac:dyDescent="0.25">
      <c r="A558">
        <v>5.5600003999999998</v>
      </c>
      <c r="B558">
        <v>0.68559910000000002</v>
      </c>
      <c r="C558">
        <v>6.8559910000000004</v>
      </c>
    </row>
    <row r="559" spans="1:3" x14ac:dyDescent="0.25">
      <c r="A559">
        <v>5.5700002</v>
      </c>
      <c r="B559">
        <v>0.64470079999999996</v>
      </c>
      <c r="C559">
        <v>6.4470080000000003</v>
      </c>
    </row>
    <row r="560" spans="1:3" x14ac:dyDescent="0.25">
      <c r="A560">
        <v>5.5800004000000003</v>
      </c>
      <c r="B560">
        <v>0.60948709999999995</v>
      </c>
      <c r="C560">
        <v>6.0948710000000004</v>
      </c>
    </row>
    <row r="561" spans="1:3" x14ac:dyDescent="0.25">
      <c r="A561">
        <v>5.5900002000000004</v>
      </c>
      <c r="B561">
        <v>0.68974420000000003</v>
      </c>
      <c r="C561">
        <v>6.8974419999999999</v>
      </c>
    </row>
    <row r="562" spans="1:3" x14ac:dyDescent="0.25">
      <c r="A562">
        <v>5.6000003999999999</v>
      </c>
      <c r="B562">
        <v>0.62936820000000004</v>
      </c>
      <c r="C562">
        <v>6.2936820000000004</v>
      </c>
    </row>
    <row r="563" spans="1:3" x14ac:dyDescent="0.25">
      <c r="A563">
        <v>5.6100000999999997</v>
      </c>
      <c r="B563">
        <v>0.68046519999999999</v>
      </c>
      <c r="C563">
        <v>6.8046519999999999</v>
      </c>
    </row>
    <row r="564" spans="1:3" x14ac:dyDescent="0.25">
      <c r="A564">
        <v>5.6200004000000003</v>
      </c>
      <c r="B564">
        <v>0.6717417</v>
      </c>
      <c r="C564">
        <v>6.7174170000000002</v>
      </c>
    </row>
    <row r="565" spans="1:3" x14ac:dyDescent="0.25">
      <c r="A565">
        <v>5.6300001000000002</v>
      </c>
      <c r="B565">
        <v>0.65615080000000003</v>
      </c>
      <c r="C565">
        <v>6.5615079999999999</v>
      </c>
    </row>
    <row r="566" spans="1:3" x14ac:dyDescent="0.25">
      <c r="A566">
        <v>5.6400002999999996</v>
      </c>
      <c r="B566">
        <v>0.57455129999999999</v>
      </c>
      <c r="C566">
        <v>5.7455129999999999</v>
      </c>
    </row>
    <row r="567" spans="1:3" x14ac:dyDescent="0.25">
      <c r="A567">
        <v>5.6500000999999997</v>
      </c>
      <c r="B567">
        <v>0.67887819999999999</v>
      </c>
      <c r="C567">
        <v>6.7887820000000003</v>
      </c>
    </row>
    <row r="568" spans="1:3" x14ac:dyDescent="0.25">
      <c r="A568">
        <v>5.6600003000000001</v>
      </c>
      <c r="B568">
        <v>0.61598240000000004</v>
      </c>
      <c r="C568">
        <v>6.1598240000000004</v>
      </c>
    </row>
    <row r="569" spans="1:3" x14ac:dyDescent="0.25">
      <c r="A569">
        <v>5.6700001000000002</v>
      </c>
      <c r="B569">
        <v>0.65080839999999995</v>
      </c>
      <c r="C569">
        <v>6.5080840000000002</v>
      </c>
    </row>
    <row r="570" spans="1:3" x14ac:dyDescent="0.25">
      <c r="A570">
        <v>5.6800002999999997</v>
      </c>
      <c r="B570">
        <v>0.59205030000000003</v>
      </c>
      <c r="C570">
        <v>5.9205030000000001</v>
      </c>
    </row>
    <row r="571" spans="1:3" x14ac:dyDescent="0.25">
      <c r="A571">
        <v>5.6900000999999998</v>
      </c>
      <c r="B571">
        <v>0.55655600000000005</v>
      </c>
      <c r="C571">
        <v>5.5655599999999996</v>
      </c>
    </row>
    <row r="572" spans="1:3" x14ac:dyDescent="0.25">
      <c r="A572">
        <v>5.7000003000000001</v>
      </c>
      <c r="B572">
        <v>0.56275649999999999</v>
      </c>
      <c r="C572">
        <v>5.6275649999999997</v>
      </c>
    </row>
    <row r="573" spans="1:3" x14ac:dyDescent="0.25">
      <c r="A573">
        <v>5.71</v>
      </c>
      <c r="B573">
        <v>0.45382280000000003</v>
      </c>
      <c r="C573">
        <v>4.5382280000000002</v>
      </c>
    </row>
    <row r="574" spans="1:3" x14ac:dyDescent="0.25">
      <c r="A574">
        <v>5.7200002999999997</v>
      </c>
      <c r="B574">
        <v>0.48376449999999999</v>
      </c>
      <c r="C574">
        <v>4.8376450000000002</v>
      </c>
    </row>
    <row r="575" spans="1:3" x14ac:dyDescent="0.25">
      <c r="A575">
        <v>5.7300005000000001</v>
      </c>
      <c r="B575">
        <v>0.45500030000000002</v>
      </c>
      <c r="C575">
        <v>4.5500030000000002</v>
      </c>
    </row>
    <row r="576" spans="1:3" x14ac:dyDescent="0.25">
      <c r="A576">
        <v>5.7400001999999999</v>
      </c>
      <c r="B576">
        <v>0.6332354</v>
      </c>
      <c r="C576">
        <v>6.3323539999999996</v>
      </c>
    </row>
    <row r="577" spans="1:3" x14ac:dyDescent="0.25">
      <c r="A577">
        <v>5.7500004999999996</v>
      </c>
      <c r="B577">
        <v>0.55649499999999996</v>
      </c>
      <c r="C577">
        <v>5.5649499999999996</v>
      </c>
    </row>
    <row r="578" spans="1:3" x14ac:dyDescent="0.25">
      <c r="A578">
        <v>5.7600002000000003</v>
      </c>
      <c r="B578">
        <v>0.50383350000000005</v>
      </c>
      <c r="C578">
        <v>5.038335</v>
      </c>
    </row>
    <row r="579" spans="1:3" x14ac:dyDescent="0.25">
      <c r="A579">
        <v>5.7700005000000001</v>
      </c>
      <c r="B579">
        <v>0.51242770000000004</v>
      </c>
      <c r="C579">
        <v>5.1242770000000002</v>
      </c>
    </row>
    <row r="580" spans="1:3" x14ac:dyDescent="0.25">
      <c r="A580">
        <v>5.7800001999999999</v>
      </c>
      <c r="B580">
        <v>0.43985180000000001</v>
      </c>
      <c r="C580">
        <v>4.3985180000000001</v>
      </c>
    </row>
    <row r="581" spans="1:3" x14ac:dyDescent="0.25">
      <c r="A581">
        <v>5.7900004000000003</v>
      </c>
      <c r="B581">
        <v>0.50291810000000003</v>
      </c>
      <c r="C581">
        <v>5.0291810000000003</v>
      </c>
    </row>
    <row r="582" spans="1:3" x14ac:dyDescent="0.25">
      <c r="A582">
        <v>5.8000002000000004</v>
      </c>
      <c r="B582">
        <v>0.4704933</v>
      </c>
      <c r="C582">
        <v>4.7049329999999996</v>
      </c>
    </row>
    <row r="583" spans="1:3" x14ac:dyDescent="0.25">
      <c r="A583">
        <v>5.8100003999999998</v>
      </c>
      <c r="B583">
        <v>0.66286319999999999</v>
      </c>
      <c r="C583">
        <v>6.6286319999999996</v>
      </c>
    </row>
    <row r="584" spans="1:3" x14ac:dyDescent="0.25">
      <c r="A584">
        <v>5.8200002</v>
      </c>
      <c r="B584">
        <v>0.53861009999999998</v>
      </c>
      <c r="C584">
        <v>5.386101</v>
      </c>
    </row>
    <row r="585" spans="1:3" x14ac:dyDescent="0.25">
      <c r="A585">
        <v>5.8300004000000003</v>
      </c>
      <c r="B585">
        <v>0.57587390000000005</v>
      </c>
      <c r="C585">
        <v>5.7587390000000003</v>
      </c>
    </row>
    <row r="586" spans="1:3" x14ac:dyDescent="0.25">
      <c r="A586">
        <v>5.8400002000000004</v>
      </c>
      <c r="B586">
        <v>0.54280700000000004</v>
      </c>
      <c r="C586">
        <v>5.42807</v>
      </c>
    </row>
    <row r="587" spans="1:3" x14ac:dyDescent="0.25">
      <c r="A587">
        <v>5.8500003999999999</v>
      </c>
      <c r="B587">
        <v>0.59132819999999997</v>
      </c>
      <c r="C587">
        <v>5.9132819999999997</v>
      </c>
    </row>
    <row r="588" spans="1:3" x14ac:dyDescent="0.25">
      <c r="A588">
        <v>5.8600000999999997</v>
      </c>
      <c r="B588">
        <v>0.58869479999999996</v>
      </c>
      <c r="C588">
        <v>5.8869480000000003</v>
      </c>
    </row>
    <row r="589" spans="1:3" x14ac:dyDescent="0.25">
      <c r="A589">
        <v>5.8700004000000003</v>
      </c>
      <c r="B589">
        <v>0.58623380000000003</v>
      </c>
      <c r="C589">
        <v>5.8623380000000003</v>
      </c>
    </row>
    <row r="590" spans="1:3" x14ac:dyDescent="0.25">
      <c r="A590">
        <v>5.8800001000000002</v>
      </c>
      <c r="B590">
        <v>0.55070719999999995</v>
      </c>
      <c r="C590">
        <v>5.507072</v>
      </c>
    </row>
    <row r="591" spans="1:3" x14ac:dyDescent="0.25">
      <c r="A591">
        <v>5.8900002999999996</v>
      </c>
      <c r="B591">
        <v>0.53195780000000004</v>
      </c>
      <c r="C591">
        <v>5.3195779999999999</v>
      </c>
    </row>
    <row r="592" spans="1:3" x14ac:dyDescent="0.25">
      <c r="A592">
        <v>5.9000000999999997</v>
      </c>
      <c r="B592">
        <v>0.50828830000000003</v>
      </c>
      <c r="C592">
        <v>5.0828829999999998</v>
      </c>
    </row>
    <row r="593" spans="1:3" x14ac:dyDescent="0.25">
      <c r="A593">
        <v>5.9100003000000001</v>
      </c>
      <c r="B593">
        <v>0.52792969999999995</v>
      </c>
      <c r="C593">
        <v>5.2792969999999997</v>
      </c>
    </row>
    <row r="594" spans="1:3" x14ac:dyDescent="0.25">
      <c r="A594">
        <v>5.9200001000000002</v>
      </c>
      <c r="B594">
        <v>0.5867308</v>
      </c>
      <c r="C594">
        <v>5.8673080000000004</v>
      </c>
    </row>
    <row r="595" spans="1:3" x14ac:dyDescent="0.25">
      <c r="A595">
        <v>5.9300002999999997</v>
      </c>
      <c r="B595">
        <v>0.48714350000000001</v>
      </c>
      <c r="C595">
        <v>4.871435</v>
      </c>
    </row>
    <row r="596" spans="1:3" x14ac:dyDescent="0.25">
      <c r="A596">
        <v>5.9400000999999998</v>
      </c>
      <c r="B596">
        <v>0.480933</v>
      </c>
      <c r="C596">
        <v>4.8093300000000001</v>
      </c>
    </row>
    <row r="597" spans="1:3" x14ac:dyDescent="0.25">
      <c r="A597">
        <v>5.9500003000000001</v>
      </c>
      <c r="B597">
        <v>0.54705720000000002</v>
      </c>
      <c r="C597">
        <v>5.4705719999999998</v>
      </c>
    </row>
    <row r="598" spans="1:3" x14ac:dyDescent="0.25">
      <c r="A598">
        <v>5.9600004999999996</v>
      </c>
      <c r="B598">
        <v>0.45058959999999998</v>
      </c>
      <c r="C598">
        <v>4.5058959999999999</v>
      </c>
    </row>
    <row r="599" spans="1:3" x14ac:dyDescent="0.25">
      <c r="A599">
        <v>5.9700002999999997</v>
      </c>
      <c r="B599">
        <v>0.48859849999999999</v>
      </c>
      <c r="C599">
        <v>4.8859849999999998</v>
      </c>
    </row>
    <row r="600" spans="1:3" x14ac:dyDescent="0.25">
      <c r="A600">
        <v>5.9800005000000001</v>
      </c>
      <c r="B600">
        <v>0.59542450000000002</v>
      </c>
      <c r="C600">
        <v>5.9542450000000002</v>
      </c>
    </row>
    <row r="601" spans="1:3" x14ac:dyDescent="0.25">
      <c r="A601">
        <v>5.9900001999999999</v>
      </c>
      <c r="B601">
        <v>0.53313189999999999</v>
      </c>
      <c r="C601">
        <v>5.3313189999999997</v>
      </c>
    </row>
    <row r="602" spans="1:3" x14ac:dyDescent="0.25">
      <c r="A602">
        <v>6.0000004999999996</v>
      </c>
      <c r="B602">
        <v>0.52985130000000003</v>
      </c>
      <c r="C602">
        <v>5.2985129999999998</v>
      </c>
    </row>
    <row r="603" spans="1:3" x14ac:dyDescent="0.25">
      <c r="A603">
        <v>6.0100002000000003</v>
      </c>
      <c r="B603">
        <v>0.58839699999999995</v>
      </c>
      <c r="C603">
        <v>5.8839699999999997</v>
      </c>
    </row>
    <row r="604" spans="1:3" x14ac:dyDescent="0.25">
      <c r="A604">
        <v>6.0200005000000001</v>
      </c>
      <c r="B604">
        <v>0.6183805</v>
      </c>
      <c r="C604">
        <v>6.1838050000000004</v>
      </c>
    </row>
    <row r="605" spans="1:3" x14ac:dyDescent="0.25">
      <c r="A605">
        <v>6.0300001999999999</v>
      </c>
      <c r="B605">
        <v>0.51501850000000005</v>
      </c>
      <c r="C605">
        <v>5.1501849999999996</v>
      </c>
    </row>
    <row r="606" spans="1:3" x14ac:dyDescent="0.25">
      <c r="A606">
        <v>6.0400004000000003</v>
      </c>
      <c r="B606">
        <v>0.63631879999999996</v>
      </c>
      <c r="C606">
        <v>6.3631880000000001</v>
      </c>
    </row>
    <row r="607" spans="1:3" x14ac:dyDescent="0.25">
      <c r="A607">
        <v>6.0500002000000004</v>
      </c>
      <c r="B607">
        <v>0.58338089999999998</v>
      </c>
      <c r="C607">
        <v>5.8338089999999996</v>
      </c>
    </row>
    <row r="608" spans="1:3" x14ac:dyDescent="0.25">
      <c r="A608">
        <v>6.0600003999999998</v>
      </c>
      <c r="B608">
        <v>0.5614017</v>
      </c>
      <c r="C608">
        <v>5.6140169999999996</v>
      </c>
    </row>
    <row r="609" spans="1:3" x14ac:dyDescent="0.25">
      <c r="A609">
        <v>6.0700002</v>
      </c>
      <c r="B609">
        <v>0.54328900000000002</v>
      </c>
      <c r="C609">
        <v>5.4328900000000004</v>
      </c>
    </row>
    <row r="610" spans="1:3" x14ac:dyDescent="0.25">
      <c r="A610">
        <v>6.0800004000000003</v>
      </c>
      <c r="B610">
        <v>0.52444740000000001</v>
      </c>
      <c r="C610">
        <v>5.2444740000000003</v>
      </c>
    </row>
    <row r="611" spans="1:3" x14ac:dyDescent="0.25">
      <c r="A611">
        <v>6.0900002000000004</v>
      </c>
      <c r="B611">
        <v>0.54969480000000004</v>
      </c>
      <c r="C611">
        <v>5.4969479999999997</v>
      </c>
    </row>
    <row r="612" spans="1:3" x14ac:dyDescent="0.25">
      <c r="A612">
        <v>6.1000003999999999</v>
      </c>
      <c r="B612">
        <v>0.64647549999999998</v>
      </c>
      <c r="C612">
        <v>6.4647550000000003</v>
      </c>
    </row>
    <row r="613" spans="1:3" x14ac:dyDescent="0.25">
      <c r="A613">
        <v>6.1100000999999997</v>
      </c>
      <c r="B613">
        <v>0.61922960000000005</v>
      </c>
      <c r="C613">
        <v>6.1922959999999998</v>
      </c>
    </row>
    <row r="614" spans="1:3" x14ac:dyDescent="0.25">
      <c r="A614">
        <v>6.1200004000000003</v>
      </c>
      <c r="B614">
        <v>0.52555110000000005</v>
      </c>
      <c r="C614">
        <v>5.2555110000000003</v>
      </c>
    </row>
    <row r="615" spans="1:3" x14ac:dyDescent="0.25">
      <c r="A615">
        <v>6.1300001000000002</v>
      </c>
      <c r="B615">
        <v>0.48769940000000001</v>
      </c>
      <c r="C615">
        <v>4.8769939999999998</v>
      </c>
    </row>
    <row r="616" spans="1:3" x14ac:dyDescent="0.25">
      <c r="A616">
        <v>6.1400002999999996</v>
      </c>
      <c r="B616">
        <v>0.58070160000000004</v>
      </c>
      <c r="C616">
        <v>5.807016</v>
      </c>
    </row>
    <row r="617" spans="1:3" x14ac:dyDescent="0.25">
      <c r="A617">
        <v>6.1500000999999997</v>
      </c>
      <c r="B617">
        <v>0.60357479999999997</v>
      </c>
      <c r="C617">
        <v>6.0357479999999999</v>
      </c>
    </row>
    <row r="618" spans="1:3" x14ac:dyDescent="0.25">
      <c r="A618">
        <v>6.1600003000000001</v>
      </c>
      <c r="B618">
        <v>0.55617499999999997</v>
      </c>
      <c r="C618">
        <v>5.56175</v>
      </c>
    </row>
    <row r="619" spans="1:3" x14ac:dyDescent="0.25">
      <c r="A619">
        <v>6.1700001000000002</v>
      </c>
      <c r="B619">
        <v>0.53305329999999995</v>
      </c>
      <c r="C619">
        <v>5.330533</v>
      </c>
    </row>
    <row r="620" spans="1:3" x14ac:dyDescent="0.25">
      <c r="A620">
        <v>6.1800002999999997</v>
      </c>
      <c r="B620">
        <v>0.57677970000000001</v>
      </c>
      <c r="C620">
        <v>5.7677969999999998</v>
      </c>
    </row>
    <row r="621" spans="1:3" x14ac:dyDescent="0.25">
      <c r="A621">
        <v>6.1900000999999998</v>
      </c>
      <c r="B621">
        <v>0.61010169999999997</v>
      </c>
      <c r="C621">
        <v>6.1010169999999997</v>
      </c>
    </row>
    <row r="622" spans="1:3" x14ac:dyDescent="0.25">
      <c r="A622">
        <v>6.2000003000000001</v>
      </c>
      <c r="B622">
        <v>0.64951099999999995</v>
      </c>
      <c r="C622">
        <v>6.4951100000000004</v>
      </c>
    </row>
    <row r="623" spans="1:3" x14ac:dyDescent="0.25">
      <c r="A623">
        <v>6.2100004999999996</v>
      </c>
      <c r="B623">
        <v>0.63358899999999996</v>
      </c>
      <c r="C623">
        <v>6.33589</v>
      </c>
    </row>
    <row r="624" spans="1:3" x14ac:dyDescent="0.25">
      <c r="A624">
        <v>6.2200002999999997</v>
      </c>
      <c r="B624">
        <v>0.53522309999999995</v>
      </c>
      <c r="C624">
        <v>5.3522309999999997</v>
      </c>
    </row>
    <row r="625" spans="1:3" x14ac:dyDescent="0.25">
      <c r="A625">
        <v>6.2300005000000001</v>
      </c>
      <c r="B625">
        <v>0.67123409999999994</v>
      </c>
      <c r="C625">
        <v>6.7123410000000003</v>
      </c>
    </row>
    <row r="626" spans="1:3" x14ac:dyDescent="0.25">
      <c r="A626">
        <v>6.2400001999999999</v>
      </c>
      <c r="B626">
        <v>0.60621610000000004</v>
      </c>
      <c r="C626">
        <v>6.0621609999999997</v>
      </c>
    </row>
    <row r="627" spans="1:3" x14ac:dyDescent="0.25">
      <c r="A627">
        <v>6.2500004999999996</v>
      </c>
      <c r="B627">
        <v>0.65850880000000001</v>
      </c>
      <c r="C627">
        <v>6.5850879999999998</v>
      </c>
    </row>
    <row r="628" spans="1:3" x14ac:dyDescent="0.25">
      <c r="A628">
        <v>6.2600002000000003</v>
      </c>
      <c r="B628">
        <v>0.57563839999999999</v>
      </c>
      <c r="C628">
        <v>5.7563839999999997</v>
      </c>
    </row>
    <row r="629" spans="1:3" x14ac:dyDescent="0.25">
      <c r="A629">
        <v>6.2700005000000001</v>
      </c>
      <c r="B629">
        <v>0.73014860000000004</v>
      </c>
      <c r="C629">
        <v>7.3014859999999997</v>
      </c>
    </row>
    <row r="630" spans="1:3" x14ac:dyDescent="0.25">
      <c r="A630">
        <v>6.2800001999999999</v>
      </c>
      <c r="B630">
        <v>0.64191560000000003</v>
      </c>
      <c r="C630">
        <v>6.4191560000000001</v>
      </c>
    </row>
    <row r="631" spans="1:3" x14ac:dyDescent="0.25">
      <c r="A631">
        <v>6.2900004000000003</v>
      </c>
      <c r="B631">
        <v>0.72068699999999997</v>
      </c>
      <c r="C631">
        <v>7.2068700000000003</v>
      </c>
    </row>
    <row r="632" spans="1:3" x14ac:dyDescent="0.25">
      <c r="A632">
        <v>6.3000002000000004</v>
      </c>
      <c r="B632">
        <v>0.55151839999999996</v>
      </c>
      <c r="C632">
        <v>5.5151839999999996</v>
      </c>
    </row>
    <row r="633" spans="1:3" x14ac:dyDescent="0.25">
      <c r="A633">
        <v>6.3100003999999998</v>
      </c>
      <c r="B633">
        <v>0.63678840000000003</v>
      </c>
      <c r="C633">
        <v>6.3678840000000001</v>
      </c>
    </row>
    <row r="634" spans="1:3" x14ac:dyDescent="0.25">
      <c r="A634">
        <v>6.3200002</v>
      </c>
      <c r="B634">
        <v>0.74522359999999999</v>
      </c>
      <c r="C634">
        <v>7.4522360000000001</v>
      </c>
    </row>
    <row r="635" spans="1:3" x14ac:dyDescent="0.25">
      <c r="A635">
        <v>6.3300004000000003</v>
      </c>
      <c r="B635">
        <v>0.77620330000000004</v>
      </c>
      <c r="C635">
        <v>7.7620329999999997</v>
      </c>
    </row>
    <row r="636" spans="1:3" x14ac:dyDescent="0.25">
      <c r="A636">
        <v>6.3400002000000004</v>
      </c>
      <c r="B636">
        <v>0.7337825</v>
      </c>
      <c r="C636">
        <v>7.3378249999999996</v>
      </c>
    </row>
    <row r="637" spans="1:3" x14ac:dyDescent="0.25">
      <c r="A637">
        <v>6.3500003999999999</v>
      </c>
      <c r="B637">
        <v>0.76221070000000002</v>
      </c>
      <c r="C637">
        <v>7.6221069999999997</v>
      </c>
    </row>
    <row r="638" spans="1:3" x14ac:dyDescent="0.25">
      <c r="A638">
        <v>6.3600000999999997</v>
      </c>
      <c r="B638">
        <v>0.78889160000000003</v>
      </c>
      <c r="C638">
        <v>7.888916</v>
      </c>
    </row>
    <row r="639" spans="1:3" x14ac:dyDescent="0.25">
      <c r="A639">
        <v>6.3700004000000003</v>
      </c>
      <c r="B639">
        <v>0.76471140000000004</v>
      </c>
      <c r="C639">
        <v>7.6471140000000002</v>
      </c>
    </row>
    <row r="640" spans="1:3" x14ac:dyDescent="0.25">
      <c r="A640">
        <v>6.3800001000000002</v>
      </c>
      <c r="B640">
        <v>0.79954420000000004</v>
      </c>
      <c r="C640">
        <v>7.9954419999999997</v>
      </c>
    </row>
    <row r="641" spans="1:3" x14ac:dyDescent="0.25">
      <c r="A641">
        <v>6.3900002999999996</v>
      </c>
      <c r="B641">
        <v>0.80714859999999999</v>
      </c>
      <c r="C641">
        <v>8.0714860000000002</v>
      </c>
    </row>
    <row r="642" spans="1:3" x14ac:dyDescent="0.25">
      <c r="A642">
        <v>6.4000000999999997</v>
      </c>
      <c r="B642">
        <v>0.8300495</v>
      </c>
      <c r="C642">
        <v>8.3004949999999997</v>
      </c>
    </row>
    <row r="643" spans="1:3" x14ac:dyDescent="0.25">
      <c r="A643">
        <v>6.4100003000000001</v>
      </c>
      <c r="B643">
        <v>0.82395269999999998</v>
      </c>
      <c r="C643">
        <v>8.2395270000000007</v>
      </c>
    </row>
    <row r="644" spans="1:3" x14ac:dyDescent="0.25">
      <c r="A644">
        <v>6.4200001000000002</v>
      </c>
      <c r="B644">
        <v>0.78604300000000005</v>
      </c>
      <c r="C644">
        <v>7.86043</v>
      </c>
    </row>
    <row r="645" spans="1:3" x14ac:dyDescent="0.25">
      <c r="A645">
        <v>6.4300002999999997</v>
      </c>
      <c r="B645">
        <v>0.73723139999999998</v>
      </c>
      <c r="C645">
        <v>7.3723140000000003</v>
      </c>
    </row>
    <row r="646" spans="1:3" x14ac:dyDescent="0.25">
      <c r="A646">
        <v>6.4400005</v>
      </c>
      <c r="B646">
        <v>0.89622769999999996</v>
      </c>
      <c r="C646">
        <v>8.9622770000000003</v>
      </c>
    </row>
    <row r="647" spans="1:3" x14ac:dyDescent="0.25">
      <c r="A647">
        <v>6.4500003000000001</v>
      </c>
      <c r="B647">
        <v>0.56284239999999996</v>
      </c>
      <c r="C647">
        <v>5.6284239999999999</v>
      </c>
    </row>
    <row r="648" spans="1:3" x14ac:dyDescent="0.25">
      <c r="A648">
        <v>6.4600004999999996</v>
      </c>
      <c r="B648">
        <v>0.57283010000000001</v>
      </c>
      <c r="C648">
        <v>5.7283010000000001</v>
      </c>
    </row>
    <row r="649" spans="1:3" x14ac:dyDescent="0.25">
      <c r="A649">
        <v>6.4700002999999997</v>
      </c>
      <c r="B649">
        <v>0.55148039999999998</v>
      </c>
      <c r="C649">
        <v>5.5148039999999998</v>
      </c>
    </row>
    <row r="650" spans="1:3" x14ac:dyDescent="0.25">
      <c r="A650">
        <v>6.4800005000000001</v>
      </c>
      <c r="B650">
        <v>0.65153620000000001</v>
      </c>
      <c r="C650">
        <v>6.5153619999999997</v>
      </c>
    </row>
    <row r="651" spans="1:3" x14ac:dyDescent="0.25">
      <c r="A651">
        <v>6.4900001999999999</v>
      </c>
      <c r="B651">
        <v>0.76593900000000004</v>
      </c>
      <c r="C651">
        <v>7.6593900000000001</v>
      </c>
    </row>
    <row r="652" spans="1:3" x14ac:dyDescent="0.25">
      <c r="A652">
        <v>6.5000004999999996</v>
      </c>
      <c r="B652">
        <v>0.78032449999999998</v>
      </c>
      <c r="C652">
        <v>7.8032450000000004</v>
      </c>
    </row>
    <row r="653" spans="1:3" x14ac:dyDescent="0.25">
      <c r="A653">
        <v>6.5100002000000003</v>
      </c>
      <c r="B653">
        <v>0.81820879999999996</v>
      </c>
      <c r="C653">
        <v>8.1820880000000002</v>
      </c>
    </row>
    <row r="654" spans="1:3" x14ac:dyDescent="0.25">
      <c r="A654">
        <v>6.5200005000000001</v>
      </c>
      <c r="B654">
        <v>0.82716509999999999</v>
      </c>
      <c r="C654">
        <v>8.2716510000000003</v>
      </c>
    </row>
    <row r="655" spans="1:3" x14ac:dyDescent="0.25">
      <c r="A655">
        <v>6.5300001999999999</v>
      </c>
      <c r="B655">
        <v>0.74210580000000004</v>
      </c>
      <c r="C655">
        <v>7.4210580000000004</v>
      </c>
    </row>
    <row r="656" spans="1:3" x14ac:dyDescent="0.25">
      <c r="A656">
        <v>6.5400004000000003</v>
      </c>
      <c r="B656">
        <v>0.73489579999999999</v>
      </c>
      <c r="C656">
        <v>7.3489579999999997</v>
      </c>
    </row>
    <row r="657" spans="1:3" x14ac:dyDescent="0.25">
      <c r="A657">
        <v>6.5500002000000004</v>
      </c>
      <c r="B657">
        <v>0.78967259999999995</v>
      </c>
      <c r="C657">
        <v>7.8967260000000001</v>
      </c>
    </row>
    <row r="658" spans="1:3" x14ac:dyDescent="0.25">
      <c r="A658">
        <v>6.5600003999999998</v>
      </c>
      <c r="B658">
        <v>0.78269259999999996</v>
      </c>
      <c r="C658">
        <v>7.8269260000000003</v>
      </c>
    </row>
    <row r="659" spans="1:3" x14ac:dyDescent="0.25">
      <c r="A659">
        <v>6.5700002</v>
      </c>
      <c r="B659">
        <v>0.75707340000000001</v>
      </c>
      <c r="C659">
        <v>7.5707339999999999</v>
      </c>
    </row>
    <row r="660" spans="1:3" x14ac:dyDescent="0.25">
      <c r="A660">
        <v>6.5800004000000003</v>
      </c>
      <c r="B660">
        <v>0.76264770000000004</v>
      </c>
      <c r="C660">
        <v>7.6264770000000004</v>
      </c>
    </row>
    <row r="661" spans="1:3" x14ac:dyDescent="0.25">
      <c r="A661">
        <v>6.5900002000000004</v>
      </c>
      <c r="B661">
        <v>0.8403119</v>
      </c>
      <c r="C661">
        <v>8.4031190000000002</v>
      </c>
    </row>
    <row r="662" spans="1:3" x14ac:dyDescent="0.25">
      <c r="A662">
        <v>6.6000003999999999</v>
      </c>
      <c r="B662">
        <v>0.74038680000000001</v>
      </c>
      <c r="C662">
        <v>7.4038680000000001</v>
      </c>
    </row>
    <row r="663" spans="1:3" x14ac:dyDescent="0.25">
      <c r="A663">
        <v>6.6100000999999997</v>
      </c>
      <c r="B663">
        <v>0.82566620000000002</v>
      </c>
      <c r="C663">
        <v>8.2566620000000004</v>
      </c>
    </row>
    <row r="664" spans="1:3" x14ac:dyDescent="0.25">
      <c r="A664">
        <v>6.6200004000000003</v>
      </c>
      <c r="B664">
        <v>0.89340640000000004</v>
      </c>
      <c r="C664">
        <v>8.9340639999999993</v>
      </c>
    </row>
    <row r="665" spans="1:3" x14ac:dyDescent="0.25">
      <c r="A665">
        <v>6.6300001000000002</v>
      </c>
      <c r="B665">
        <v>0.81667809999999996</v>
      </c>
      <c r="C665">
        <v>8.1667810000000003</v>
      </c>
    </row>
    <row r="666" spans="1:3" x14ac:dyDescent="0.25">
      <c r="A666">
        <v>6.6400002999999996</v>
      </c>
      <c r="B666">
        <v>0.76885369999999997</v>
      </c>
      <c r="C666">
        <v>7.6885370000000002</v>
      </c>
    </row>
    <row r="667" spans="1:3" x14ac:dyDescent="0.25">
      <c r="A667">
        <v>6.6500000999999997</v>
      </c>
      <c r="B667">
        <v>0.78435949999999999</v>
      </c>
      <c r="C667">
        <v>7.8435949999999997</v>
      </c>
    </row>
    <row r="668" spans="1:3" x14ac:dyDescent="0.25">
      <c r="A668">
        <v>6.6600003000000001</v>
      </c>
      <c r="B668">
        <v>0.78811540000000002</v>
      </c>
      <c r="C668">
        <v>7.8811540000000004</v>
      </c>
    </row>
    <row r="669" spans="1:3" x14ac:dyDescent="0.25">
      <c r="A669">
        <v>6.6700005999999998</v>
      </c>
      <c r="B669">
        <v>0.71126219999999996</v>
      </c>
      <c r="C669">
        <v>7.112622</v>
      </c>
    </row>
    <row r="670" spans="1:3" x14ac:dyDescent="0.25">
      <c r="A670">
        <v>6.6800002999999997</v>
      </c>
      <c r="B670">
        <v>0.63965150000000004</v>
      </c>
      <c r="C670">
        <v>6.396515</v>
      </c>
    </row>
    <row r="671" spans="1:3" x14ac:dyDescent="0.25">
      <c r="A671">
        <v>6.6900005</v>
      </c>
      <c r="B671">
        <v>0.67252529999999999</v>
      </c>
      <c r="C671">
        <v>6.7252530000000004</v>
      </c>
    </row>
    <row r="672" spans="1:3" x14ac:dyDescent="0.25">
      <c r="A672">
        <v>6.7000003000000001</v>
      </c>
      <c r="B672">
        <v>0.70064179999999998</v>
      </c>
      <c r="C672">
        <v>7.006418</v>
      </c>
    </row>
    <row r="673" spans="1:3" x14ac:dyDescent="0.25">
      <c r="A673">
        <v>6.7100004999999996</v>
      </c>
      <c r="B673">
        <v>0.76333709999999999</v>
      </c>
      <c r="C673">
        <v>7.6333710000000004</v>
      </c>
    </row>
    <row r="674" spans="1:3" x14ac:dyDescent="0.25">
      <c r="A674">
        <v>6.7200002999999997</v>
      </c>
      <c r="B674">
        <v>0.74542830000000004</v>
      </c>
      <c r="C674">
        <v>7.4542830000000002</v>
      </c>
    </row>
    <row r="675" spans="1:3" x14ac:dyDescent="0.25">
      <c r="A675">
        <v>6.7300005000000001</v>
      </c>
      <c r="B675">
        <v>0.69186990000000004</v>
      </c>
      <c r="C675">
        <v>6.9186990000000002</v>
      </c>
    </row>
    <row r="676" spans="1:3" x14ac:dyDescent="0.25">
      <c r="A676">
        <v>6.7400001999999999</v>
      </c>
      <c r="B676">
        <v>0.68783970000000005</v>
      </c>
      <c r="C676">
        <v>6.8783969999999997</v>
      </c>
    </row>
    <row r="677" spans="1:3" x14ac:dyDescent="0.25">
      <c r="A677">
        <v>6.7500004999999996</v>
      </c>
      <c r="B677">
        <v>0.66614499999999999</v>
      </c>
      <c r="C677">
        <v>6.6614500000000003</v>
      </c>
    </row>
    <row r="678" spans="1:3" x14ac:dyDescent="0.25">
      <c r="A678">
        <v>6.7600002000000003</v>
      </c>
      <c r="B678">
        <v>0.68521799999999999</v>
      </c>
      <c r="C678">
        <v>6.8521799999999997</v>
      </c>
    </row>
    <row r="679" spans="1:3" x14ac:dyDescent="0.25">
      <c r="A679">
        <v>6.7700005000000001</v>
      </c>
      <c r="B679">
        <v>0.80279299999999998</v>
      </c>
      <c r="C679">
        <v>8.0279299999999996</v>
      </c>
    </row>
    <row r="680" spans="1:3" x14ac:dyDescent="0.25">
      <c r="A680">
        <v>6.7800001999999999</v>
      </c>
      <c r="B680">
        <v>0.7768716</v>
      </c>
      <c r="C680">
        <v>7.7687160000000004</v>
      </c>
    </row>
    <row r="681" spans="1:3" x14ac:dyDescent="0.25">
      <c r="A681">
        <v>6.7900004000000003</v>
      </c>
      <c r="B681">
        <v>0.78894730000000002</v>
      </c>
      <c r="C681">
        <v>7.8894729999999997</v>
      </c>
    </row>
    <row r="682" spans="1:3" x14ac:dyDescent="0.25">
      <c r="A682">
        <v>6.8000002000000004</v>
      </c>
      <c r="B682">
        <v>0.7543955</v>
      </c>
      <c r="C682">
        <v>7.5439550000000004</v>
      </c>
    </row>
    <row r="683" spans="1:3" x14ac:dyDescent="0.25">
      <c r="A683">
        <v>6.8100003999999998</v>
      </c>
      <c r="B683">
        <v>0.79105559999999997</v>
      </c>
      <c r="C683">
        <v>7.9105559999999997</v>
      </c>
    </row>
    <row r="684" spans="1:3" x14ac:dyDescent="0.25">
      <c r="A684">
        <v>6.8200002</v>
      </c>
      <c r="B684">
        <v>0.79194719999999996</v>
      </c>
      <c r="C684">
        <v>7.9194719999999998</v>
      </c>
    </row>
    <row r="685" spans="1:3" x14ac:dyDescent="0.25">
      <c r="A685">
        <v>6.8300004000000003</v>
      </c>
      <c r="B685">
        <v>0.74865459999999995</v>
      </c>
      <c r="C685">
        <v>7.4865459999999997</v>
      </c>
    </row>
    <row r="686" spans="1:3" x14ac:dyDescent="0.25">
      <c r="A686">
        <v>6.8400002000000004</v>
      </c>
      <c r="B686">
        <v>0.79426209999999997</v>
      </c>
      <c r="C686">
        <v>7.9426209999999999</v>
      </c>
    </row>
    <row r="687" spans="1:3" x14ac:dyDescent="0.25">
      <c r="A687">
        <v>6.8500003999999999</v>
      </c>
      <c r="B687">
        <v>0.90666429999999998</v>
      </c>
      <c r="C687">
        <v>9.0666429999999991</v>
      </c>
    </row>
    <row r="688" spans="1:3" x14ac:dyDescent="0.25">
      <c r="A688">
        <v>6.8600000999999997</v>
      </c>
      <c r="B688">
        <v>0.8427753</v>
      </c>
      <c r="C688">
        <v>8.4277529999999992</v>
      </c>
    </row>
    <row r="689" spans="1:3" x14ac:dyDescent="0.25">
      <c r="A689">
        <v>6.8700004000000003</v>
      </c>
      <c r="B689">
        <v>0.68736419999999998</v>
      </c>
      <c r="C689">
        <v>6.8736420000000003</v>
      </c>
    </row>
    <row r="690" spans="1:3" x14ac:dyDescent="0.25">
      <c r="A690">
        <v>6.8800001000000002</v>
      </c>
      <c r="B690">
        <v>0.69430840000000005</v>
      </c>
      <c r="C690">
        <v>6.9430839999999998</v>
      </c>
    </row>
    <row r="691" spans="1:3" x14ac:dyDescent="0.25">
      <c r="A691">
        <v>6.8900002999999996</v>
      </c>
      <c r="B691">
        <v>0.77710060000000003</v>
      </c>
      <c r="C691">
        <v>7.7710059999999999</v>
      </c>
    </row>
    <row r="692" spans="1:3" x14ac:dyDescent="0.25">
      <c r="A692">
        <v>6.9000000999999997</v>
      </c>
      <c r="B692">
        <v>0.76009819999999995</v>
      </c>
      <c r="C692">
        <v>7.6009820000000001</v>
      </c>
    </row>
    <row r="693" spans="1:3" x14ac:dyDescent="0.25">
      <c r="A693">
        <v>6.9100003000000001</v>
      </c>
      <c r="B693">
        <v>0.68846439999999998</v>
      </c>
      <c r="C693">
        <v>6.8846439999999998</v>
      </c>
    </row>
    <row r="694" spans="1:3" x14ac:dyDescent="0.25">
      <c r="A694">
        <v>6.9200005999999998</v>
      </c>
      <c r="B694">
        <v>0.69505680000000003</v>
      </c>
      <c r="C694">
        <v>6.9505679999999996</v>
      </c>
    </row>
    <row r="695" spans="1:3" x14ac:dyDescent="0.25">
      <c r="A695">
        <v>6.9300002999999997</v>
      </c>
      <c r="B695">
        <v>0.67763580000000001</v>
      </c>
      <c r="C695">
        <v>6.7763580000000001</v>
      </c>
    </row>
    <row r="696" spans="1:3" x14ac:dyDescent="0.25">
      <c r="A696">
        <v>6.9400005</v>
      </c>
      <c r="B696">
        <v>0.81745639999999997</v>
      </c>
      <c r="C696">
        <v>8.1745640000000002</v>
      </c>
    </row>
    <row r="697" spans="1:3" x14ac:dyDescent="0.25">
      <c r="A697">
        <v>6.9500003000000001</v>
      </c>
      <c r="B697">
        <v>0.7709355</v>
      </c>
      <c r="C697">
        <v>7.7093550000000004</v>
      </c>
    </row>
    <row r="698" spans="1:3" x14ac:dyDescent="0.25">
      <c r="A698">
        <v>6.9600004999999996</v>
      </c>
      <c r="B698">
        <v>0.81849470000000002</v>
      </c>
      <c r="C698">
        <v>8.1849469999999993</v>
      </c>
    </row>
    <row r="699" spans="1:3" x14ac:dyDescent="0.25">
      <c r="A699">
        <v>6.9700002999999997</v>
      </c>
      <c r="B699">
        <v>0.70929989999999998</v>
      </c>
      <c r="C699">
        <v>7.0929989999999998</v>
      </c>
    </row>
    <row r="700" spans="1:3" x14ac:dyDescent="0.25">
      <c r="A700">
        <v>6.9800005000000001</v>
      </c>
      <c r="B700">
        <v>0.81055120000000003</v>
      </c>
      <c r="C700">
        <v>8.1055119999999992</v>
      </c>
    </row>
    <row r="701" spans="1:3" x14ac:dyDescent="0.25">
      <c r="A701">
        <v>6.9900001999999999</v>
      </c>
      <c r="B701">
        <v>0.78937369999999996</v>
      </c>
      <c r="C701">
        <v>7.8937369999999998</v>
      </c>
    </row>
    <row r="702" spans="1:3" x14ac:dyDescent="0.25">
      <c r="A702">
        <v>7.0000004999999996</v>
      </c>
      <c r="B702">
        <v>0.69646680000000005</v>
      </c>
      <c r="C702">
        <v>6.9646679999999996</v>
      </c>
    </row>
    <row r="703" spans="1:3" x14ac:dyDescent="0.25">
      <c r="A703">
        <v>7.0100002000000003</v>
      </c>
      <c r="B703">
        <v>0.68744629999999995</v>
      </c>
      <c r="C703">
        <v>6.8744630000000004</v>
      </c>
    </row>
    <row r="704" spans="1:3" x14ac:dyDescent="0.25">
      <c r="A704">
        <v>7.0200005000000001</v>
      </c>
      <c r="B704">
        <v>0.70841310000000002</v>
      </c>
      <c r="C704">
        <v>7.0841310000000002</v>
      </c>
    </row>
    <row r="705" spans="1:3" x14ac:dyDescent="0.25">
      <c r="A705">
        <v>7.0300001999999999</v>
      </c>
      <c r="B705">
        <v>0.75514970000000003</v>
      </c>
      <c r="C705">
        <v>7.5514970000000003</v>
      </c>
    </row>
    <row r="706" spans="1:3" x14ac:dyDescent="0.25">
      <c r="A706">
        <v>7.0400004000000003</v>
      </c>
      <c r="B706">
        <v>0.83006230000000003</v>
      </c>
      <c r="C706">
        <v>8.3006229999999999</v>
      </c>
    </row>
    <row r="707" spans="1:3" x14ac:dyDescent="0.25">
      <c r="A707">
        <v>7.0500002000000004</v>
      </c>
      <c r="B707">
        <v>0.82076819999999995</v>
      </c>
      <c r="C707">
        <v>8.2076820000000001</v>
      </c>
    </row>
    <row r="708" spans="1:3" x14ac:dyDescent="0.25">
      <c r="A708">
        <v>7.0600003999999998</v>
      </c>
      <c r="B708">
        <v>0.84080060000000001</v>
      </c>
      <c r="C708">
        <v>8.4080060000000003</v>
      </c>
    </row>
    <row r="709" spans="1:3" x14ac:dyDescent="0.25">
      <c r="A709">
        <v>7.0700002</v>
      </c>
      <c r="B709">
        <v>0.77456250000000004</v>
      </c>
      <c r="C709">
        <v>7.7456250000000004</v>
      </c>
    </row>
    <row r="710" spans="1:3" x14ac:dyDescent="0.25">
      <c r="A710">
        <v>7.0800004000000003</v>
      </c>
      <c r="B710">
        <v>0.79616339999999997</v>
      </c>
      <c r="C710">
        <v>7.9616340000000001</v>
      </c>
    </row>
    <row r="711" spans="1:3" x14ac:dyDescent="0.25">
      <c r="A711">
        <v>7.0900002000000004</v>
      </c>
      <c r="B711">
        <v>0.82752979999999998</v>
      </c>
      <c r="C711">
        <v>8.2752979999999994</v>
      </c>
    </row>
    <row r="712" spans="1:3" x14ac:dyDescent="0.25">
      <c r="A712">
        <v>7.1000003999999999</v>
      </c>
      <c r="B712">
        <v>0.80615199999999998</v>
      </c>
      <c r="C712">
        <v>8.0615199999999998</v>
      </c>
    </row>
    <row r="713" spans="1:3" x14ac:dyDescent="0.25">
      <c r="A713">
        <v>7.1100000999999997</v>
      </c>
      <c r="B713">
        <v>0.80424530000000005</v>
      </c>
      <c r="C713">
        <v>8.0424530000000001</v>
      </c>
    </row>
    <row r="714" spans="1:3" x14ac:dyDescent="0.25">
      <c r="A714">
        <v>7.1200004000000003</v>
      </c>
      <c r="B714">
        <v>0.88160380000000005</v>
      </c>
      <c r="C714">
        <v>8.8160380000000007</v>
      </c>
    </row>
    <row r="715" spans="1:3" x14ac:dyDescent="0.25">
      <c r="A715">
        <v>7.1300001000000002</v>
      </c>
      <c r="B715">
        <v>0.92525740000000001</v>
      </c>
      <c r="C715">
        <v>9.2525739999999992</v>
      </c>
    </row>
    <row r="716" spans="1:3" x14ac:dyDescent="0.25">
      <c r="A716">
        <v>7.1400002999999996</v>
      </c>
      <c r="B716">
        <v>0.82099129999999998</v>
      </c>
      <c r="C716">
        <v>8.2099130000000002</v>
      </c>
    </row>
    <row r="717" spans="1:3" x14ac:dyDescent="0.25">
      <c r="A717">
        <v>7.1500006000000003</v>
      </c>
      <c r="B717">
        <v>0.87688659999999996</v>
      </c>
      <c r="C717">
        <v>8.7688659999999992</v>
      </c>
    </row>
    <row r="718" spans="1:3" x14ac:dyDescent="0.25">
      <c r="A718">
        <v>7.1600003000000001</v>
      </c>
      <c r="B718">
        <v>0.89769869999999996</v>
      </c>
      <c r="C718">
        <v>8.9769869999999994</v>
      </c>
    </row>
    <row r="719" spans="1:3" x14ac:dyDescent="0.25">
      <c r="A719">
        <v>7.1700005999999998</v>
      </c>
      <c r="B719">
        <v>0.75542149999999997</v>
      </c>
      <c r="C719">
        <v>7.5542150000000001</v>
      </c>
    </row>
    <row r="720" spans="1:3" x14ac:dyDescent="0.25">
      <c r="A720">
        <v>7.1800002999999997</v>
      </c>
      <c r="B720">
        <v>0.77440240000000005</v>
      </c>
      <c r="C720">
        <v>7.7440239999999996</v>
      </c>
    </row>
    <row r="721" spans="1:3" x14ac:dyDescent="0.25">
      <c r="A721">
        <v>7.1900005</v>
      </c>
      <c r="B721">
        <v>0.86623439999999996</v>
      </c>
      <c r="C721">
        <v>8.6623439999999992</v>
      </c>
    </row>
    <row r="722" spans="1:3" x14ac:dyDescent="0.25">
      <c r="A722">
        <v>7.2000003000000001</v>
      </c>
      <c r="B722">
        <v>0.69002030000000003</v>
      </c>
      <c r="C722">
        <v>6.9002030000000003</v>
      </c>
    </row>
    <row r="723" spans="1:3" x14ac:dyDescent="0.25">
      <c r="A723">
        <v>7.2100004999999996</v>
      </c>
      <c r="B723">
        <v>0.7117658</v>
      </c>
      <c r="C723">
        <v>7.1176579999999996</v>
      </c>
    </row>
    <row r="724" spans="1:3" x14ac:dyDescent="0.25">
      <c r="A724">
        <v>7.2200002999999997</v>
      </c>
      <c r="B724">
        <v>0.79587289999999999</v>
      </c>
      <c r="C724">
        <v>7.9587289999999999</v>
      </c>
    </row>
    <row r="725" spans="1:3" x14ac:dyDescent="0.25">
      <c r="A725">
        <v>7.2300005000000001</v>
      </c>
      <c r="B725">
        <v>0.83235060000000005</v>
      </c>
      <c r="C725">
        <v>8.3235060000000001</v>
      </c>
    </row>
    <row r="726" spans="1:3" x14ac:dyDescent="0.25">
      <c r="A726">
        <v>7.2400001999999999</v>
      </c>
      <c r="B726">
        <v>0.77814070000000002</v>
      </c>
      <c r="C726">
        <v>7.7814069999999997</v>
      </c>
    </row>
    <row r="727" spans="1:3" x14ac:dyDescent="0.25">
      <c r="A727">
        <v>7.2500004999999996</v>
      </c>
      <c r="B727">
        <v>0.83773350000000002</v>
      </c>
      <c r="C727">
        <v>8.3773350000000004</v>
      </c>
    </row>
    <row r="728" spans="1:3" x14ac:dyDescent="0.25">
      <c r="A728">
        <v>7.2600002000000003</v>
      </c>
      <c r="B728">
        <v>0.66306730000000003</v>
      </c>
      <c r="C728">
        <v>6.6306729999999998</v>
      </c>
    </row>
    <row r="729" spans="1:3" x14ac:dyDescent="0.25">
      <c r="A729">
        <v>7.2700005000000001</v>
      </c>
      <c r="B729">
        <v>0.79524539999999999</v>
      </c>
      <c r="C729">
        <v>7.9524540000000004</v>
      </c>
    </row>
    <row r="730" spans="1:3" x14ac:dyDescent="0.25">
      <c r="A730">
        <v>7.2800001999999999</v>
      </c>
      <c r="B730">
        <v>0.83373799999999998</v>
      </c>
      <c r="C730">
        <v>8.3373799999999996</v>
      </c>
    </row>
    <row r="731" spans="1:3" x14ac:dyDescent="0.25">
      <c r="A731">
        <v>7.2900004000000003</v>
      </c>
      <c r="B731">
        <v>0.68707750000000001</v>
      </c>
      <c r="C731">
        <v>6.8707750000000001</v>
      </c>
    </row>
    <row r="732" spans="1:3" x14ac:dyDescent="0.25">
      <c r="A732">
        <v>7.3000002000000004</v>
      </c>
      <c r="B732">
        <v>0.79680229999999996</v>
      </c>
      <c r="C732">
        <v>7.9680229999999996</v>
      </c>
    </row>
    <row r="733" spans="1:3" x14ac:dyDescent="0.25">
      <c r="A733">
        <v>7.3100003999999998</v>
      </c>
      <c r="B733">
        <v>0.69455120000000004</v>
      </c>
      <c r="C733">
        <v>6.9455119999999999</v>
      </c>
    </row>
    <row r="734" spans="1:3" x14ac:dyDescent="0.25">
      <c r="A734">
        <v>7.3200002</v>
      </c>
      <c r="B734">
        <v>0.77846939999999998</v>
      </c>
      <c r="C734">
        <v>7.784694</v>
      </c>
    </row>
    <row r="735" spans="1:3" x14ac:dyDescent="0.25">
      <c r="A735">
        <v>7.3300004000000003</v>
      </c>
      <c r="B735">
        <v>0.73901629999999996</v>
      </c>
      <c r="C735">
        <v>7.3901630000000003</v>
      </c>
    </row>
    <row r="736" spans="1:3" x14ac:dyDescent="0.25">
      <c r="A736">
        <v>7.3400002000000004</v>
      </c>
      <c r="B736">
        <v>0.60713010000000001</v>
      </c>
      <c r="C736">
        <v>6.0713010000000001</v>
      </c>
    </row>
    <row r="737" spans="1:3" x14ac:dyDescent="0.25">
      <c r="A737">
        <v>7.3500003999999999</v>
      </c>
      <c r="B737">
        <v>0.5925916</v>
      </c>
      <c r="C737">
        <v>5.925916</v>
      </c>
    </row>
    <row r="738" spans="1:3" x14ac:dyDescent="0.25">
      <c r="A738">
        <v>7.3600000999999997</v>
      </c>
      <c r="B738">
        <v>0.66283510000000001</v>
      </c>
      <c r="C738">
        <v>6.6283510000000003</v>
      </c>
    </row>
    <row r="739" spans="1:3" x14ac:dyDescent="0.25">
      <c r="A739">
        <v>7.3700004000000003</v>
      </c>
      <c r="B739">
        <v>0.80353560000000002</v>
      </c>
      <c r="C739">
        <v>8.0353560000000002</v>
      </c>
    </row>
    <row r="740" spans="1:3" x14ac:dyDescent="0.25">
      <c r="A740">
        <v>7.3800001000000002</v>
      </c>
      <c r="B740">
        <v>0.72493770000000002</v>
      </c>
      <c r="C740">
        <v>7.249377</v>
      </c>
    </row>
    <row r="741" spans="1:3" x14ac:dyDescent="0.25">
      <c r="A741">
        <v>7.3900002999999996</v>
      </c>
      <c r="B741">
        <v>0.72933049999999999</v>
      </c>
      <c r="C741">
        <v>7.2933050000000001</v>
      </c>
    </row>
    <row r="742" spans="1:3" x14ac:dyDescent="0.25">
      <c r="A742">
        <v>7.4000006000000003</v>
      </c>
      <c r="B742">
        <v>0.7763506</v>
      </c>
      <c r="C742">
        <v>7.7635059999999996</v>
      </c>
    </row>
    <row r="743" spans="1:3" x14ac:dyDescent="0.25">
      <c r="A743">
        <v>7.4100003000000001</v>
      </c>
      <c r="B743">
        <v>0.7170569</v>
      </c>
      <c r="C743">
        <v>7.1705690000000004</v>
      </c>
    </row>
    <row r="744" spans="1:3" x14ac:dyDescent="0.25">
      <c r="A744">
        <v>7.4200005999999998</v>
      </c>
      <c r="B744">
        <v>0.71552459999999996</v>
      </c>
      <c r="C744">
        <v>7.155246</v>
      </c>
    </row>
    <row r="745" spans="1:3" x14ac:dyDescent="0.25">
      <c r="A745">
        <v>7.4300002999999997</v>
      </c>
      <c r="B745">
        <v>0.77054979999999995</v>
      </c>
      <c r="C745">
        <v>7.7054980000000004</v>
      </c>
    </row>
    <row r="746" spans="1:3" x14ac:dyDescent="0.25">
      <c r="A746">
        <v>7.4400005</v>
      </c>
      <c r="B746">
        <v>0.78624059999999996</v>
      </c>
      <c r="C746">
        <v>7.862406</v>
      </c>
    </row>
    <row r="747" spans="1:3" x14ac:dyDescent="0.25">
      <c r="A747">
        <v>7.4500003000000001</v>
      </c>
      <c r="B747">
        <v>0.80367440000000001</v>
      </c>
      <c r="C747">
        <v>8.0367440000000006</v>
      </c>
    </row>
    <row r="748" spans="1:3" x14ac:dyDescent="0.25">
      <c r="A748">
        <v>7.4600004999999996</v>
      </c>
      <c r="B748">
        <v>0.76286949999999998</v>
      </c>
      <c r="C748">
        <v>7.6286949999999996</v>
      </c>
    </row>
    <row r="749" spans="1:3" x14ac:dyDescent="0.25">
      <c r="A749">
        <v>7.4700002999999997</v>
      </c>
      <c r="B749">
        <v>0.66159920000000005</v>
      </c>
      <c r="C749">
        <v>6.6159920000000003</v>
      </c>
    </row>
    <row r="750" spans="1:3" x14ac:dyDescent="0.25">
      <c r="A750">
        <v>7.4800005000000001</v>
      </c>
      <c r="B750">
        <v>0.80232769999999998</v>
      </c>
      <c r="C750">
        <v>8.0232770000000002</v>
      </c>
    </row>
    <row r="751" spans="1:3" x14ac:dyDescent="0.25">
      <c r="A751">
        <v>7.4900001999999999</v>
      </c>
      <c r="B751">
        <v>0.79056219999999999</v>
      </c>
      <c r="C751">
        <v>7.9056220000000001</v>
      </c>
    </row>
    <row r="752" spans="1:3" x14ac:dyDescent="0.25">
      <c r="A752">
        <v>7.5000004999999996</v>
      </c>
      <c r="B752">
        <v>0.66217919999999997</v>
      </c>
      <c r="C752">
        <v>6.6217920000000001</v>
      </c>
    </row>
    <row r="753" spans="1:3" x14ac:dyDescent="0.25">
      <c r="A753">
        <v>7.5100002000000003</v>
      </c>
      <c r="B753">
        <v>0.73908759999999996</v>
      </c>
      <c r="C753">
        <v>7.3908759999999996</v>
      </c>
    </row>
    <row r="754" spans="1:3" x14ac:dyDescent="0.25">
      <c r="A754">
        <v>7.5200005000000001</v>
      </c>
      <c r="B754">
        <v>0.82658379999999998</v>
      </c>
      <c r="C754">
        <v>8.2658380000000005</v>
      </c>
    </row>
    <row r="755" spans="1:3" x14ac:dyDescent="0.25">
      <c r="A755">
        <v>7.5300001999999999</v>
      </c>
      <c r="B755">
        <v>0.75006720000000005</v>
      </c>
      <c r="C755">
        <v>7.5006719999999998</v>
      </c>
    </row>
    <row r="756" spans="1:3" x14ac:dyDescent="0.25">
      <c r="A756">
        <v>7.5400004000000003</v>
      </c>
      <c r="B756">
        <v>0.68244729999999998</v>
      </c>
      <c r="C756">
        <v>6.8244730000000002</v>
      </c>
    </row>
    <row r="757" spans="1:3" x14ac:dyDescent="0.25">
      <c r="A757">
        <v>7.5500002000000004</v>
      </c>
      <c r="B757">
        <v>0.71047199999999999</v>
      </c>
      <c r="C757">
        <v>7.1047200000000004</v>
      </c>
    </row>
    <row r="758" spans="1:3" x14ac:dyDescent="0.25">
      <c r="A758">
        <v>7.5600003999999998</v>
      </c>
      <c r="B758">
        <v>0.77063459999999995</v>
      </c>
      <c r="C758">
        <v>7.7063459999999999</v>
      </c>
    </row>
    <row r="759" spans="1:3" x14ac:dyDescent="0.25">
      <c r="A759">
        <v>7.5700002</v>
      </c>
      <c r="B759">
        <v>0.71306720000000001</v>
      </c>
      <c r="C759">
        <v>7.1306719999999997</v>
      </c>
    </row>
    <row r="760" spans="1:3" x14ac:dyDescent="0.25">
      <c r="A760">
        <v>7.5800004000000003</v>
      </c>
      <c r="B760">
        <v>0.61243369999999997</v>
      </c>
      <c r="C760">
        <v>6.1243369999999997</v>
      </c>
    </row>
    <row r="761" spans="1:3" x14ac:dyDescent="0.25">
      <c r="A761">
        <v>7.5900002000000004</v>
      </c>
      <c r="B761">
        <v>0.61222569999999998</v>
      </c>
      <c r="C761">
        <v>6.1222570000000003</v>
      </c>
    </row>
    <row r="762" spans="1:3" x14ac:dyDescent="0.25">
      <c r="A762">
        <v>7.6000003999999999</v>
      </c>
      <c r="B762">
        <v>0.61554209999999998</v>
      </c>
      <c r="C762">
        <v>6.1554209999999996</v>
      </c>
    </row>
    <row r="763" spans="1:3" x14ac:dyDescent="0.25">
      <c r="A763">
        <v>7.6100000999999997</v>
      </c>
      <c r="B763">
        <v>0.68917629999999996</v>
      </c>
      <c r="C763">
        <v>6.8917630000000001</v>
      </c>
    </row>
    <row r="764" spans="1:3" x14ac:dyDescent="0.25">
      <c r="A764">
        <v>7.6200004000000003</v>
      </c>
      <c r="B764">
        <v>0.72126020000000002</v>
      </c>
      <c r="C764">
        <v>7.2126020000000004</v>
      </c>
    </row>
    <row r="765" spans="1:3" x14ac:dyDescent="0.25">
      <c r="A765">
        <v>7.6300005999999998</v>
      </c>
      <c r="B765">
        <v>0.75382870000000002</v>
      </c>
      <c r="C765">
        <v>7.5382870000000004</v>
      </c>
    </row>
    <row r="766" spans="1:3" x14ac:dyDescent="0.25">
      <c r="A766">
        <v>7.6400002999999996</v>
      </c>
      <c r="B766">
        <v>0.76112340000000001</v>
      </c>
      <c r="C766">
        <v>7.6112339999999996</v>
      </c>
    </row>
    <row r="767" spans="1:3" x14ac:dyDescent="0.25">
      <c r="A767">
        <v>7.6500006000000003</v>
      </c>
      <c r="B767">
        <v>0.72195540000000002</v>
      </c>
      <c r="C767">
        <v>7.2195539999999996</v>
      </c>
    </row>
    <row r="768" spans="1:3" x14ac:dyDescent="0.25">
      <c r="A768">
        <v>7.6600003000000001</v>
      </c>
      <c r="B768">
        <v>0.76523030000000003</v>
      </c>
      <c r="C768">
        <v>7.6523029999999999</v>
      </c>
    </row>
    <row r="769" spans="1:3" x14ac:dyDescent="0.25">
      <c r="A769">
        <v>7.6700005999999998</v>
      </c>
      <c r="B769">
        <v>0.78885249999999996</v>
      </c>
      <c r="C769">
        <v>7.8885249999999996</v>
      </c>
    </row>
    <row r="770" spans="1:3" x14ac:dyDescent="0.25">
      <c r="A770">
        <v>7.6800002999999997</v>
      </c>
      <c r="B770">
        <v>0.66143560000000001</v>
      </c>
      <c r="C770">
        <v>6.6143559999999999</v>
      </c>
    </row>
    <row r="771" spans="1:3" x14ac:dyDescent="0.25">
      <c r="A771">
        <v>7.6900005</v>
      </c>
      <c r="B771">
        <v>0.7699667</v>
      </c>
      <c r="C771">
        <v>7.6996669999999998</v>
      </c>
    </row>
    <row r="772" spans="1:3" x14ac:dyDescent="0.25">
      <c r="A772">
        <v>7.7000003000000001</v>
      </c>
      <c r="B772">
        <v>0.74267099999999997</v>
      </c>
      <c r="C772">
        <v>7.4267099999999999</v>
      </c>
    </row>
    <row r="773" spans="1:3" x14ac:dyDescent="0.25">
      <c r="A773">
        <v>7.7100004999999996</v>
      </c>
      <c r="B773">
        <v>0.67451110000000003</v>
      </c>
      <c r="C773">
        <v>6.7451109999999996</v>
      </c>
    </row>
    <row r="774" spans="1:3" x14ac:dyDescent="0.25">
      <c r="A774">
        <v>7.7200002999999997</v>
      </c>
      <c r="B774">
        <v>0.69479060000000004</v>
      </c>
      <c r="C774">
        <v>6.9479059999999997</v>
      </c>
    </row>
    <row r="775" spans="1:3" x14ac:dyDescent="0.25">
      <c r="A775">
        <v>7.7300005000000001</v>
      </c>
      <c r="B775">
        <v>0.60484979999999999</v>
      </c>
      <c r="C775">
        <v>6.0484980000000004</v>
      </c>
    </row>
    <row r="776" spans="1:3" x14ac:dyDescent="0.25">
      <c r="A776">
        <v>7.7400001999999999</v>
      </c>
      <c r="B776">
        <v>0.58068739999999996</v>
      </c>
      <c r="C776">
        <v>5.8068739999999996</v>
      </c>
    </row>
    <row r="777" spans="1:3" x14ac:dyDescent="0.25">
      <c r="A777">
        <v>7.7500004999999996</v>
      </c>
      <c r="B777">
        <v>0.618282</v>
      </c>
      <c r="C777">
        <v>6.1828200000000004</v>
      </c>
    </row>
    <row r="778" spans="1:3" x14ac:dyDescent="0.25">
      <c r="A778">
        <v>7.7600002000000003</v>
      </c>
      <c r="B778">
        <v>0.6516729</v>
      </c>
      <c r="C778">
        <v>6.5167289999999998</v>
      </c>
    </row>
    <row r="779" spans="1:3" x14ac:dyDescent="0.25">
      <c r="A779">
        <v>7.7700005000000001</v>
      </c>
      <c r="B779">
        <v>0.70271249999999996</v>
      </c>
      <c r="C779">
        <v>7.0271249999999998</v>
      </c>
    </row>
    <row r="780" spans="1:3" x14ac:dyDescent="0.25">
      <c r="A780">
        <v>7.7800001999999999</v>
      </c>
      <c r="B780">
        <v>0.71227620000000003</v>
      </c>
      <c r="C780">
        <v>7.1227619999999998</v>
      </c>
    </row>
    <row r="781" spans="1:3" x14ac:dyDescent="0.25">
      <c r="A781">
        <v>7.7900004000000003</v>
      </c>
      <c r="B781">
        <v>0.72167440000000005</v>
      </c>
      <c r="C781">
        <v>7.2167440000000003</v>
      </c>
    </row>
    <row r="782" spans="1:3" x14ac:dyDescent="0.25">
      <c r="A782">
        <v>7.8000002000000004</v>
      </c>
      <c r="B782">
        <v>0.70188280000000003</v>
      </c>
      <c r="C782">
        <v>7.0188280000000001</v>
      </c>
    </row>
    <row r="783" spans="1:3" x14ac:dyDescent="0.25">
      <c r="A783">
        <v>7.8100003999999998</v>
      </c>
      <c r="B783">
        <v>0.77240500000000001</v>
      </c>
      <c r="C783">
        <v>7.7240500000000001</v>
      </c>
    </row>
    <row r="784" spans="1:3" x14ac:dyDescent="0.25">
      <c r="A784">
        <v>7.8200002</v>
      </c>
      <c r="B784">
        <v>0.68751070000000003</v>
      </c>
      <c r="C784">
        <v>6.8751069999999999</v>
      </c>
    </row>
    <row r="785" spans="1:3" x14ac:dyDescent="0.25">
      <c r="A785">
        <v>7.8300004000000003</v>
      </c>
      <c r="B785">
        <v>0.78754880000000005</v>
      </c>
      <c r="C785">
        <v>7.8754879999999998</v>
      </c>
    </row>
    <row r="786" spans="1:3" x14ac:dyDescent="0.25">
      <c r="A786">
        <v>7.8400002000000004</v>
      </c>
      <c r="B786">
        <v>0.72905779999999998</v>
      </c>
      <c r="C786">
        <v>7.290578</v>
      </c>
    </row>
    <row r="787" spans="1:3" x14ac:dyDescent="0.25">
      <c r="A787">
        <v>7.8500003999999999</v>
      </c>
      <c r="B787">
        <v>0.78835069999999996</v>
      </c>
      <c r="C787">
        <v>7.8835069999999998</v>
      </c>
    </row>
    <row r="788" spans="1:3" x14ac:dyDescent="0.25">
      <c r="A788">
        <v>7.8600006000000002</v>
      </c>
      <c r="B788">
        <v>0.66153050000000002</v>
      </c>
      <c r="C788">
        <v>6.6153050000000002</v>
      </c>
    </row>
    <row r="789" spans="1:3" x14ac:dyDescent="0.25">
      <c r="A789">
        <v>7.8700004000000003</v>
      </c>
      <c r="B789">
        <v>0.70666289999999998</v>
      </c>
      <c r="C789">
        <v>7.0666289999999998</v>
      </c>
    </row>
    <row r="790" spans="1:3" x14ac:dyDescent="0.25">
      <c r="A790">
        <v>7.8800005999999998</v>
      </c>
      <c r="B790">
        <v>0.76185999999999998</v>
      </c>
      <c r="C790">
        <v>7.6185999999999998</v>
      </c>
    </row>
    <row r="791" spans="1:3" x14ac:dyDescent="0.25">
      <c r="A791">
        <v>7.8900002999999996</v>
      </c>
      <c r="B791">
        <v>0.70766390000000001</v>
      </c>
      <c r="C791">
        <v>7.0766390000000001</v>
      </c>
    </row>
    <row r="792" spans="1:3" x14ac:dyDescent="0.25">
      <c r="A792">
        <v>7.9000006000000003</v>
      </c>
      <c r="B792">
        <v>0.67977949999999998</v>
      </c>
      <c r="C792">
        <v>6.7977949999999998</v>
      </c>
    </row>
    <row r="793" spans="1:3" x14ac:dyDescent="0.25">
      <c r="A793">
        <v>7.9100003000000001</v>
      </c>
      <c r="B793">
        <v>0.7434151</v>
      </c>
      <c r="C793">
        <v>7.434151</v>
      </c>
    </row>
    <row r="794" spans="1:3" x14ac:dyDescent="0.25">
      <c r="A794">
        <v>7.9200005999999998</v>
      </c>
      <c r="B794">
        <v>0.75501640000000003</v>
      </c>
      <c r="C794">
        <v>7.5501639999999997</v>
      </c>
    </row>
    <row r="795" spans="1:3" x14ac:dyDescent="0.25">
      <c r="A795">
        <v>7.9300002999999997</v>
      </c>
      <c r="B795">
        <v>0.81548609999999999</v>
      </c>
      <c r="C795">
        <v>8.1548610000000004</v>
      </c>
    </row>
    <row r="796" spans="1:3" x14ac:dyDescent="0.25">
      <c r="A796">
        <v>7.9400005</v>
      </c>
      <c r="B796">
        <v>0.88518319999999995</v>
      </c>
      <c r="C796">
        <v>8.8518319999999999</v>
      </c>
    </row>
    <row r="797" spans="1:3" x14ac:dyDescent="0.25">
      <c r="A797">
        <v>7.9500003000000001</v>
      </c>
      <c r="B797">
        <v>0.73761239999999995</v>
      </c>
      <c r="C797">
        <v>7.3761239999999999</v>
      </c>
    </row>
    <row r="798" spans="1:3" x14ac:dyDescent="0.25">
      <c r="A798">
        <v>7.9600004999999996</v>
      </c>
      <c r="B798">
        <v>0.59803689999999998</v>
      </c>
      <c r="C798">
        <v>5.9803689999999996</v>
      </c>
    </row>
    <row r="799" spans="1:3" x14ac:dyDescent="0.25">
      <c r="A799">
        <v>7.9700002999999997</v>
      </c>
      <c r="B799">
        <v>0.71079879999999995</v>
      </c>
      <c r="C799">
        <v>7.1079879999999998</v>
      </c>
    </row>
    <row r="800" spans="1:3" x14ac:dyDescent="0.25">
      <c r="A800">
        <v>7.9800005000000001</v>
      </c>
      <c r="B800">
        <v>0.79383340000000002</v>
      </c>
      <c r="C800">
        <v>7.9383340000000002</v>
      </c>
    </row>
    <row r="801" spans="1:3" x14ac:dyDescent="0.25">
      <c r="A801">
        <v>7.9900001999999999</v>
      </c>
      <c r="B801">
        <v>0.67959930000000002</v>
      </c>
      <c r="C801">
        <v>6.7959930000000002</v>
      </c>
    </row>
    <row r="802" spans="1:3" x14ac:dyDescent="0.25">
      <c r="A802">
        <v>8</v>
      </c>
      <c r="B802">
        <v>0.8338757</v>
      </c>
      <c r="C802">
        <v>8.3387569999999993</v>
      </c>
    </row>
    <row r="803" spans="1:3" x14ac:dyDescent="0.25">
      <c r="A803">
        <v>8.0100002000000003</v>
      </c>
      <c r="B803">
        <v>0.85760780000000003</v>
      </c>
      <c r="C803">
        <v>8.5760780000000008</v>
      </c>
    </row>
    <row r="804" spans="1:3" x14ac:dyDescent="0.25">
      <c r="A804">
        <v>8.0200005000000001</v>
      </c>
      <c r="B804">
        <v>0.7108061</v>
      </c>
      <c r="C804">
        <v>7.1080610000000002</v>
      </c>
    </row>
    <row r="805" spans="1:3" x14ac:dyDescent="0.25">
      <c r="A805">
        <v>8.0300007000000004</v>
      </c>
      <c r="B805">
        <v>0.69128350000000005</v>
      </c>
      <c r="C805">
        <v>6.9128350000000003</v>
      </c>
    </row>
    <row r="806" spans="1:3" x14ac:dyDescent="0.25">
      <c r="A806">
        <v>8.0399999999999991</v>
      </c>
      <c r="B806">
        <v>0.68229779999999995</v>
      </c>
      <c r="C806">
        <v>6.822978</v>
      </c>
    </row>
    <row r="807" spans="1:3" x14ac:dyDescent="0.25">
      <c r="A807">
        <v>8.0500001999999995</v>
      </c>
      <c r="B807">
        <v>0.58844280000000004</v>
      </c>
      <c r="C807">
        <v>5.8844279999999998</v>
      </c>
    </row>
    <row r="808" spans="1:3" x14ac:dyDescent="0.25">
      <c r="A808">
        <v>8.0600003999999998</v>
      </c>
      <c r="B808">
        <v>0.68871389999999999</v>
      </c>
      <c r="C808">
        <v>6.8871390000000003</v>
      </c>
    </row>
    <row r="809" spans="1:3" x14ac:dyDescent="0.25">
      <c r="A809">
        <v>8.0700006000000002</v>
      </c>
      <c r="B809">
        <v>0.7073815</v>
      </c>
      <c r="C809">
        <v>7.0738149999999997</v>
      </c>
    </row>
    <row r="810" spans="1:3" x14ac:dyDescent="0.25">
      <c r="A810">
        <v>8.0799999000000007</v>
      </c>
      <c r="B810">
        <v>0.67667580000000005</v>
      </c>
      <c r="C810">
        <v>6.7667580000000003</v>
      </c>
    </row>
    <row r="811" spans="1:3" x14ac:dyDescent="0.25">
      <c r="A811">
        <v>8.0900002000000004</v>
      </c>
      <c r="B811">
        <v>0.63065280000000001</v>
      </c>
      <c r="C811">
        <v>6.3065280000000001</v>
      </c>
    </row>
    <row r="812" spans="1:3" x14ac:dyDescent="0.25">
      <c r="A812">
        <v>8.1000004000000008</v>
      </c>
      <c r="B812">
        <v>0.69233270000000002</v>
      </c>
      <c r="C812">
        <v>6.9233269999999996</v>
      </c>
    </row>
    <row r="813" spans="1:3" x14ac:dyDescent="0.25">
      <c r="A813">
        <v>8.1100005999999993</v>
      </c>
      <c r="B813">
        <v>0.66892059999999998</v>
      </c>
      <c r="C813">
        <v>6.6892060000000004</v>
      </c>
    </row>
    <row r="814" spans="1:3" x14ac:dyDescent="0.25">
      <c r="A814">
        <v>8.1200007999999997</v>
      </c>
      <c r="B814">
        <v>0.59590359999999998</v>
      </c>
      <c r="C814">
        <v>5.9590360000000002</v>
      </c>
    </row>
    <row r="815" spans="1:3" x14ac:dyDescent="0.25">
      <c r="A815">
        <v>8.1300001000000002</v>
      </c>
      <c r="B815">
        <v>0.66747690000000004</v>
      </c>
      <c r="C815">
        <v>6.6747690000000004</v>
      </c>
    </row>
    <row r="816" spans="1:3" x14ac:dyDescent="0.25">
      <c r="A816">
        <v>8.1400003000000005</v>
      </c>
      <c r="B816">
        <v>0.61682820000000005</v>
      </c>
      <c r="C816">
        <v>6.1682819999999996</v>
      </c>
    </row>
    <row r="817" spans="1:3" x14ac:dyDescent="0.25">
      <c r="A817">
        <v>8.1500006000000003</v>
      </c>
      <c r="B817">
        <v>0.56768730000000001</v>
      </c>
      <c r="C817">
        <v>5.6768729999999996</v>
      </c>
    </row>
    <row r="818" spans="1:3" x14ac:dyDescent="0.25">
      <c r="A818">
        <v>8.1600008000000006</v>
      </c>
      <c r="B818">
        <v>0.68072619999999995</v>
      </c>
      <c r="C818">
        <v>6.8072619999999997</v>
      </c>
    </row>
    <row r="819" spans="1:3" x14ac:dyDescent="0.25">
      <c r="A819">
        <v>8.1700000999999993</v>
      </c>
      <c r="B819">
        <v>0.61514089999999999</v>
      </c>
      <c r="C819">
        <v>6.1514090000000001</v>
      </c>
    </row>
    <row r="820" spans="1:3" x14ac:dyDescent="0.25">
      <c r="A820">
        <v>8.1800002999999997</v>
      </c>
      <c r="B820">
        <v>0.57206820000000003</v>
      </c>
      <c r="C820">
        <v>5.720682</v>
      </c>
    </row>
    <row r="821" spans="1:3" x14ac:dyDescent="0.25">
      <c r="A821">
        <v>8.1900005</v>
      </c>
      <c r="B821">
        <v>0.66040900000000002</v>
      </c>
      <c r="C821">
        <v>6.6040900000000002</v>
      </c>
    </row>
    <row r="822" spans="1:3" x14ac:dyDescent="0.25">
      <c r="A822">
        <v>8.2000007999999998</v>
      </c>
      <c r="B822">
        <v>0.75981860000000001</v>
      </c>
      <c r="C822">
        <v>7.5981860000000001</v>
      </c>
    </row>
    <row r="823" spans="1:3" x14ac:dyDescent="0.25">
      <c r="A823">
        <v>8.2100000000000009</v>
      </c>
      <c r="B823">
        <v>0.73064410000000002</v>
      </c>
      <c r="C823">
        <v>7.3064410000000004</v>
      </c>
    </row>
    <row r="824" spans="1:3" x14ac:dyDescent="0.25">
      <c r="A824">
        <v>8.2200003000000006</v>
      </c>
      <c r="B824">
        <v>0.81641350000000001</v>
      </c>
      <c r="C824">
        <v>8.1641349999999999</v>
      </c>
    </row>
    <row r="825" spans="1:3" x14ac:dyDescent="0.25">
      <c r="A825">
        <v>8.2300004999999992</v>
      </c>
      <c r="B825">
        <v>0.81212740000000005</v>
      </c>
      <c r="C825">
        <v>8.1212739999999997</v>
      </c>
    </row>
    <row r="826" spans="1:3" x14ac:dyDescent="0.25">
      <c r="A826">
        <v>8.2400006999999995</v>
      </c>
      <c r="B826">
        <v>0.69537890000000002</v>
      </c>
      <c r="C826">
        <v>6.9537890000000004</v>
      </c>
    </row>
    <row r="827" spans="1:3" x14ac:dyDescent="0.25">
      <c r="A827">
        <v>8.25</v>
      </c>
      <c r="B827">
        <v>0.66967370000000004</v>
      </c>
      <c r="C827">
        <v>6.6967369999999997</v>
      </c>
    </row>
    <row r="828" spans="1:3" x14ac:dyDescent="0.25">
      <c r="A828">
        <v>8.2600002000000003</v>
      </c>
      <c r="B828">
        <v>0.63373639999999998</v>
      </c>
      <c r="C828">
        <v>6.337364</v>
      </c>
    </row>
    <row r="829" spans="1:3" x14ac:dyDescent="0.25">
      <c r="A829">
        <v>8.2700005000000001</v>
      </c>
      <c r="B829">
        <v>0.77230969999999999</v>
      </c>
      <c r="C829">
        <v>7.7230970000000001</v>
      </c>
    </row>
    <row r="830" spans="1:3" x14ac:dyDescent="0.25">
      <c r="A830">
        <v>8.2800007000000004</v>
      </c>
      <c r="B830">
        <v>0.69082949999999999</v>
      </c>
      <c r="C830">
        <v>6.9082949999999999</v>
      </c>
    </row>
    <row r="831" spans="1:3" x14ac:dyDescent="0.25">
      <c r="A831">
        <v>8.2899999999999991</v>
      </c>
      <c r="B831">
        <v>0.74182409999999999</v>
      </c>
      <c r="C831">
        <v>7.4182410000000001</v>
      </c>
    </row>
    <row r="832" spans="1:3" x14ac:dyDescent="0.25">
      <c r="A832">
        <v>8.3000001999999995</v>
      </c>
      <c r="B832">
        <v>0.68457539999999995</v>
      </c>
      <c r="C832">
        <v>6.8457540000000003</v>
      </c>
    </row>
    <row r="833" spans="1:3" x14ac:dyDescent="0.25">
      <c r="A833">
        <v>8.3100003999999998</v>
      </c>
      <c r="B833">
        <v>0.72295799999999999</v>
      </c>
      <c r="C833">
        <v>7.2295800000000003</v>
      </c>
    </row>
    <row r="834" spans="1:3" x14ac:dyDescent="0.25">
      <c r="A834">
        <v>8.3200006000000002</v>
      </c>
      <c r="B834">
        <v>0.81550520000000004</v>
      </c>
      <c r="C834">
        <v>8.1550519999999995</v>
      </c>
    </row>
    <row r="835" spans="1:3" x14ac:dyDescent="0.25">
      <c r="A835">
        <v>8.3299999000000007</v>
      </c>
      <c r="B835">
        <v>0.97143409999999997</v>
      </c>
      <c r="C835">
        <v>9.7143409999999992</v>
      </c>
    </row>
    <row r="836" spans="1:3" x14ac:dyDescent="0.25">
      <c r="A836">
        <v>8.3400002000000004</v>
      </c>
      <c r="B836">
        <v>1.0118526000000001</v>
      </c>
      <c r="C836">
        <v>10.118525999999999</v>
      </c>
    </row>
    <row r="837" spans="1:3" x14ac:dyDescent="0.25">
      <c r="A837">
        <v>8.3500004000000008</v>
      </c>
      <c r="B837">
        <v>0.99363310000000005</v>
      </c>
      <c r="C837">
        <v>9.9363309999999991</v>
      </c>
    </row>
    <row r="838" spans="1:3" x14ac:dyDescent="0.25">
      <c r="A838">
        <v>8.3600005999999993</v>
      </c>
      <c r="B838">
        <v>1.0090553</v>
      </c>
      <c r="C838">
        <v>10.090553</v>
      </c>
    </row>
    <row r="839" spans="1:3" x14ac:dyDescent="0.25">
      <c r="A839">
        <v>8.3700007999999997</v>
      </c>
      <c r="B839">
        <v>1.0215274999999999</v>
      </c>
      <c r="C839">
        <v>10.215275</v>
      </c>
    </row>
    <row r="840" spans="1:3" x14ac:dyDescent="0.25">
      <c r="A840">
        <v>8.3800001000000002</v>
      </c>
      <c r="B840">
        <v>1.0281534999999999</v>
      </c>
      <c r="C840">
        <v>10.281535</v>
      </c>
    </row>
    <row r="841" spans="1:3" x14ac:dyDescent="0.25">
      <c r="A841">
        <v>8.3900003000000005</v>
      </c>
      <c r="B841">
        <v>0.75880250000000005</v>
      </c>
      <c r="C841">
        <v>7.588025</v>
      </c>
    </row>
    <row r="842" spans="1:3" x14ac:dyDescent="0.25">
      <c r="A842">
        <v>8.4000006000000003</v>
      </c>
      <c r="B842">
        <v>0.81599679999999997</v>
      </c>
      <c r="C842">
        <v>8.1599679999999992</v>
      </c>
    </row>
    <row r="843" spans="1:3" x14ac:dyDescent="0.25">
      <c r="A843">
        <v>8.4100008000000006</v>
      </c>
      <c r="B843">
        <v>0.84631730000000005</v>
      </c>
      <c r="C843">
        <v>8.4631729999999994</v>
      </c>
    </row>
    <row r="844" spans="1:3" x14ac:dyDescent="0.25">
      <c r="A844">
        <v>8.4200000999999993</v>
      </c>
      <c r="B844">
        <v>0.84661220000000004</v>
      </c>
      <c r="C844">
        <v>8.4661220000000004</v>
      </c>
    </row>
    <row r="845" spans="1:3" x14ac:dyDescent="0.25">
      <c r="A845">
        <v>8.4300002999999997</v>
      </c>
      <c r="B845">
        <v>0.95639589999999997</v>
      </c>
      <c r="C845">
        <v>9.5639590000000005</v>
      </c>
    </row>
    <row r="846" spans="1:3" x14ac:dyDescent="0.25">
      <c r="A846">
        <v>8.4400005</v>
      </c>
      <c r="B846">
        <v>0.8860441</v>
      </c>
      <c r="C846">
        <v>8.8604409999999998</v>
      </c>
    </row>
    <row r="847" spans="1:3" x14ac:dyDescent="0.25">
      <c r="A847">
        <v>8.4500007999999998</v>
      </c>
      <c r="B847">
        <v>0.94682010000000005</v>
      </c>
      <c r="C847">
        <v>9.4682010000000005</v>
      </c>
    </row>
    <row r="848" spans="1:3" x14ac:dyDescent="0.25">
      <c r="A848">
        <v>8.4600000000000009</v>
      </c>
      <c r="B848">
        <v>0.73817290000000002</v>
      </c>
      <c r="C848">
        <v>7.381729</v>
      </c>
    </row>
    <row r="849" spans="1:3" x14ac:dyDescent="0.25">
      <c r="A849">
        <v>8.4700003000000006</v>
      </c>
      <c r="B849">
        <v>0.80057769999999995</v>
      </c>
      <c r="C849">
        <v>8.0057770000000001</v>
      </c>
    </row>
    <row r="850" spans="1:3" x14ac:dyDescent="0.25">
      <c r="A850">
        <v>8.4800004999999992</v>
      </c>
      <c r="B850">
        <v>0.74616839999999995</v>
      </c>
      <c r="C850">
        <v>7.461684</v>
      </c>
    </row>
    <row r="851" spans="1:3" x14ac:dyDescent="0.25">
      <c r="A851">
        <v>8.4900006999999995</v>
      </c>
      <c r="B851">
        <v>0.76456080000000004</v>
      </c>
      <c r="C851">
        <v>7.6456080000000002</v>
      </c>
    </row>
    <row r="852" spans="1:3" x14ac:dyDescent="0.25">
      <c r="A852">
        <v>8.5</v>
      </c>
      <c r="B852">
        <v>0.72281589999999996</v>
      </c>
      <c r="C852">
        <v>7.2281589999999998</v>
      </c>
    </row>
    <row r="853" spans="1:3" x14ac:dyDescent="0.25">
      <c r="A853">
        <v>8.5100002000000003</v>
      </c>
      <c r="B853">
        <v>0.77329530000000002</v>
      </c>
      <c r="C853">
        <v>7.7329530000000002</v>
      </c>
    </row>
    <row r="854" spans="1:3" x14ac:dyDescent="0.25">
      <c r="A854">
        <v>8.5200005000000001</v>
      </c>
      <c r="B854">
        <v>0.74321970000000004</v>
      </c>
      <c r="C854">
        <v>7.4321970000000004</v>
      </c>
    </row>
    <row r="855" spans="1:3" x14ac:dyDescent="0.25">
      <c r="A855">
        <v>8.5300007000000004</v>
      </c>
      <c r="B855">
        <v>0.74041129999999999</v>
      </c>
      <c r="C855">
        <v>7.4041129999999997</v>
      </c>
    </row>
    <row r="856" spans="1:3" x14ac:dyDescent="0.25">
      <c r="A856">
        <v>8.5399999999999991</v>
      </c>
      <c r="B856">
        <v>0.76568029999999998</v>
      </c>
      <c r="C856">
        <v>7.656803</v>
      </c>
    </row>
    <row r="857" spans="1:3" x14ac:dyDescent="0.25">
      <c r="A857">
        <v>8.5500001999999995</v>
      </c>
      <c r="B857">
        <v>0.57868419999999998</v>
      </c>
      <c r="C857">
        <v>5.786842</v>
      </c>
    </row>
    <row r="858" spans="1:3" x14ac:dyDescent="0.25">
      <c r="A858">
        <v>8.5600003999999998</v>
      </c>
      <c r="B858">
        <v>0.58732030000000002</v>
      </c>
      <c r="C858">
        <v>5.8732030000000002</v>
      </c>
    </row>
    <row r="859" spans="1:3" x14ac:dyDescent="0.25">
      <c r="A859">
        <v>8.5700006000000002</v>
      </c>
      <c r="B859">
        <v>0.59137850000000003</v>
      </c>
      <c r="C859">
        <v>5.9137849999999998</v>
      </c>
    </row>
    <row r="860" spans="1:3" x14ac:dyDescent="0.25">
      <c r="A860">
        <v>8.5800008999999999</v>
      </c>
      <c r="B860">
        <v>0.54897929999999995</v>
      </c>
      <c r="C860">
        <v>5.4897929999999997</v>
      </c>
    </row>
    <row r="861" spans="1:3" x14ac:dyDescent="0.25">
      <c r="A861">
        <v>8.5900002000000004</v>
      </c>
      <c r="B861">
        <v>0.4821647</v>
      </c>
      <c r="C861">
        <v>4.8216469999999996</v>
      </c>
    </row>
    <row r="862" spans="1:3" x14ac:dyDescent="0.25">
      <c r="A862">
        <v>8.6000004000000008</v>
      </c>
      <c r="B862">
        <v>0.57008669999999995</v>
      </c>
      <c r="C862">
        <v>5.7008669999999997</v>
      </c>
    </row>
    <row r="863" spans="1:3" x14ac:dyDescent="0.25">
      <c r="A863">
        <v>8.6100005999999993</v>
      </c>
      <c r="B863">
        <v>0.59083819999999998</v>
      </c>
      <c r="C863">
        <v>5.9083819999999996</v>
      </c>
    </row>
    <row r="864" spans="1:3" x14ac:dyDescent="0.25">
      <c r="A864">
        <v>8.6200007999999997</v>
      </c>
      <c r="B864">
        <v>0.74922880000000003</v>
      </c>
      <c r="C864">
        <v>7.4922880000000003</v>
      </c>
    </row>
    <row r="865" spans="1:3" x14ac:dyDescent="0.25">
      <c r="A865">
        <v>8.6300001000000002</v>
      </c>
      <c r="B865">
        <v>0.76312789999999997</v>
      </c>
      <c r="C865">
        <v>7.6312790000000001</v>
      </c>
    </row>
    <row r="866" spans="1:3" x14ac:dyDescent="0.25">
      <c r="A866">
        <v>8.6400003000000005</v>
      </c>
      <c r="B866">
        <v>0.86023769999999999</v>
      </c>
      <c r="C866">
        <v>8.6023770000000006</v>
      </c>
    </row>
    <row r="867" spans="1:3" x14ac:dyDescent="0.25">
      <c r="A867">
        <v>8.6500006000000003</v>
      </c>
      <c r="B867">
        <v>0.69133129999999998</v>
      </c>
      <c r="C867">
        <v>6.9133129999999996</v>
      </c>
    </row>
    <row r="868" spans="1:3" x14ac:dyDescent="0.25">
      <c r="A868">
        <v>8.6600008000000006</v>
      </c>
      <c r="B868">
        <v>0.82983549999999995</v>
      </c>
      <c r="C868">
        <v>8.2983550000000008</v>
      </c>
    </row>
    <row r="869" spans="1:3" x14ac:dyDescent="0.25">
      <c r="A869">
        <v>8.6700000999999993</v>
      </c>
      <c r="B869">
        <v>0.7099221</v>
      </c>
      <c r="C869">
        <v>7.099221</v>
      </c>
    </row>
    <row r="870" spans="1:3" x14ac:dyDescent="0.25">
      <c r="A870">
        <v>8.6800002999999997</v>
      </c>
      <c r="B870">
        <v>0.81985870000000005</v>
      </c>
      <c r="C870">
        <v>8.1985869999999998</v>
      </c>
    </row>
    <row r="871" spans="1:3" x14ac:dyDescent="0.25">
      <c r="A871">
        <v>8.6900005</v>
      </c>
      <c r="B871">
        <v>0.73079099999999997</v>
      </c>
      <c r="C871">
        <v>7.3079099999999997</v>
      </c>
    </row>
    <row r="872" spans="1:3" x14ac:dyDescent="0.25">
      <c r="A872">
        <v>8.7000007999999998</v>
      </c>
      <c r="B872">
        <v>0.78047409999999995</v>
      </c>
      <c r="C872">
        <v>7.8047409999999999</v>
      </c>
    </row>
    <row r="873" spans="1:3" x14ac:dyDescent="0.25">
      <c r="A873">
        <v>8.7100000000000009</v>
      </c>
      <c r="B873">
        <v>0.69131960000000003</v>
      </c>
      <c r="C873">
        <v>6.9131960000000001</v>
      </c>
    </row>
    <row r="874" spans="1:3" x14ac:dyDescent="0.25">
      <c r="A874">
        <v>8.7200003000000006</v>
      </c>
      <c r="B874">
        <v>0.70291519999999996</v>
      </c>
      <c r="C874">
        <v>7.0291519999999998</v>
      </c>
    </row>
    <row r="875" spans="1:3" x14ac:dyDescent="0.25">
      <c r="A875">
        <v>8.7300004999999992</v>
      </c>
      <c r="B875">
        <v>0.69256709999999999</v>
      </c>
      <c r="C875">
        <v>6.9256710000000004</v>
      </c>
    </row>
    <row r="876" spans="1:3" x14ac:dyDescent="0.25">
      <c r="A876">
        <v>8.7400006999999995</v>
      </c>
      <c r="B876">
        <v>0.68042709999999995</v>
      </c>
      <c r="C876">
        <v>6.804271</v>
      </c>
    </row>
    <row r="877" spans="1:3" x14ac:dyDescent="0.25">
      <c r="A877">
        <v>8.75</v>
      </c>
      <c r="B877">
        <v>0.64206189999999996</v>
      </c>
      <c r="C877">
        <v>6.4206190000000003</v>
      </c>
    </row>
    <row r="878" spans="1:3" x14ac:dyDescent="0.25">
      <c r="A878">
        <v>8.7600002000000003</v>
      </c>
      <c r="B878">
        <v>0.64786650000000001</v>
      </c>
      <c r="C878">
        <v>6.4786650000000003</v>
      </c>
    </row>
    <row r="879" spans="1:3" x14ac:dyDescent="0.25">
      <c r="A879">
        <v>8.7700005000000001</v>
      </c>
      <c r="B879">
        <v>0.69511820000000002</v>
      </c>
      <c r="C879">
        <v>6.9511820000000002</v>
      </c>
    </row>
    <row r="880" spans="1:3" x14ac:dyDescent="0.25">
      <c r="A880">
        <v>8.7800007000000004</v>
      </c>
      <c r="B880">
        <v>0.63133039999999996</v>
      </c>
      <c r="C880">
        <v>6.3133039999999996</v>
      </c>
    </row>
    <row r="881" spans="1:3" x14ac:dyDescent="0.25">
      <c r="A881">
        <v>8.7899999999999991</v>
      </c>
      <c r="B881">
        <v>0.58570809999999995</v>
      </c>
      <c r="C881">
        <v>5.857081</v>
      </c>
    </row>
    <row r="882" spans="1:3" x14ac:dyDescent="0.25">
      <c r="A882">
        <v>8.8000001999999995</v>
      </c>
      <c r="B882">
        <v>0.6954979</v>
      </c>
      <c r="C882">
        <v>6.9549789999999998</v>
      </c>
    </row>
    <row r="883" spans="1:3" x14ac:dyDescent="0.25">
      <c r="A883">
        <v>8.8100003999999998</v>
      </c>
      <c r="B883">
        <v>0.6187935</v>
      </c>
      <c r="C883">
        <v>6.1879350000000004</v>
      </c>
    </row>
    <row r="884" spans="1:3" x14ac:dyDescent="0.25">
      <c r="A884">
        <v>8.8200006000000002</v>
      </c>
      <c r="B884">
        <v>0.63523569999999996</v>
      </c>
      <c r="C884">
        <v>6.3523569999999996</v>
      </c>
    </row>
    <row r="885" spans="1:3" x14ac:dyDescent="0.25">
      <c r="A885">
        <v>8.8300008999999999</v>
      </c>
      <c r="B885">
        <v>0.64375099999999996</v>
      </c>
      <c r="C885">
        <v>6.4375099999999996</v>
      </c>
    </row>
    <row r="886" spans="1:3" x14ac:dyDescent="0.25">
      <c r="A886">
        <v>8.8400002000000004</v>
      </c>
      <c r="B886">
        <v>0.70745340000000001</v>
      </c>
      <c r="C886">
        <v>7.0745339999999999</v>
      </c>
    </row>
    <row r="887" spans="1:3" x14ac:dyDescent="0.25">
      <c r="A887">
        <v>8.8500004000000008</v>
      </c>
      <c r="B887">
        <v>0.61913030000000002</v>
      </c>
      <c r="C887">
        <v>6.1913029999999996</v>
      </c>
    </row>
    <row r="888" spans="1:3" x14ac:dyDescent="0.25">
      <c r="A888">
        <v>8.8600005999999993</v>
      </c>
      <c r="B888">
        <v>0.67243359999999996</v>
      </c>
      <c r="C888">
        <v>6.7243360000000001</v>
      </c>
    </row>
    <row r="889" spans="1:3" x14ac:dyDescent="0.25">
      <c r="A889">
        <v>8.8700007999999997</v>
      </c>
      <c r="B889">
        <v>0.59641560000000005</v>
      </c>
      <c r="C889">
        <v>5.964156</v>
      </c>
    </row>
    <row r="890" spans="1:3" x14ac:dyDescent="0.25">
      <c r="A890">
        <v>8.8800001000000002</v>
      </c>
      <c r="B890">
        <v>0.61855979999999999</v>
      </c>
      <c r="C890">
        <v>6.1855979999999997</v>
      </c>
    </row>
    <row r="891" spans="1:3" x14ac:dyDescent="0.25">
      <c r="A891">
        <v>8.8900003000000005</v>
      </c>
      <c r="B891">
        <v>0.61823269999999997</v>
      </c>
      <c r="C891">
        <v>6.1823269999999999</v>
      </c>
    </row>
    <row r="892" spans="1:3" x14ac:dyDescent="0.25">
      <c r="A892">
        <v>8.9000006000000003</v>
      </c>
      <c r="B892">
        <v>0.59729120000000002</v>
      </c>
      <c r="C892">
        <v>5.972912</v>
      </c>
    </row>
    <row r="893" spans="1:3" x14ac:dyDescent="0.25">
      <c r="A893">
        <v>8.9100008000000006</v>
      </c>
      <c r="B893">
        <v>0.63791869999999995</v>
      </c>
      <c r="C893">
        <v>6.3791869999999999</v>
      </c>
    </row>
    <row r="894" spans="1:3" x14ac:dyDescent="0.25">
      <c r="A894">
        <v>8.9200000999999993</v>
      </c>
      <c r="B894">
        <v>0.62165619999999999</v>
      </c>
      <c r="C894">
        <v>6.2165619999999997</v>
      </c>
    </row>
    <row r="895" spans="1:3" x14ac:dyDescent="0.25">
      <c r="A895">
        <v>8.9300002999999997</v>
      </c>
      <c r="B895">
        <v>0.65624269999999996</v>
      </c>
      <c r="C895">
        <v>6.5624269999999996</v>
      </c>
    </row>
    <row r="896" spans="1:3" x14ac:dyDescent="0.25">
      <c r="A896">
        <v>8.9400005</v>
      </c>
      <c r="B896">
        <v>0.70926339999999999</v>
      </c>
      <c r="C896">
        <v>7.0926340000000003</v>
      </c>
    </row>
    <row r="897" spans="1:3" x14ac:dyDescent="0.25">
      <c r="A897">
        <v>8.9500007999999998</v>
      </c>
      <c r="B897">
        <v>0.59265210000000002</v>
      </c>
      <c r="C897">
        <v>5.9265210000000002</v>
      </c>
    </row>
    <row r="898" spans="1:3" x14ac:dyDescent="0.25">
      <c r="A898">
        <v>8.9600000000000009</v>
      </c>
      <c r="B898">
        <v>0.50616280000000002</v>
      </c>
      <c r="C898">
        <v>5.0616279999999998</v>
      </c>
    </row>
    <row r="899" spans="1:3" x14ac:dyDescent="0.25">
      <c r="A899">
        <v>8.9700003000000006</v>
      </c>
      <c r="B899">
        <v>0.64125160000000003</v>
      </c>
      <c r="C899">
        <v>6.4125160000000001</v>
      </c>
    </row>
    <row r="900" spans="1:3" x14ac:dyDescent="0.25">
      <c r="A900">
        <v>8.9800004999999992</v>
      </c>
      <c r="B900">
        <v>0.65566720000000001</v>
      </c>
      <c r="C900">
        <v>6.5566719999999998</v>
      </c>
    </row>
    <row r="901" spans="1:3" x14ac:dyDescent="0.25">
      <c r="A901">
        <v>8.9900006999999995</v>
      </c>
      <c r="B901">
        <v>0.65619079999999996</v>
      </c>
      <c r="C901">
        <v>6.5619079999999999</v>
      </c>
    </row>
    <row r="902" spans="1:3" x14ac:dyDescent="0.25">
      <c r="A902">
        <v>9</v>
      </c>
      <c r="B902">
        <v>0.76176809999999995</v>
      </c>
      <c r="C902">
        <v>7.6176810000000001</v>
      </c>
    </row>
    <row r="903" spans="1:3" x14ac:dyDescent="0.25">
      <c r="A903">
        <v>9.0100002000000003</v>
      </c>
      <c r="B903">
        <v>0.71775880000000003</v>
      </c>
      <c r="C903">
        <v>7.1775880000000001</v>
      </c>
    </row>
    <row r="904" spans="1:3" x14ac:dyDescent="0.25">
      <c r="A904">
        <v>9.0200005000000001</v>
      </c>
      <c r="B904">
        <v>0.69142049999999999</v>
      </c>
      <c r="C904">
        <v>6.9142049999999999</v>
      </c>
    </row>
    <row r="905" spans="1:3" x14ac:dyDescent="0.25">
      <c r="A905">
        <v>9.0300007000000004</v>
      </c>
      <c r="B905">
        <v>0.85672060000000005</v>
      </c>
      <c r="C905">
        <v>8.5672060000000005</v>
      </c>
    </row>
    <row r="906" spans="1:3" x14ac:dyDescent="0.25">
      <c r="A906">
        <v>9.0399999999999991</v>
      </c>
      <c r="B906">
        <v>0.66279359999999998</v>
      </c>
      <c r="C906">
        <v>6.627936</v>
      </c>
    </row>
    <row r="907" spans="1:3" x14ac:dyDescent="0.25">
      <c r="A907">
        <v>9.0500001999999995</v>
      </c>
      <c r="B907">
        <v>0.68605470000000002</v>
      </c>
      <c r="C907">
        <v>6.8605470000000004</v>
      </c>
    </row>
    <row r="908" spans="1:3" x14ac:dyDescent="0.25">
      <c r="A908">
        <v>9.0600003999999998</v>
      </c>
      <c r="B908">
        <v>0.6615067</v>
      </c>
      <c r="C908">
        <v>6.6150669999999998</v>
      </c>
    </row>
    <row r="909" spans="1:3" x14ac:dyDescent="0.25">
      <c r="A909">
        <v>9.0700006000000002</v>
      </c>
      <c r="B909">
        <v>0.6970885</v>
      </c>
      <c r="C909">
        <v>6.970885</v>
      </c>
    </row>
    <row r="910" spans="1:3" x14ac:dyDescent="0.25">
      <c r="A910">
        <v>9.0800008999999999</v>
      </c>
      <c r="B910">
        <v>0.66355750000000002</v>
      </c>
      <c r="C910">
        <v>6.6355750000000002</v>
      </c>
    </row>
    <row r="911" spans="1:3" x14ac:dyDescent="0.25">
      <c r="A911">
        <v>9.0900002000000004</v>
      </c>
      <c r="B911">
        <v>0.71026330000000004</v>
      </c>
      <c r="C911">
        <v>7.102633</v>
      </c>
    </row>
    <row r="912" spans="1:3" x14ac:dyDescent="0.25">
      <c r="A912">
        <v>9.1000004000000008</v>
      </c>
      <c r="B912">
        <v>0.72874839999999996</v>
      </c>
      <c r="C912">
        <v>7.2874840000000001</v>
      </c>
    </row>
    <row r="913" spans="1:3" x14ac:dyDescent="0.25">
      <c r="A913">
        <v>9.1100005999999993</v>
      </c>
      <c r="B913">
        <v>0.62472669999999997</v>
      </c>
      <c r="C913">
        <v>6.2472669999999999</v>
      </c>
    </row>
    <row r="914" spans="1:3" x14ac:dyDescent="0.25">
      <c r="A914">
        <v>9.1200007999999997</v>
      </c>
      <c r="B914">
        <v>0.64505049999999997</v>
      </c>
      <c r="C914">
        <v>6.4505049999999997</v>
      </c>
    </row>
    <row r="915" spans="1:3" x14ac:dyDescent="0.25">
      <c r="A915">
        <v>9.1300001000000002</v>
      </c>
      <c r="B915">
        <v>0.66447970000000001</v>
      </c>
      <c r="C915">
        <v>6.6447969999999996</v>
      </c>
    </row>
    <row r="916" spans="1:3" x14ac:dyDescent="0.25">
      <c r="A916">
        <v>9.1400003000000005</v>
      </c>
      <c r="B916">
        <v>0.67363360000000005</v>
      </c>
      <c r="C916">
        <v>6.7363359999999997</v>
      </c>
    </row>
    <row r="917" spans="1:3" x14ac:dyDescent="0.25">
      <c r="A917">
        <v>9.1500006000000003</v>
      </c>
      <c r="B917">
        <v>0.6439859</v>
      </c>
      <c r="C917">
        <v>6.4398590000000002</v>
      </c>
    </row>
    <row r="918" spans="1:3" x14ac:dyDescent="0.25">
      <c r="A918">
        <v>9.1600008000000006</v>
      </c>
      <c r="B918">
        <v>0.60941000000000001</v>
      </c>
      <c r="C918">
        <v>6.0941000000000001</v>
      </c>
    </row>
    <row r="919" spans="1:3" x14ac:dyDescent="0.25">
      <c r="A919">
        <v>9.1700000999999993</v>
      </c>
      <c r="B919">
        <v>0.66020540000000005</v>
      </c>
      <c r="C919">
        <v>6.6020539999999999</v>
      </c>
    </row>
    <row r="920" spans="1:3" x14ac:dyDescent="0.25">
      <c r="A920">
        <v>9.1800002999999997</v>
      </c>
      <c r="B920">
        <v>0.52913949999999998</v>
      </c>
      <c r="C920">
        <v>5.2913949999999996</v>
      </c>
    </row>
    <row r="921" spans="1:3" x14ac:dyDescent="0.25">
      <c r="A921">
        <v>9.1900005</v>
      </c>
      <c r="B921">
        <v>0.65151190000000003</v>
      </c>
      <c r="C921">
        <v>6.5151190000000003</v>
      </c>
    </row>
    <row r="922" spans="1:3" x14ac:dyDescent="0.25">
      <c r="A922">
        <v>9.2000007999999998</v>
      </c>
      <c r="B922">
        <v>0.58797089999999996</v>
      </c>
      <c r="C922">
        <v>5.8797090000000001</v>
      </c>
    </row>
    <row r="923" spans="1:3" x14ac:dyDescent="0.25">
      <c r="A923">
        <v>9.2100000000000009</v>
      </c>
      <c r="B923">
        <v>0.46819480000000002</v>
      </c>
      <c r="C923">
        <v>4.6819480000000002</v>
      </c>
    </row>
    <row r="924" spans="1:3" x14ac:dyDescent="0.25">
      <c r="A924">
        <v>9.2200003000000006</v>
      </c>
      <c r="B924">
        <v>0.51637180000000005</v>
      </c>
      <c r="C924">
        <v>5.1637180000000003</v>
      </c>
    </row>
    <row r="925" spans="1:3" x14ac:dyDescent="0.25">
      <c r="A925">
        <v>9.2300004999999992</v>
      </c>
      <c r="B925">
        <v>0.46338040000000003</v>
      </c>
      <c r="C925">
        <v>4.6338039999999996</v>
      </c>
    </row>
    <row r="926" spans="1:3" x14ac:dyDescent="0.25">
      <c r="A926">
        <v>9.2400006999999995</v>
      </c>
      <c r="B926">
        <v>0.52170740000000004</v>
      </c>
      <c r="C926">
        <v>5.2170740000000002</v>
      </c>
    </row>
    <row r="927" spans="1:3" x14ac:dyDescent="0.25">
      <c r="A927">
        <v>9.25</v>
      </c>
      <c r="B927">
        <v>0.50780840000000005</v>
      </c>
      <c r="C927">
        <v>5.0780839999999996</v>
      </c>
    </row>
    <row r="928" spans="1:3" x14ac:dyDescent="0.25">
      <c r="A928">
        <v>9.2600002000000003</v>
      </c>
      <c r="B928">
        <v>0.62915180000000004</v>
      </c>
      <c r="C928">
        <v>6.2915179999999999</v>
      </c>
    </row>
    <row r="929" spans="1:3" x14ac:dyDescent="0.25">
      <c r="A929">
        <v>9.2700005000000001</v>
      </c>
      <c r="B929">
        <v>0.50624190000000002</v>
      </c>
      <c r="C929">
        <v>5.0624190000000002</v>
      </c>
    </row>
    <row r="930" spans="1:3" x14ac:dyDescent="0.25">
      <c r="A930">
        <v>9.2800007000000004</v>
      </c>
      <c r="B930">
        <v>0.60174810000000001</v>
      </c>
      <c r="C930">
        <v>6.0174810000000001</v>
      </c>
    </row>
    <row r="931" spans="1:3" x14ac:dyDescent="0.25">
      <c r="A931">
        <v>9.2900009000000008</v>
      </c>
      <c r="B931">
        <v>0.69410320000000003</v>
      </c>
      <c r="C931">
        <v>6.9410319999999999</v>
      </c>
    </row>
    <row r="932" spans="1:3" x14ac:dyDescent="0.25">
      <c r="A932">
        <v>9.3000001999999995</v>
      </c>
      <c r="B932">
        <v>0.70978050000000004</v>
      </c>
      <c r="C932">
        <v>7.0978050000000001</v>
      </c>
    </row>
    <row r="933" spans="1:3" x14ac:dyDescent="0.25">
      <c r="A933">
        <v>9.3100003999999998</v>
      </c>
      <c r="B933">
        <v>0.76821209999999995</v>
      </c>
      <c r="C933">
        <v>7.6821210000000004</v>
      </c>
    </row>
    <row r="934" spans="1:3" x14ac:dyDescent="0.25">
      <c r="A934">
        <v>9.3200006000000002</v>
      </c>
      <c r="B934">
        <v>0.84399279999999999</v>
      </c>
      <c r="C934">
        <v>8.4399280000000001</v>
      </c>
    </row>
    <row r="935" spans="1:3" x14ac:dyDescent="0.25">
      <c r="A935">
        <v>9.3300008999999999</v>
      </c>
      <c r="B935">
        <v>0.64022250000000003</v>
      </c>
      <c r="C935">
        <v>6.4022249999999996</v>
      </c>
    </row>
    <row r="936" spans="1:3" x14ac:dyDescent="0.25">
      <c r="A936">
        <v>9.3400002000000004</v>
      </c>
      <c r="B936">
        <v>0.71936219999999995</v>
      </c>
      <c r="C936">
        <v>7.1936220000000004</v>
      </c>
    </row>
    <row r="937" spans="1:3" x14ac:dyDescent="0.25">
      <c r="A937">
        <v>9.3500004000000008</v>
      </c>
      <c r="B937">
        <v>0.67556870000000002</v>
      </c>
      <c r="C937">
        <v>6.755687</v>
      </c>
    </row>
    <row r="938" spans="1:3" x14ac:dyDescent="0.25">
      <c r="A938">
        <v>9.3600005999999993</v>
      </c>
      <c r="B938">
        <v>0.95868500000000001</v>
      </c>
      <c r="C938">
        <v>9.5868500000000001</v>
      </c>
    </row>
    <row r="939" spans="1:3" x14ac:dyDescent="0.25">
      <c r="A939">
        <v>9.3700007999999997</v>
      </c>
      <c r="B939">
        <v>0.89215909999999998</v>
      </c>
      <c r="C939">
        <v>8.9215909999999994</v>
      </c>
    </row>
    <row r="940" spans="1:3" x14ac:dyDescent="0.25">
      <c r="A940">
        <v>9.3800001000000002</v>
      </c>
      <c r="B940">
        <v>0.98209800000000003</v>
      </c>
      <c r="C940">
        <v>9.8209800000000005</v>
      </c>
    </row>
    <row r="941" spans="1:3" x14ac:dyDescent="0.25">
      <c r="A941">
        <v>9.3900003000000005</v>
      </c>
      <c r="B941">
        <v>0.86927379999999999</v>
      </c>
      <c r="C941">
        <v>8.6927380000000003</v>
      </c>
    </row>
    <row r="942" spans="1:3" x14ac:dyDescent="0.25">
      <c r="A942">
        <v>9.4000006000000003</v>
      </c>
      <c r="B942">
        <v>0.7273849</v>
      </c>
      <c r="C942">
        <v>7.2738490000000002</v>
      </c>
    </row>
    <row r="943" spans="1:3" x14ac:dyDescent="0.25">
      <c r="A943">
        <v>9.4100008000000006</v>
      </c>
      <c r="B943">
        <v>0.70635990000000004</v>
      </c>
      <c r="C943">
        <v>7.063599</v>
      </c>
    </row>
    <row r="944" spans="1:3" x14ac:dyDescent="0.25">
      <c r="A944">
        <v>9.4200000999999993</v>
      </c>
      <c r="B944">
        <v>0.65116039999999997</v>
      </c>
      <c r="C944">
        <v>6.5116040000000002</v>
      </c>
    </row>
    <row r="945" spans="1:3" x14ac:dyDescent="0.25">
      <c r="A945">
        <v>9.4300002999999997</v>
      </c>
      <c r="B945">
        <v>0.65656800000000004</v>
      </c>
      <c r="C945">
        <v>6.5656800000000004</v>
      </c>
    </row>
    <row r="946" spans="1:3" x14ac:dyDescent="0.25">
      <c r="A946">
        <v>9.4400005</v>
      </c>
      <c r="B946">
        <v>0.66465070000000004</v>
      </c>
      <c r="C946">
        <v>6.6465069999999997</v>
      </c>
    </row>
    <row r="947" spans="1:3" x14ac:dyDescent="0.25">
      <c r="A947">
        <v>9.4500007999999998</v>
      </c>
      <c r="B947">
        <v>0.72539469999999995</v>
      </c>
      <c r="C947">
        <v>7.2539470000000001</v>
      </c>
    </row>
    <row r="948" spans="1:3" x14ac:dyDescent="0.25">
      <c r="A948">
        <v>9.4600000000000009</v>
      </c>
      <c r="B948">
        <v>0.74080829999999998</v>
      </c>
      <c r="C948">
        <v>7.4080830000000004</v>
      </c>
    </row>
    <row r="949" spans="1:3" x14ac:dyDescent="0.25">
      <c r="A949">
        <v>9.4700003000000006</v>
      </c>
      <c r="B949">
        <v>0.67001670000000002</v>
      </c>
      <c r="C949">
        <v>6.7001670000000004</v>
      </c>
    </row>
    <row r="950" spans="1:3" x14ac:dyDescent="0.25">
      <c r="A950">
        <v>9.4800004999999992</v>
      </c>
      <c r="B950">
        <v>0.7707233</v>
      </c>
      <c r="C950">
        <v>7.7072329999999996</v>
      </c>
    </row>
    <row r="951" spans="1:3" x14ac:dyDescent="0.25">
      <c r="A951">
        <v>9.4900006999999995</v>
      </c>
      <c r="B951">
        <v>0.70864859999999996</v>
      </c>
      <c r="C951">
        <v>7.0864859999999998</v>
      </c>
    </row>
    <row r="952" spans="1:3" x14ac:dyDescent="0.25">
      <c r="A952">
        <v>9.5</v>
      </c>
      <c r="B952">
        <v>0.66987050000000004</v>
      </c>
      <c r="C952">
        <v>6.6987050000000004</v>
      </c>
    </row>
    <row r="953" spans="1:3" x14ac:dyDescent="0.25">
      <c r="A953">
        <v>9.5100002000000003</v>
      </c>
      <c r="B953">
        <v>0.74151990000000001</v>
      </c>
      <c r="C953">
        <v>7.4151990000000003</v>
      </c>
    </row>
    <row r="954" spans="1:3" x14ac:dyDescent="0.25">
      <c r="A954">
        <v>9.5200005000000001</v>
      </c>
      <c r="B954">
        <v>0.66112280000000001</v>
      </c>
      <c r="C954">
        <v>6.6112279999999997</v>
      </c>
    </row>
    <row r="955" spans="1:3" x14ac:dyDescent="0.25">
      <c r="A955">
        <v>9.5300007000000004</v>
      </c>
      <c r="B955">
        <v>0.67547389999999996</v>
      </c>
      <c r="C955">
        <v>6.7547389999999998</v>
      </c>
    </row>
    <row r="956" spans="1:3" x14ac:dyDescent="0.25">
      <c r="A956">
        <v>9.5400009000000008</v>
      </c>
      <c r="B956">
        <v>0.7076557</v>
      </c>
      <c r="C956">
        <v>7.0765570000000002</v>
      </c>
    </row>
    <row r="957" spans="1:3" x14ac:dyDescent="0.25">
      <c r="A957">
        <v>9.5500001999999995</v>
      </c>
      <c r="B957">
        <v>0.74093390000000003</v>
      </c>
      <c r="C957">
        <v>7.4093390000000001</v>
      </c>
    </row>
    <row r="958" spans="1:3" x14ac:dyDescent="0.25">
      <c r="A958">
        <v>9.5600003999999998</v>
      </c>
      <c r="B958">
        <v>0.8041066</v>
      </c>
      <c r="C958">
        <v>8.0410660000000007</v>
      </c>
    </row>
    <row r="959" spans="1:3" x14ac:dyDescent="0.25">
      <c r="A959">
        <v>9.5700006000000002</v>
      </c>
      <c r="B959">
        <v>0.70876070000000002</v>
      </c>
      <c r="C959">
        <v>7.0876070000000002</v>
      </c>
    </row>
    <row r="960" spans="1:3" x14ac:dyDescent="0.25">
      <c r="A960">
        <v>9.5800008999999999</v>
      </c>
      <c r="B960">
        <v>0.79454270000000005</v>
      </c>
      <c r="C960">
        <v>7.9454269999999996</v>
      </c>
    </row>
    <row r="961" spans="1:3" x14ac:dyDescent="0.25">
      <c r="A961">
        <v>9.5900002000000004</v>
      </c>
      <c r="B961">
        <v>0.6496729</v>
      </c>
      <c r="C961">
        <v>6.4967290000000002</v>
      </c>
    </row>
    <row r="962" spans="1:3" x14ac:dyDescent="0.25">
      <c r="A962">
        <v>9.6000004000000008</v>
      </c>
      <c r="B962">
        <v>0.68885099999999999</v>
      </c>
      <c r="C962">
        <v>6.8885100000000001</v>
      </c>
    </row>
    <row r="963" spans="1:3" x14ac:dyDescent="0.25">
      <c r="A963">
        <v>9.6100005999999993</v>
      </c>
      <c r="B963">
        <v>0.73110540000000002</v>
      </c>
      <c r="C963">
        <v>7.3110540000000004</v>
      </c>
    </row>
    <row r="964" spans="1:3" x14ac:dyDescent="0.25">
      <c r="A964">
        <v>9.6200007999999997</v>
      </c>
      <c r="B964">
        <v>0.72560100000000005</v>
      </c>
      <c r="C964">
        <v>7.2560099999999998</v>
      </c>
    </row>
    <row r="965" spans="1:3" x14ac:dyDescent="0.25">
      <c r="A965">
        <v>9.6300001000000002</v>
      </c>
      <c r="B965">
        <v>0.76358199999999998</v>
      </c>
      <c r="C965">
        <v>7.6358199999999998</v>
      </c>
    </row>
    <row r="966" spans="1:3" x14ac:dyDescent="0.25">
      <c r="A966">
        <v>9.6400003000000005</v>
      </c>
      <c r="B966">
        <v>0.72884930000000003</v>
      </c>
      <c r="C966">
        <v>7.2884929999999999</v>
      </c>
    </row>
    <row r="967" spans="1:3" x14ac:dyDescent="0.25">
      <c r="A967">
        <v>9.6500006000000003</v>
      </c>
      <c r="B967">
        <v>0.6904633</v>
      </c>
      <c r="C967">
        <v>6.9046329999999996</v>
      </c>
    </row>
    <row r="968" spans="1:3" x14ac:dyDescent="0.25">
      <c r="A968">
        <v>9.6600008000000006</v>
      </c>
      <c r="B968">
        <v>0.58559349999999999</v>
      </c>
      <c r="C968">
        <v>5.8559349999999997</v>
      </c>
    </row>
    <row r="969" spans="1:3" x14ac:dyDescent="0.25">
      <c r="A969">
        <v>9.6700000999999993</v>
      </c>
      <c r="B969">
        <v>0.64810590000000001</v>
      </c>
      <c r="C969">
        <v>6.4810590000000001</v>
      </c>
    </row>
    <row r="970" spans="1:3" x14ac:dyDescent="0.25">
      <c r="A970">
        <v>9.6800002999999997</v>
      </c>
      <c r="B970">
        <v>0.57641940000000003</v>
      </c>
      <c r="C970">
        <v>5.7641939999999998</v>
      </c>
    </row>
    <row r="971" spans="1:3" x14ac:dyDescent="0.25">
      <c r="A971">
        <v>9.6900005</v>
      </c>
      <c r="B971">
        <v>0.61549909999999997</v>
      </c>
      <c r="C971">
        <v>6.1549909999999999</v>
      </c>
    </row>
    <row r="972" spans="1:3" x14ac:dyDescent="0.25">
      <c r="A972">
        <v>9.7000007999999998</v>
      </c>
      <c r="B972">
        <v>0.68560399999999999</v>
      </c>
      <c r="C972">
        <v>6.8560400000000001</v>
      </c>
    </row>
    <row r="973" spans="1:3" x14ac:dyDescent="0.25">
      <c r="A973">
        <v>9.7100000000000009</v>
      </c>
      <c r="B973">
        <v>0.64833200000000002</v>
      </c>
      <c r="C973">
        <v>6.48332</v>
      </c>
    </row>
    <row r="974" spans="1:3" x14ac:dyDescent="0.25">
      <c r="A974">
        <v>9.7200003000000006</v>
      </c>
      <c r="B974">
        <v>0.63511379999999995</v>
      </c>
      <c r="C974">
        <v>6.3511379999999997</v>
      </c>
    </row>
    <row r="975" spans="1:3" x14ac:dyDescent="0.25">
      <c r="A975">
        <v>9.7300004999999992</v>
      </c>
      <c r="B975">
        <v>0.63425730000000002</v>
      </c>
      <c r="C975">
        <v>6.3425729999999998</v>
      </c>
    </row>
    <row r="976" spans="1:3" x14ac:dyDescent="0.25">
      <c r="A976">
        <v>9.7400006999999995</v>
      </c>
      <c r="B976">
        <v>0.57689639999999998</v>
      </c>
      <c r="C976">
        <v>5.7689640000000004</v>
      </c>
    </row>
    <row r="977" spans="1:3" x14ac:dyDescent="0.25">
      <c r="A977">
        <v>9.75</v>
      </c>
      <c r="B977">
        <v>0.60882349999999996</v>
      </c>
      <c r="C977">
        <v>6.0882350000000001</v>
      </c>
    </row>
    <row r="978" spans="1:3" x14ac:dyDescent="0.25">
      <c r="A978">
        <v>9.7600002000000003</v>
      </c>
      <c r="B978">
        <v>0.62128170000000005</v>
      </c>
      <c r="C978">
        <v>6.2128170000000003</v>
      </c>
    </row>
    <row r="979" spans="1:3" x14ac:dyDescent="0.25">
      <c r="A979">
        <v>9.7700005000000001</v>
      </c>
      <c r="B979">
        <v>0.66290009999999999</v>
      </c>
      <c r="C979">
        <v>6.6290009999999997</v>
      </c>
    </row>
    <row r="980" spans="1:3" x14ac:dyDescent="0.25">
      <c r="A980">
        <v>9.7800007000000004</v>
      </c>
      <c r="B980">
        <v>0.60381249999999997</v>
      </c>
      <c r="C980">
        <v>6.038125</v>
      </c>
    </row>
    <row r="981" spans="1:3" x14ac:dyDescent="0.25">
      <c r="A981">
        <v>9.7900009000000008</v>
      </c>
      <c r="B981">
        <v>0.6358646</v>
      </c>
      <c r="C981">
        <v>6.3586460000000002</v>
      </c>
    </row>
    <row r="982" spans="1:3" x14ac:dyDescent="0.25">
      <c r="A982">
        <v>9.8000001999999995</v>
      </c>
      <c r="B982">
        <v>0.60059119999999999</v>
      </c>
      <c r="C982">
        <v>6.0059120000000004</v>
      </c>
    </row>
    <row r="983" spans="1:3" x14ac:dyDescent="0.25">
      <c r="A983">
        <v>9.8100003999999998</v>
      </c>
      <c r="B983">
        <v>0.56857449999999998</v>
      </c>
      <c r="C983">
        <v>5.6857449999999998</v>
      </c>
    </row>
    <row r="984" spans="1:3" x14ac:dyDescent="0.25">
      <c r="A984">
        <v>9.8200006000000002</v>
      </c>
      <c r="B984">
        <v>0.51675800000000005</v>
      </c>
      <c r="C984">
        <v>5.1675800000000001</v>
      </c>
    </row>
    <row r="985" spans="1:3" x14ac:dyDescent="0.25">
      <c r="A985">
        <v>9.8300008999999999</v>
      </c>
      <c r="B985">
        <v>0.55982449999999995</v>
      </c>
      <c r="C985">
        <v>5.5982450000000004</v>
      </c>
    </row>
    <row r="986" spans="1:3" x14ac:dyDescent="0.25">
      <c r="A986">
        <v>9.8400002000000004</v>
      </c>
      <c r="B986">
        <v>0.55150089999999996</v>
      </c>
      <c r="C986">
        <v>5.5150090000000001</v>
      </c>
    </row>
    <row r="987" spans="1:3" x14ac:dyDescent="0.25">
      <c r="A987">
        <v>9.8500004000000008</v>
      </c>
      <c r="B987">
        <v>0.69538180000000005</v>
      </c>
      <c r="C987">
        <v>6.9538180000000001</v>
      </c>
    </row>
    <row r="988" spans="1:3" x14ac:dyDescent="0.25">
      <c r="A988">
        <v>9.8600005999999993</v>
      </c>
      <c r="B988">
        <v>0.74466779999999999</v>
      </c>
      <c r="C988">
        <v>7.4466780000000004</v>
      </c>
    </row>
    <row r="989" spans="1:3" x14ac:dyDescent="0.25">
      <c r="A989">
        <v>9.8700007999999997</v>
      </c>
      <c r="B989">
        <v>0.79433609999999999</v>
      </c>
      <c r="C989">
        <v>7.9433610000000003</v>
      </c>
    </row>
    <row r="990" spans="1:3" x14ac:dyDescent="0.25">
      <c r="A990">
        <v>9.8800001000000002</v>
      </c>
      <c r="B990">
        <v>0.62579169999999995</v>
      </c>
      <c r="C990">
        <v>6.257917</v>
      </c>
    </row>
    <row r="991" spans="1:3" x14ac:dyDescent="0.25">
      <c r="A991">
        <v>9.8900003000000005</v>
      </c>
      <c r="B991">
        <v>0.60722169999999998</v>
      </c>
      <c r="C991">
        <v>6.0722170000000002</v>
      </c>
    </row>
    <row r="992" spans="1:3" x14ac:dyDescent="0.25">
      <c r="A992">
        <v>9.9000006000000003</v>
      </c>
      <c r="B992">
        <v>0.66868380000000005</v>
      </c>
      <c r="C992">
        <v>6.6868379999999998</v>
      </c>
    </row>
    <row r="993" spans="1:3" x14ac:dyDescent="0.25">
      <c r="A993">
        <v>9.9100008000000006</v>
      </c>
      <c r="B993">
        <v>0.67652900000000005</v>
      </c>
      <c r="C993">
        <v>6.7652900000000002</v>
      </c>
    </row>
    <row r="994" spans="1:3" x14ac:dyDescent="0.25">
      <c r="A994">
        <v>9.9200000999999993</v>
      </c>
      <c r="B994">
        <v>0.63917710000000005</v>
      </c>
      <c r="C994">
        <v>6.3917710000000003</v>
      </c>
    </row>
    <row r="995" spans="1:3" x14ac:dyDescent="0.25">
      <c r="A995">
        <v>9.9300002999999997</v>
      </c>
      <c r="B995">
        <v>0.71486490000000003</v>
      </c>
      <c r="C995">
        <v>7.1486489999999998</v>
      </c>
    </row>
    <row r="996" spans="1:3" x14ac:dyDescent="0.25">
      <c r="A996">
        <v>9.9400005</v>
      </c>
      <c r="B996">
        <v>0.58221149999999999</v>
      </c>
      <c r="C996">
        <v>5.8221150000000002</v>
      </c>
    </row>
    <row r="997" spans="1:3" x14ac:dyDescent="0.25">
      <c r="A997">
        <v>9.9500007999999998</v>
      </c>
      <c r="B997">
        <v>0.49450359999999999</v>
      </c>
      <c r="C997">
        <v>4.945036</v>
      </c>
    </row>
    <row r="998" spans="1:3" x14ac:dyDescent="0.25">
      <c r="A998">
        <v>9.9600000000000009</v>
      </c>
      <c r="B998">
        <v>0.56238480000000002</v>
      </c>
      <c r="C998">
        <v>5.6238479999999997</v>
      </c>
    </row>
    <row r="999" spans="1:3" x14ac:dyDescent="0.25">
      <c r="A999">
        <v>9.9700003000000006</v>
      </c>
      <c r="B999">
        <v>0.55118820000000002</v>
      </c>
      <c r="C999">
        <v>5.5118819999999999</v>
      </c>
    </row>
    <row r="1000" spans="1:3" x14ac:dyDescent="0.25">
      <c r="A1000">
        <v>9.9800004999999992</v>
      </c>
      <c r="B1000">
        <v>0.55320539999999996</v>
      </c>
      <c r="C1000">
        <v>5.5320539999999996</v>
      </c>
    </row>
    <row r="1001" spans="1:3" x14ac:dyDescent="0.25">
      <c r="A1001">
        <v>9.9900006999999995</v>
      </c>
      <c r="B1001">
        <v>0.52541139999999997</v>
      </c>
      <c r="C1001">
        <v>5.2541140000000004</v>
      </c>
    </row>
    <row r="1002" spans="1:3" x14ac:dyDescent="0.25">
      <c r="A1002">
        <v>10</v>
      </c>
      <c r="B1002">
        <v>0.64904740000000005</v>
      </c>
      <c r="C1002">
        <v>6.4904739999999999</v>
      </c>
    </row>
    <row r="1003" spans="1:3" x14ac:dyDescent="0.25">
      <c r="A1003">
        <v>10.0100002</v>
      </c>
      <c r="B1003">
        <v>0.66878530000000003</v>
      </c>
      <c r="C1003">
        <v>6.6878529999999996</v>
      </c>
    </row>
    <row r="1004" spans="1:3" x14ac:dyDescent="0.25">
      <c r="A1004">
        <v>10.0200005</v>
      </c>
      <c r="B1004">
        <v>0.60203810000000002</v>
      </c>
      <c r="C1004">
        <v>6.0203810000000004</v>
      </c>
    </row>
    <row r="1005" spans="1:3" x14ac:dyDescent="0.25">
      <c r="A1005">
        <v>10.0300007</v>
      </c>
      <c r="B1005">
        <v>0.74974320000000005</v>
      </c>
      <c r="C1005">
        <v>7.4974319999999999</v>
      </c>
    </row>
    <row r="1006" spans="1:3" x14ac:dyDescent="0.25">
      <c r="A1006">
        <v>10.040000900000001</v>
      </c>
      <c r="B1006">
        <v>0.6736704</v>
      </c>
      <c r="C1006">
        <v>6.7367039999999996</v>
      </c>
    </row>
    <row r="1007" spans="1:3" x14ac:dyDescent="0.25">
      <c r="A1007">
        <v>10.050000199999999</v>
      </c>
      <c r="B1007">
        <v>0.61362190000000005</v>
      </c>
      <c r="C1007">
        <v>6.1362189999999996</v>
      </c>
    </row>
    <row r="1008" spans="1:3" x14ac:dyDescent="0.25">
      <c r="A1008">
        <v>10.0600004</v>
      </c>
      <c r="B1008">
        <v>0.4558198</v>
      </c>
      <c r="C1008">
        <v>4.558198</v>
      </c>
    </row>
    <row r="1009" spans="1:3" x14ac:dyDescent="0.25">
      <c r="A1009">
        <v>10.0700006</v>
      </c>
      <c r="B1009">
        <v>0.53958329999999999</v>
      </c>
      <c r="C1009">
        <v>5.3958329999999997</v>
      </c>
    </row>
    <row r="1010" spans="1:3" x14ac:dyDescent="0.25">
      <c r="A1010">
        <v>10.0800009</v>
      </c>
      <c r="B1010">
        <v>0.51149120000000003</v>
      </c>
      <c r="C1010">
        <v>5.1149120000000003</v>
      </c>
    </row>
    <row r="1011" spans="1:3" x14ac:dyDescent="0.25">
      <c r="A1011">
        <v>10.0900002</v>
      </c>
      <c r="B1011">
        <v>0.65390119999999996</v>
      </c>
      <c r="C1011">
        <v>6.5390119999999996</v>
      </c>
    </row>
    <row r="1012" spans="1:3" x14ac:dyDescent="0.25">
      <c r="A1012">
        <v>10.100000400000001</v>
      </c>
      <c r="B1012">
        <v>0.68859429999999999</v>
      </c>
      <c r="C1012">
        <v>6.8859430000000001</v>
      </c>
    </row>
    <row r="1013" spans="1:3" x14ac:dyDescent="0.25">
      <c r="A1013">
        <v>10.110000599999999</v>
      </c>
      <c r="B1013">
        <v>0.81393689999999996</v>
      </c>
      <c r="C1013">
        <v>8.1393690000000003</v>
      </c>
    </row>
    <row r="1014" spans="1:3" x14ac:dyDescent="0.25">
      <c r="A1014">
        <v>10.1200008</v>
      </c>
      <c r="B1014">
        <v>0.87457819999999997</v>
      </c>
      <c r="C1014">
        <v>8.7457820000000002</v>
      </c>
    </row>
    <row r="1015" spans="1:3" x14ac:dyDescent="0.25">
      <c r="A1015">
        <v>10.1300001</v>
      </c>
      <c r="B1015">
        <v>0.9485711</v>
      </c>
      <c r="C1015">
        <v>9.4857110000000002</v>
      </c>
    </row>
    <row r="1016" spans="1:3" x14ac:dyDescent="0.25">
      <c r="A1016">
        <v>10.140000300000001</v>
      </c>
      <c r="B1016">
        <v>0.98683750000000003</v>
      </c>
      <c r="C1016">
        <v>9.8683750000000003</v>
      </c>
    </row>
    <row r="1017" spans="1:3" x14ac:dyDescent="0.25">
      <c r="A1017">
        <v>10.1500006</v>
      </c>
      <c r="B1017">
        <v>1.0418985000000001</v>
      </c>
      <c r="C1017">
        <v>10.418984999999999</v>
      </c>
    </row>
    <row r="1018" spans="1:3" x14ac:dyDescent="0.25">
      <c r="A1018">
        <v>10.160000800000001</v>
      </c>
      <c r="B1018">
        <v>0.95537240000000001</v>
      </c>
      <c r="C1018">
        <v>9.5537240000000008</v>
      </c>
    </row>
    <row r="1019" spans="1:3" x14ac:dyDescent="0.25">
      <c r="A1019">
        <v>10.170000099999999</v>
      </c>
      <c r="B1019">
        <v>1.0125767000000001</v>
      </c>
      <c r="C1019">
        <v>10.125767</v>
      </c>
    </row>
    <row r="1020" spans="1:3" x14ac:dyDescent="0.25">
      <c r="A1020">
        <v>10.1800003</v>
      </c>
      <c r="B1020">
        <v>1.1017558999999999</v>
      </c>
      <c r="C1020">
        <v>11.017559</v>
      </c>
    </row>
    <row r="1021" spans="1:3" x14ac:dyDescent="0.25">
      <c r="A1021">
        <v>10.1900005</v>
      </c>
      <c r="B1021">
        <v>1.0521638</v>
      </c>
      <c r="C1021">
        <v>10.521637999999999</v>
      </c>
    </row>
    <row r="1022" spans="1:3" x14ac:dyDescent="0.25">
      <c r="A1022">
        <v>10.2000008</v>
      </c>
      <c r="B1022">
        <v>0.95009690000000002</v>
      </c>
      <c r="C1022">
        <v>9.5009689999999996</v>
      </c>
    </row>
    <row r="1023" spans="1:3" x14ac:dyDescent="0.25">
      <c r="A1023">
        <v>10.210000000000001</v>
      </c>
      <c r="B1023">
        <v>0.96312900000000001</v>
      </c>
      <c r="C1023">
        <v>9.6312899999999999</v>
      </c>
    </row>
    <row r="1024" spans="1:3" x14ac:dyDescent="0.25">
      <c r="A1024">
        <v>10.220000300000001</v>
      </c>
      <c r="B1024">
        <v>0.97771079999999999</v>
      </c>
      <c r="C1024">
        <v>9.7771080000000001</v>
      </c>
    </row>
    <row r="1025" spans="1:3" x14ac:dyDescent="0.25">
      <c r="A1025">
        <v>10.230000499999999</v>
      </c>
      <c r="B1025">
        <v>0.99056509999999998</v>
      </c>
      <c r="C1025">
        <v>9.9056510000000006</v>
      </c>
    </row>
    <row r="1026" spans="1:3" x14ac:dyDescent="0.25">
      <c r="A1026">
        <v>10.2400007</v>
      </c>
      <c r="B1026">
        <v>1.0880327999999999</v>
      </c>
      <c r="C1026">
        <v>10.880328</v>
      </c>
    </row>
    <row r="1027" spans="1:3" x14ac:dyDescent="0.25">
      <c r="A1027">
        <v>10.250000999999999</v>
      </c>
      <c r="B1027">
        <v>1.0773835</v>
      </c>
      <c r="C1027">
        <v>10.773835</v>
      </c>
    </row>
    <row r="1028" spans="1:3" x14ac:dyDescent="0.25">
      <c r="A1028">
        <v>10.2600002</v>
      </c>
      <c r="B1028">
        <v>0.99166659999999995</v>
      </c>
      <c r="C1028">
        <v>9.9166659999999993</v>
      </c>
    </row>
    <row r="1029" spans="1:3" x14ac:dyDescent="0.25">
      <c r="A1029">
        <v>10.2700005</v>
      </c>
      <c r="B1029">
        <v>0.96697719999999998</v>
      </c>
      <c r="C1029">
        <v>9.669772</v>
      </c>
    </row>
    <row r="1030" spans="1:3" x14ac:dyDescent="0.25">
      <c r="A1030">
        <v>10.2800007</v>
      </c>
      <c r="B1030">
        <v>1.0042793999999999</v>
      </c>
      <c r="C1030">
        <v>10.042794000000001</v>
      </c>
    </row>
    <row r="1031" spans="1:3" x14ac:dyDescent="0.25">
      <c r="A1031">
        <v>10.290000900000001</v>
      </c>
      <c r="B1031">
        <v>0.94571649999999996</v>
      </c>
      <c r="C1031">
        <v>9.4571649999999998</v>
      </c>
    </row>
    <row r="1032" spans="1:3" x14ac:dyDescent="0.25">
      <c r="A1032">
        <v>10.300000199999999</v>
      </c>
      <c r="B1032">
        <v>0.98031630000000003</v>
      </c>
      <c r="C1032">
        <v>9.8031629999999996</v>
      </c>
    </row>
    <row r="1033" spans="1:3" x14ac:dyDescent="0.25">
      <c r="A1033">
        <v>10.3100004</v>
      </c>
      <c r="B1033">
        <v>0.99072490000000002</v>
      </c>
      <c r="C1033">
        <v>9.9072490000000002</v>
      </c>
    </row>
    <row r="1034" spans="1:3" x14ac:dyDescent="0.25">
      <c r="A1034">
        <v>10.3200006</v>
      </c>
      <c r="B1034">
        <v>0.90221320000000005</v>
      </c>
      <c r="C1034">
        <v>9.0221319999999992</v>
      </c>
    </row>
    <row r="1035" spans="1:3" x14ac:dyDescent="0.25">
      <c r="A1035">
        <v>10.3300009</v>
      </c>
      <c r="B1035">
        <v>0.92805729999999997</v>
      </c>
      <c r="C1035">
        <v>9.2805730000000004</v>
      </c>
    </row>
    <row r="1036" spans="1:3" x14ac:dyDescent="0.25">
      <c r="A1036">
        <v>10.3400002</v>
      </c>
      <c r="B1036">
        <v>0.97220189999999995</v>
      </c>
      <c r="C1036">
        <v>9.7220189999999995</v>
      </c>
    </row>
    <row r="1037" spans="1:3" x14ac:dyDescent="0.25">
      <c r="A1037">
        <v>10.350000400000001</v>
      </c>
      <c r="B1037">
        <v>0.97573030000000005</v>
      </c>
      <c r="C1037">
        <v>9.7573030000000003</v>
      </c>
    </row>
    <row r="1038" spans="1:3" x14ac:dyDescent="0.25">
      <c r="A1038">
        <v>10.360000599999999</v>
      </c>
      <c r="B1038">
        <v>0.93210360000000003</v>
      </c>
      <c r="C1038">
        <v>9.3210359999999994</v>
      </c>
    </row>
    <row r="1039" spans="1:3" x14ac:dyDescent="0.25">
      <c r="A1039">
        <v>10.3700008</v>
      </c>
      <c r="B1039">
        <v>1.0031813000000001</v>
      </c>
      <c r="C1039">
        <v>10.031813</v>
      </c>
    </row>
    <row r="1040" spans="1:3" x14ac:dyDescent="0.25">
      <c r="A1040">
        <v>10.3800001</v>
      </c>
      <c r="B1040">
        <v>1.0259693999999999</v>
      </c>
      <c r="C1040">
        <v>10.259694</v>
      </c>
    </row>
    <row r="1041" spans="1:3" x14ac:dyDescent="0.25">
      <c r="A1041">
        <v>10.390000300000001</v>
      </c>
      <c r="B1041">
        <v>1.0231402999999999</v>
      </c>
      <c r="C1041">
        <v>10.231403</v>
      </c>
    </row>
    <row r="1042" spans="1:3" x14ac:dyDescent="0.25">
      <c r="A1042">
        <v>10.4000006</v>
      </c>
      <c r="B1042">
        <v>1.0307672000000001</v>
      </c>
      <c r="C1042">
        <v>10.307672</v>
      </c>
    </row>
    <row r="1043" spans="1:3" x14ac:dyDescent="0.25">
      <c r="A1043">
        <v>10.410000800000001</v>
      </c>
      <c r="B1043">
        <v>1.041536</v>
      </c>
      <c r="C1043">
        <v>10.41536</v>
      </c>
    </row>
    <row r="1044" spans="1:3" x14ac:dyDescent="0.25">
      <c r="A1044">
        <v>10.420000099999999</v>
      </c>
      <c r="B1044">
        <v>1.0496889</v>
      </c>
      <c r="C1044">
        <v>10.496888999999999</v>
      </c>
    </row>
    <row r="1045" spans="1:3" x14ac:dyDescent="0.25">
      <c r="A1045">
        <v>10.4300003</v>
      </c>
      <c r="B1045">
        <v>0.97608260000000002</v>
      </c>
      <c r="C1045">
        <v>9.7608259999999998</v>
      </c>
    </row>
    <row r="1046" spans="1:3" x14ac:dyDescent="0.25">
      <c r="A1046">
        <v>10.4400005</v>
      </c>
      <c r="B1046">
        <v>0.9570535</v>
      </c>
      <c r="C1046">
        <v>9.5705349999999996</v>
      </c>
    </row>
    <row r="1047" spans="1:3" x14ac:dyDescent="0.25">
      <c r="A1047">
        <v>10.4500008</v>
      </c>
      <c r="B1047">
        <v>0.99376850000000005</v>
      </c>
      <c r="C1047">
        <v>9.9376850000000001</v>
      </c>
    </row>
    <row r="1048" spans="1:3" x14ac:dyDescent="0.25">
      <c r="A1048">
        <v>10.46</v>
      </c>
      <c r="B1048">
        <v>0.9540265</v>
      </c>
      <c r="C1048">
        <v>9.5402649999999998</v>
      </c>
    </row>
    <row r="1049" spans="1:3" x14ac:dyDescent="0.25">
      <c r="A1049">
        <v>10.470000300000001</v>
      </c>
      <c r="B1049">
        <v>0.99922849999999996</v>
      </c>
      <c r="C1049">
        <v>9.9922850000000007</v>
      </c>
    </row>
    <row r="1050" spans="1:3" x14ac:dyDescent="0.25">
      <c r="A1050">
        <v>10.480000499999999</v>
      </c>
      <c r="B1050">
        <v>0.99875100000000006</v>
      </c>
      <c r="C1050">
        <v>9.9875100000000003</v>
      </c>
    </row>
    <row r="1051" spans="1:3" x14ac:dyDescent="0.25">
      <c r="A1051">
        <v>10.4900007</v>
      </c>
      <c r="B1051">
        <v>1.0043365</v>
      </c>
      <c r="C1051">
        <v>10.043365</v>
      </c>
    </row>
    <row r="1052" spans="1:3" x14ac:dyDescent="0.25">
      <c r="A1052">
        <v>10.500000999999999</v>
      </c>
      <c r="B1052">
        <v>0.97913790000000001</v>
      </c>
      <c r="C1052">
        <v>9.7913789999999992</v>
      </c>
    </row>
    <row r="1053" spans="1:3" x14ac:dyDescent="0.25">
      <c r="A1053">
        <v>10.5100002</v>
      </c>
      <c r="B1053">
        <v>0.91701600000000005</v>
      </c>
      <c r="C1053">
        <v>9.1701599999999992</v>
      </c>
    </row>
    <row r="1054" spans="1:3" x14ac:dyDescent="0.25">
      <c r="A1054">
        <v>10.5200005</v>
      </c>
      <c r="B1054">
        <v>0.95748060000000002</v>
      </c>
      <c r="C1054">
        <v>9.5748060000000006</v>
      </c>
    </row>
    <row r="1055" spans="1:3" x14ac:dyDescent="0.25">
      <c r="A1055">
        <v>10.5300007</v>
      </c>
      <c r="B1055">
        <v>1.0023324</v>
      </c>
      <c r="C1055">
        <v>10.023324000000001</v>
      </c>
    </row>
    <row r="1056" spans="1:3" x14ac:dyDescent="0.25">
      <c r="A1056">
        <v>10.540000900000001</v>
      </c>
      <c r="B1056">
        <v>1.0015368</v>
      </c>
      <c r="C1056">
        <v>10.015368</v>
      </c>
    </row>
    <row r="1057" spans="1:3" x14ac:dyDescent="0.25">
      <c r="A1057">
        <v>10.550000199999999</v>
      </c>
      <c r="B1057">
        <v>0.99283220000000005</v>
      </c>
      <c r="C1057">
        <v>9.9283219999999996</v>
      </c>
    </row>
    <row r="1058" spans="1:3" x14ac:dyDescent="0.25">
      <c r="A1058">
        <v>10.5600004</v>
      </c>
      <c r="B1058">
        <v>1.0742638</v>
      </c>
      <c r="C1058">
        <v>10.742637999999999</v>
      </c>
    </row>
    <row r="1059" spans="1:3" x14ac:dyDescent="0.25">
      <c r="A1059">
        <v>10.5700006</v>
      </c>
      <c r="B1059">
        <v>1.1712461000000001</v>
      </c>
      <c r="C1059">
        <v>11.712460999999999</v>
      </c>
    </row>
    <row r="1060" spans="1:3" x14ac:dyDescent="0.25">
      <c r="A1060">
        <v>10.5800009</v>
      </c>
      <c r="B1060">
        <v>1.1430541999999999</v>
      </c>
      <c r="C1060">
        <v>11.430542000000001</v>
      </c>
    </row>
    <row r="1061" spans="1:3" x14ac:dyDescent="0.25">
      <c r="A1061">
        <v>10.5900002</v>
      </c>
      <c r="B1061">
        <v>1.0607101000000001</v>
      </c>
      <c r="C1061">
        <v>10.607101</v>
      </c>
    </row>
    <row r="1062" spans="1:3" x14ac:dyDescent="0.25">
      <c r="A1062">
        <v>10.600000400000001</v>
      </c>
      <c r="B1062">
        <v>1.0594006</v>
      </c>
      <c r="C1062">
        <v>10.594006</v>
      </c>
    </row>
    <row r="1063" spans="1:3" x14ac:dyDescent="0.25">
      <c r="A1063">
        <v>10.610000599999999</v>
      </c>
      <c r="B1063">
        <v>0.95192580000000004</v>
      </c>
      <c r="C1063">
        <v>9.5192580000000007</v>
      </c>
    </row>
    <row r="1064" spans="1:3" x14ac:dyDescent="0.25">
      <c r="A1064">
        <v>10.6200008</v>
      </c>
      <c r="B1064">
        <v>0.91377779999999997</v>
      </c>
      <c r="C1064">
        <v>9.1377780000000008</v>
      </c>
    </row>
    <row r="1065" spans="1:3" x14ac:dyDescent="0.25">
      <c r="A1065">
        <v>10.6300001</v>
      </c>
      <c r="B1065">
        <v>0.79458399999999996</v>
      </c>
      <c r="C1065">
        <v>7.9458399999999996</v>
      </c>
    </row>
    <row r="1066" spans="1:3" x14ac:dyDescent="0.25">
      <c r="A1066">
        <v>10.640000300000001</v>
      </c>
      <c r="B1066">
        <v>0.8355302</v>
      </c>
      <c r="C1066">
        <v>8.355302</v>
      </c>
    </row>
    <row r="1067" spans="1:3" x14ac:dyDescent="0.25">
      <c r="A1067">
        <v>10.6500006</v>
      </c>
      <c r="B1067">
        <v>0.8309472</v>
      </c>
      <c r="C1067">
        <v>8.3094719999999995</v>
      </c>
    </row>
    <row r="1068" spans="1:3" x14ac:dyDescent="0.25">
      <c r="A1068">
        <v>10.660000800000001</v>
      </c>
      <c r="B1068">
        <v>0.78488809999999998</v>
      </c>
      <c r="C1068">
        <v>7.8488810000000004</v>
      </c>
    </row>
    <row r="1069" spans="1:3" x14ac:dyDescent="0.25">
      <c r="A1069">
        <v>10.670000099999999</v>
      </c>
      <c r="B1069">
        <v>0.64942690000000003</v>
      </c>
      <c r="C1069">
        <v>6.4942690000000001</v>
      </c>
    </row>
    <row r="1070" spans="1:3" x14ac:dyDescent="0.25">
      <c r="A1070">
        <v>10.6800003</v>
      </c>
      <c r="B1070">
        <v>0.8021606</v>
      </c>
      <c r="C1070">
        <v>8.0216060000000002</v>
      </c>
    </row>
    <row r="1071" spans="1:3" x14ac:dyDescent="0.25">
      <c r="A1071">
        <v>10.6900005</v>
      </c>
      <c r="B1071">
        <v>0.76785919999999996</v>
      </c>
      <c r="C1071">
        <v>7.6785920000000001</v>
      </c>
    </row>
    <row r="1072" spans="1:3" x14ac:dyDescent="0.25">
      <c r="A1072">
        <v>10.7000008</v>
      </c>
      <c r="B1072">
        <v>0.7280044</v>
      </c>
      <c r="C1072">
        <v>7.2800440000000002</v>
      </c>
    </row>
    <row r="1073" spans="1:3" x14ac:dyDescent="0.25">
      <c r="A1073">
        <v>10.71</v>
      </c>
      <c r="B1073">
        <v>0.72143109999999999</v>
      </c>
      <c r="C1073">
        <v>7.2143110000000004</v>
      </c>
    </row>
    <row r="1074" spans="1:3" x14ac:dyDescent="0.25">
      <c r="A1074">
        <v>10.720000300000001</v>
      </c>
      <c r="B1074">
        <v>0.69015400000000005</v>
      </c>
      <c r="C1074">
        <v>6.9015399999999998</v>
      </c>
    </row>
    <row r="1075" spans="1:3" x14ac:dyDescent="0.25">
      <c r="A1075">
        <v>10.730000499999999</v>
      </c>
      <c r="B1075">
        <v>0.71940079999999995</v>
      </c>
      <c r="C1075">
        <v>7.1940080000000002</v>
      </c>
    </row>
    <row r="1076" spans="1:3" x14ac:dyDescent="0.25">
      <c r="A1076">
        <v>10.7400007</v>
      </c>
      <c r="B1076">
        <v>0.73815869999999995</v>
      </c>
      <c r="C1076">
        <v>7.3815869999999997</v>
      </c>
    </row>
    <row r="1077" spans="1:3" x14ac:dyDescent="0.25">
      <c r="A1077">
        <v>10.750000999999999</v>
      </c>
      <c r="B1077">
        <v>0.84255340000000001</v>
      </c>
      <c r="C1077">
        <v>8.4255340000000007</v>
      </c>
    </row>
    <row r="1078" spans="1:3" x14ac:dyDescent="0.25">
      <c r="A1078">
        <v>10.7600002</v>
      </c>
      <c r="B1078">
        <v>0.73751520000000004</v>
      </c>
      <c r="C1078">
        <v>7.3751519999999999</v>
      </c>
    </row>
    <row r="1079" spans="1:3" x14ac:dyDescent="0.25">
      <c r="A1079">
        <v>10.7700005</v>
      </c>
      <c r="B1079">
        <v>0.74985409999999997</v>
      </c>
      <c r="C1079">
        <v>7.4985410000000003</v>
      </c>
    </row>
    <row r="1080" spans="1:3" x14ac:dyDescent="0.25">
      <c r="A1080">
        <v>10.7800007</v>
      </c>
      <c r="B1080">
        <v>0.78978479999999995</v>
      </c>
      <c r="C1080">
        <v>7.8978479999999998</v>
      </c>
    </row>
    <row r="1081" spans="1:3" x14ac:dyDescent="0.25">
      <c r="A1081">
        <v>10.790000900000001</v>
      </c>
      <c r="B1081">
        <v>0.83661839999999998</v>
      </c>
      <c r="C1081">
        <v>8.3661840000000005</v>
      </c>
    </row>
    <row r="1082" spans="1:3" x14ac:dyDescent="0.25">
      <c r="A1082">
        <v>10.800000199999999</v>
      </c>
      <c r="B1082">
        <v>0.86481439999999998</v>
      </c>
      <c r="C1082">
        <v>8.6481440000000003</v>
      </c>
    </row>
    <row r="1083" spans="1:3" x14ac:dyDescent="0.25">
      <c r="A1083">
        <v>10.8100004</v>
      </c>
      <c r="B1083">
        <v>0.80609759999999997</v>
      </c>
      <c r="C1083">
        <v>8.0609760000000001</v>
      </c>
    </row>
    <row r="1084" spans="1:3" x14ac:dyDescent="0.25">
      <c r="A1084">
        <v>10.8200006</v>
      </c>
      <c r="B1084">
        <v>0.86050610000000005</v>
      </c>
      <c r="C1084">
        <v>8.6050609999999992</v>
      </c>
    </row>
    <row r="1085" spans="1:3" x14ac:dyDescent="0.25">
      <c r="A1085">
        <v>10.8300009</v>
      </c>
      <c r="B1085">
        <v>0.73580699999999999</v>
      </c>
      <c r="C1085">
        <v>7.3580699999999997</v>
      </c>
    </row>
    <row r="1086" spans="1:3" x14ac:dyDescent="0.25">
      <c r="A1086">
        <v>10.8400002</v>
      </c>
      <c r="B1086">
        <v>0.78363229999999995</v>
      </c>
      <c r="C1086">
        <v>7.8363230000000001</v>
      </c>
    </row>
    <row r="1087" spans="1:3" x14ac:dyDescent="0.25">
      <c r="A1087">
        <v>10.850000400000001</v>
      </c>
      <c r="B1087">
        <v>0.84084460000000005</v>
      </c>
      <c r="C1087">
        <v>8.4084459999999996</v>
      </c>
    </row>
    <row r="1088" spans="1:3" x14ac:dyDescent="0.25">
      <c r="A1088">
        <v>10.860000599999999</v>
      </c>
      <c r="B1088">
        <v>0.80915420000000005</v>
      </c>
      <c r="C1088">
        <v>8.0915420000000005</v>
      </c>
    </row>
    <row r="1089" spans="1:3" x14ac:dyDescent="0.25">
      <c r="A1089">
        <v>10.8700008</v>
      </c>
      <c r="B1089">
        <v>0.81198780000000004</v>
      </c>
      <c r="C1089">
        <v>8.1198779999999999</v>
      </c>
    </row>
    <row r="1090" spans="1:3" x14ac:dyDescent="0.25">
      <c r="A1090">
        <v>10.8800001</v>
      </c>
      <c r="B1090">
        <v>0.79315729999999995</v>
      </c>
      <c r="C1090">
        <v>7.9315730000000002</v>
      </c>
    </row>
    <row r="1091" spans="1:3" x14ac:dyDescent="0.25">
      <c r="A1091">
        <v>10.890000300000001</v>
      </c>
      <c r="B1091">
        <v>0.72731040000000002</v>
      </c>
      <c r="C1091">
        <v>7.273104</v>
      </c>
    </row>
    <row r="1092" spans="1:3" x14ac:dyDescent="0.25">
      <c r="A1092">
        <v>10.9000006</v>
      </c>
      <c r="B1092">
        <v>0.79749049999999999</v>
      </c>
      <c r="C1092">
        <v>7.9749049999999997</v>
      </c>
    </row>
    <row r="1093" spans="1:3" x14ac:dyDescent="0.25">
      <c r="A1093">
        <v>10.910000800000001</v>
      </c>
      <c r="B1093">
        <v>0.81323670000000003</v>
      </c>
      <c r="C1093">
        <v>8.1323670000000003</v>
      </c>
    </row>
    <row r="1094" spans="1:3" x14ac:dyDescent="0.25">
      <c r="A1094">
        <v>10.920000099999999</v>
      </c>
      <c r="B1094">
        <v>0.72992219999999997</v>
      </c>
      <c r="C1094">
        <v>7.2992220000000003</v>
      </c>
    </row>
    <row r="1095" spans="1:3" x14ac:dyDescent="0.25">
      <c r="A1095">
        <v>10.9300003</v>
      </c>
      <c r="B1095">
        <v>0.783026</v>
      </c>
      <c r="C1095">
        <v>7.83026</v>
      </c>
    </row>
    <row r="1096" spans="1:3" x14ac:dyDescent="0.25">
      <c r="A1096">
        <v>10.9400005</v>
      </c>
      <c r="B1096">
        <v>0.856437</v>
      </c>
      <c r="C1096">
        <v>8.5643700000000003</v>
      </c>
    </row>
    <row r="1097" spans="1:3" x14ac:dyDescent="0.25">
      <c r="A1097">
        <v>10.9500008</v>
      </c>
      <c r="B1097">
        <v>0.80710280000000001</v>
      </c>
      <c r="C1097">
        <v>8.0710280000000001</v>
      </c>
    </row>
    <row r="1098" spans="1:3" x14ac:dyDescent="0.25">
      <c r="A1098">
        <v>10.960001</v>
      </c>
      <c r="B1098">
        <v>0.72113530000000003</v>
      </c>
      <c r="C1098">
        <v>7.2113529999999999</v>
      </c>
    </row>
    <row r="1099" spans="1:3" x14ac:dyDescent="0.25">
      <c r="A1099">
        <v>10.970000300000001</v>
      </c>
      <c r="B1099">
        <v>0.76702590000000004</v>
      </c>
      <c r="C1099">
        <v>7.6702589999999997</v>
      </c>
    </row>
    <row r="1100" spans="1:3" x14ac:dyDescent="0.25">
      <c r="A1100">
        <v>10.980000499999999</v>
      </c>
      <c r="B1100">
        <v>0.76741550000000003</v>
      </c>
      <c r="C1100">
        <v>7.6741549999999998</v>
      </c>
    </row>
    <row r="1101" spans="1:3" x14ac:dyDescent="0.25">
      <c r="A1101">
        <v>10.9900007</v>
      </c>
      <c r="B1101">
        <v>0.60782210000000003</v>
      </c>
      <c r="C1101">
        <v>6.0782210000000001</v>
      </c>
    </row>
    <row r="1102" spans="1:3" x14ac:dyDescent="0.25">
      <c r="A1102">
        <v>11.000000999999999</v>
      </c>
      <c r="B1102">
        <v>0.56371470000000001</v>
      </c>
      <c r="C1102">
        <v>5.6371469999999997</v>
      </c>
    </row>
    <row r="1103" spans="1:3" x14ac:dyDescent="0.25">
      <c r="A1103">
        <v>11.0100002</v>
      </c>
      <c r="B1103">
        <v>0.50010759999999999</v>
      </c>
      <c r="C1103">
        <v>5.0010760000000003</v>
      </c>
    </row>
    <row r="1104" spans="1:3" x14ac:dyDescent="0.25">
      <c r="A1104">
        <v>11.0200005</v>
      </c>
      <c r="B1104">
        <v>0.47503899999999999</v>
      </c>
      <c r="C1104">
        <v>4.7503900000000003</v>
      </c>
    </row>
    <row r="1105" spans="1:3" x14ac:dyDescent="0.25">
      <c r="A1105">
        <v>11.0300007</v>
      </c>
      <c r="B1105">
        <v>0.50999559999999999</v>
      </c>
      <c r="C1105">
        <v>5.0999559999999997</v>
      </c>
    </row>
    <row r="1106" spans="1:3" x14ac:dyDescent="0.25">
      <c r="A1106">
        <v>11.040000900000001</v>
      </c>
      <c r="B1106">
        <v>0.54252460000000002</v>
      </c>
      <c r="C1106">
        <v>5.4252459999999996</v>
      </c>
    </row>
    <row r="1107" spans="1:3" x14ac:dyDescent="0.25">
      <c r="A1107">
        <v>11.050000199999999</v>
      </c>
      <c r="B1107">
        <v>0.50482760000000004</v>
      </c>
      <c r="C1107">
        <v>5.0482760000000004</v>
      </c>
    </row>
    <row r="1108" spans="1:3" x14ac:dyDescent="0.25">
      <c r="A1108">
        <v>11.0600004</v>
      </c>
      <c r="B1108">
        <v>0.53678179999999998</v>
      </c>
      <c r="C1108">
        <v>5.3678179999999998</v>
      </c>
    </row>
    <row r="1109" spans="1:3" x14ac:dyDescent="0.25">
      <c r="A1109">
        <v>11.0700006</v>
      </c>
      <c r="B1109">
        <v>0.57794109999999999</v>
      </c>
      <c r="C1109">
        <v>5.7794109999999996</v>
      </c>
    </row>
    <row r="1110" spans="1:3" x14ac:dyDescent="0.25">
      <c r="A1110">
        <v>11.0800009</v>
      </c>
      <c r="B1110">
        <v>0.4853499</v>
      </c>
      <c r="C1110">
        <v>4.8534990000000002</v>
      </c>
    </row>
    <row r="1111" spans="1:3" x14ac:dyDescent="0.25">
      <c r="A1111">
        <v>11.0900002</v>
      </c>
      <c r="B1111">
        <v>0.47401320000000002</v>
      </c>
      <c r="C1111">
        <v>4.740132</v>
      </c>
    </row>
    <row r="1112" spans="1:3" x14ac:dyDescent="0.25">
      <c r="A1112">
        <v>11.100000400000001</v>
      </c>
      <c r="B1112">
        <v>0.49642550000000002</v>
      </c>
      <c r="C1112">
        <v>4.9642549999999996</v>
      </c>
    </row>
    <row r="1113" spans="1:3" x14ac:dyDescent="0.25">
      <c r="A1113">
        <v>11.110000599999999</v>
      </c>
      <c r="B1113">
        <v>0.50477780000000005</v>
      </c>
      <c r="C1113">
        <v>5.0477780000000001</v>
      </c>
    </row>
    <row r="1114" spans="1:3" x14ac:dyDescent="0.25">
      <c r="A1114">
        <v>11.1200008</v>
      </c>
      <c r="B1114">
        <v>0.50439710000000004</v>
      </c>
      <c r="C1114">
        <v>5.043971</v>
      </c>
    </row>
    <row r="1115" spans="1:3" x14ac:dyDescent="0.25">
      <c r="A1115">
        <v>11.1300001</v>
      </c>
      <c r="B1115">
        <v>0.52860949999999995</v>
      </c>
      <c r="C1115">
        <v>5.2860950000000004</v>
      </c>
    </row>
    <row r="1116" spans="1:3" x14ac:dyDescent="0.25">
      <c r="A1116">
        <v>11.140000300000001</v>
      </c>
      <c r="B1116">
        <v>0.51234820000000003</v>
      </c>
      <c r="C1116">
        <v>5.1234820000000001</v>
      </c>
    </row>
    <row r="1117" spans="1:3" x14ac:dyDescent="0.25">
      <c r="A1117">
        <v>11.1500006</v>
      </c>
      <c r="B1117">
        <v>0.55736059999999998</v>
      </c>
      <c r="C1117">
        <v>5.5736059999999998</v>
      </c>
    </row>
    <row r="1118" spans="1:3" x14ac:dyDescent="0.25">
      <c r="A1118">
        <v>11.160000800000001</v>
      </c>
      <c r="B1118">
        <v>0.4981566</v>
      </c>
      <c r="C1118">
        <v>4.9815659999999999</v>
      </c>
    </row>
    <row r="1119" spans="1:3" x14ac:dyDescent="0.25">
      <c r="A1119">
        <v>11.170000099999999</v>
      </c>
      <c r="B1119">
        <v>0.51573579999999997</v>
      </c>
      <c r="C1119">
        <v>5.1573580000000003</v>
      </c>
    </row>
    <row r="1120" spans="1:3" x14ac:dyDescent="0.25">
      <c r="A1120">
        <v>11.1800003</v>
      </c>
      <c r="B1120">
        <v>0.52242429999999995</v>
      </c>
      <c r="C1120">
        <v>5.2242430000000004</v>
      </c>
    </row>
    <row r="1121" spans="1:3" x14ac:dyDescent="0.25">
      <c r="A1121">
        <v>11.1900005</v>
      </c>
      <c r="B1121">
        <v>0.55364899999999995</v>
      </c>
      <c r="C1121">
        <v>5.5364899999999997</v>
      </c>
    </row>
    <row r="1122" spans="1:3" x14ac:dyDescent="0.25">
      <c r="A1122">
        <v>11.2000008</v>
      </c>
      <c r="B1122">
        <v>0.51541130000000002</v>
      </c>
      <c r="C1122">
        <v>5.1541129999999997</v>
      </c>
    </row>
    <row r="1123" spans="1:3" x14ac:dyDescent="0.25">
      <c r="A1123">
        <v>11.210001</v>
      </c>
      <c r="B1123">
        <v>0.51739310000000005</v>
      </c>
      <c r="C1123">
        <v>5.1739309999999996</v>
      </c>
    </row>
    <row r="1124" spans="1:3" x14ac:dyDescent="0.25">
      <c r="A1124">
        <v>11.220000300000001</v>
      </c>
      <c r="B1124">
        <v>0.52878060000000005</v>
      </c>
      <c r="C1124">
        <v>5.2878059999999998</v>
      </c>
    </row>
    <row r="1125" spans="1:3" x14ac:dyDescent="0.25">
      <c r="A1125">
        <v>11.230000499999999</v>
      </c>
      <c r="B1125">
        <v>0.55443109999999995</v>
      </c>
      <c r="C1125">
        <v>5.5443110000000004</v>
      </c>
    </row>
    <row r="1126" spans="1:3" x14ac:dyDescent="0.25">
      <c r="A1126">
        <v>11.2400007</v>
      </c>
      <c r="B1126">
        <v>0.52447410000000005</v>
      </c>
      <c r="C1126">
        <v>5.2447410000000003</v>
      </c>
    </row>
    <row r="1127" spans="1:3" x14ac:dyDescent="0.25">
      <c r="A1127">
        <v>11.250000999999999</v>
      </c>
      <c r="B1127">
        <v>0.47742449999999997</v>
      </c>
      <c r="C1127">
        <v>4.7742449999999996</v>
      </c>
    </row>
    <row r="1128" spans="1:3" x14ac:dyDescent="0.25">
      <c r="A1128">
        <v>11.2600002</v>
      </c>
      <c r="B1128">
        <v>0.60353409999999996</v>
      </c>
      <c r="C1128">
        <v>6.0353409999999998</v>
      </c>
    </row>
    <row r="1129" spans="1:3" x14ac:dyDescent="0.25">
      <c r="A1129">
        <v>11.2700005</v>
      </c>
      <c r="B1129">
        <v>0.64924499999999996</v>
      </c>
      <c r="C1129">
        <v>6.4924499999999998</v>
      </c>
    </row>
    <row r="1130" spans="1:3" x14ac:dyDescent="0.25">
      <c r="A1130">
        <v>11.2800007</v>
      </c>
      <c r="B1130">
        <v>0.60468100000000002</v>
      </c>
      <c r="C1130">
        <v>6.0468099999999998</v>
      </c>
    </row>
    <row r="1131" spans="1:3" x14ac:dyDescent="0.25">
      <c r="A1131">
        <v>11.290000900000001</v>
      </c>
      <c r="B1131">
        <v>0.56510959999999999</v>
      </c>
      <c r="C1131">
        <v>5.6510959999999999</v>
      </c>
    </row>
    <row r="1132" spans="1:3" x14ac:dyDescent="0.25">
      <c r="A1132">
        <v>11.300000199999999</v>
      </c>
      <c r="B1132">
        <v>0.63211320000000004</v>
      </c>
      <c r="C1132">
        <v>6.3211320000000004</v>
      </c>
    </row>
    <row r="1133" spans="1:3" x14ac:dyDescent="0.25">
      <c r="A1133">
        <v>11.3100004</v>
      </c>
      <c r="B1133">
        <v>0.57501630000000004</v>
      </c>
      <c r="C1133">
        <v>5.7501629999999997</v>
      </c>
    </row>
    <row r="1134" spans="1:3" x14ac:dyDescent="0.25">
      <c r="A1134">
        <v>11.3200006</v>
      </c>
      <c r="B1134">
        <v>0.60687199999999997</v>
      </c>
      <c r="C1134">
        <v>6.0687199999999999</v>
      </c>
    </row>
    <row r="1135" spans="1:3" x14ac:dyDescent="0.25">
      <c r="A1135">
        <v>11.3300009</v>
      </c>
      <c r="B1135">
        <v>0.56472770000000005</v>
      </c>
      <c r="C1135">
        <v>5.6472769999999999</v>
      </c>
    </row>
    <row r="1136" spans="1:3" x14ac:dyDescent="0.25">
      <c r="A1136">
        <v>11.3400002</v>
      </c>
      <c r="B1136">
        <v>0.56842210000000004</v>
      </c>
      <c r="C1136">
        <v>5.684221</v>
      </c>
    </row>
    <row r="1137" spans="1:3" x14ac:dyDescent="0.25">
      <c r="A1137">
        <v>11.350000400000001</v>
      </c>
      <c r="B1137">
        <v>0.6699389</v>
      </c>
      <c r="C1137">
        <v>6.699389</v>
      </c>
    </row>
    <row r="1138" spans="1:3" x14ac:dyDescent="0.25">
      <c r="A1138">
        <v>11.360000599999999</v>
      </c>
      <c r="B1138">
        <v>0.69498119999999997</v>
      </c>
      <c r="C1138">
        <v>6.9498119999999997</v>
      </c>
    </row>
    <row r="1139" spans="1:3" x14ac:dyDescent="0.25">
      <c r="A1139">
        <v>11.3700008</v>
      </c>
      <c r="B1139">
        <v>0.6931775</v>
      </c>
      <c r="C1139">
        <v>6.931775</v>
      </c>
    </row>
    <row r="1140" spans="1:3" x14ac:dyDescent="0.25">
      <c r="A1140">
        <v>11.3800001</v>
      </c>
      <c r="B1140">
        <v>0.6931503</v>
      </c>
      <c r="C1140">
        <v>6.9315030000000002</v>
      </c>
    </row>
    <row r="1141" spans="1:3" x14ac:dyDescent="0.25">
      <c r="A1141">
        <v>11.390000300000001</v>
      </c>
      <c r="B1141">
        <v>0.74375619999999998</v>
      </c>
      <c r="C1141">
        <v>7.4375619999999998</v>
      </c>
    </row>
    <row r="1142" spans="1:3" x14ac:dyDescent="0.25">
      <c r="A1142">
        <v>11.4000006</v>
      </c>
      <c r="B1142">
        <v>0.732514</v>
      </c>
      <c r="C1142">
        <v>7.3251400000000002</v>
      </c>
    </row>
    <row r="1143" spans="1:3" x14ac:dyDescent="0.25">
      <c r="A1143">
        <v>11.410000800000001</v>
      </c>
      <c r="B1143">
        <v>0.80465149999999996</v>
      </c>
      <c r="C1143">
        <v>8.0465149999999994</v>
      </c>
    </row>
    <row r="1144" spans="1:3" x14ac:dyDescent="0.25">
      <c r="A1144">
        <v>11.420000099999999</v>
      </c>
      <c r="B1144">
        <v>0.81182589999999999</v>
      </c>
      <c r="C1144">
        <v>8.1182590000000001</v>
      </c>
    </row>
    <row r="1145" spans="1:3" x14ac:dyDescent="0.25">
      <c r="A1145">
        <v>11.4300003</v>
      </c>
      <c r="B1145">
        <v>0.77491690000000002</v>
      </c>
      <c r="C1145">
        <v>7.7491690000000002</v>
      </c>
    </row>
    <row r="1146" spans="1:3" x14ac:dyDescent="0.25">
      <c r="A1146">
        <v>11.4400005</v>
      </c>
      <c r="B1146">
        <v>0.74794159999999998</v>
      </c>
      <c r="C1146">
        <v>7.4794159999999996</v>
      </c>
    </row>
    <row r="1147" spans="1:3" x14ac:dyDescent="0.25">
      <c r="A1147">
        <v>11.4500008</v>
      </c>
      <c r="B1147">
        <v>0.64827330000000005</v>
      </c>
      <c r="C1147">
        <v>6.4827329999999996</v>
      </c>
    </row>
    <row r="1148" spans="1:3" x14ac:dyDescent="0.25">
      <c r="A1148">
        <v>11.460001</v>
      </c>
      <c r="B1148">
        <v>0.69040449999999998</v>
      </c>
      <c r="C1148">
        <v>6.904045</v>
      </c>
    </row>
    <row r="1149" spans="1:3" x14ac:dyDescent="0.25">
      <c r="A1149">
        <v>11.470000300000001</v>
      </c>
      <c r="B1149">
        <v>0.69019149999999996</v>
      </c>
      <c r="C1149">
        <v>6.9019149999999998</v>
      </c>
    </row>
    <row r="1150" spans="1:3" x14ac:dyDescent="0.25">
      <c r="A1150">
        <v>11.480000499999999</v>
      </c>
      <c r="B1150">
        <v>0.66836839999999997</v>
      </c>
      <c r="C1150">
        <v>6.6836840000000004</v>
      </c>
    </row>
    <row r="1151" spans="1:3" x14ac:dyDescent="0.25">
      <c r="A1151">
        <v>11.4900007</v>
      </c>
      <c r="B1151">
        <v>0.66091999999999995</v>
      </c>
      <c r="C1151">
        <v>6.6092000000000004</v>
      </c>
    </row>
    <row r="1152" spans="1:3" x14ac:dyDescent="0.25">
      <c r="A1152">
        <v>11.500000999999999</v>
      </c>
      <c r="B1152">
        <v>0.62976100000000002</v>
      </c>
      <c r="C1152">
        <v>6.2976099999999997</v>
      </c>
    </row>
    <row r="1153" spans="1:3" x14ac:dyDescent="0.25">
      <c r="A1153">
        <v>11.5100002</v>
      </c>
      <c r="B1153">
        <v>0.65376290000000004</v>
      </c>
      <c r="C1153">
        <v>6.5376289999999999</v>
      </c>
    </row>
    <row r="1154" spans="1:3" x14ac:dyDescent="0.25">
      <c r="A1154">
        <v>11.5200005</v>
      </c>
      <c r="B1154">
        <v>0.72343290000000005</v>
      </c>
      <c r="C1154">
        <v>7.2343289999999998</v>
      </c>
    </row>
    <row r="1155" spans="1:3" x14ac:dyDescent="0.25">
      <c r="A1155">
        <v>11.5300007</v>
      </c>
      <c r="B1155">
        <v>0.6502173</v>
      </c>
      <c r="C1155">
        <v>6.502173</v>
      </c>
    </row>
    <row r="1156" spans="1:3" x14ac:dyDescent="0.25">
      <c r="A1156">
        <v>11.540000900000001</v>
      </c>
      <c r="B1156">
        <v>0.66155770000000003</v>
      </c>
      <c r="C1156">
        <v>6.615577</v>
      </c>
    </row>
    <row r="1157" spans="1:3" x14ac:dyDescent="0.25">
      <c r="A1157">
        <v>11.550000199999999</v>
      </c>
      <c r="B1157">
        <v>0.735236</v>
      </c>
      <c r="C1157">
        <v>7.35236</v>
      </c>
    </row>
    <row r="1158" spans="1:3" x14ac:dyDescent="0.25">
      <c r="A1158">
        <v>11.5600004</v>
      </c>
      <c r="B1158">
        <v>0.78284719999999997</v>
      </c>
      <c r="C1158">
        <v>7.8284719999999997</v>
      </c>
    </row>
    <row r="1159" spans="1:3" x14ac:dyDescent="0.25">
      <c r="A1159">
        <v>11.5700006</v>
      </c>
      <c r="B1159">
        <v>0.71499480000000004</v>
      </c>
      <c r="C1159">
        <v>7.1499480000000002</v>
      </c>
    </row>
    <row r="1160" spans="1:3" x14ac:dyDescent="0.25">
      <c r="A1160">
        <v>11.5800009</v>
      </c>
      <c r="B1160">
        <v>0.67382779999999998</v>
      </c>
      <c r="C1160">
        <v>6.7382780000000002</v>
      </c>
    </row>
    <row r="1161" spans="1:3" x14ac:dyDescent="0.25">
      <c r="A1161">
        <v>11.5900002</v>
      </c>
      <c r="B1161">
        <v>0.68445750000000005</v>
      </c>
      <c r="C1161">
        <v>6.8445749999999999</v>
      </c>
    </row>
    <row r="1162" spans="1:3" x14ac:dyDescent="0.25">
      <c r="A1162">
        <v>11.600000400000001</v>
      </c>
      <c r="B1162">
        <v>0.85748400000000002</v>
      </c>
      <c r="C1162">
        <v>8.57484</v>
      </c>
    </row>
    <row r="1163" spans="1:3" x14ac:dyDescent="0.25">
      <c r="A1163">
        <v>11.610000599999999</v>
      </c>
      <c r="B1163">
        <v>0.78915849999999998</v>
      </c>
      <c r="C1163">
        <v>7.8915850000000001</v>
      </c>
    </row>
    <row r="1164" spans="1:3" x14ac:dyDescent="0.25">
      <c r="A1164">
        <v>11.6200008</v>
      </c>
      <c r="B1164">
        <v>0.81073130000000004</v>
      </c>
      <c r="C1164">
        <v>8.1073129999999995</v>
      </c>
    </row>
    <row r="1165" spans="1:3" x14ac:dyDescent="0.25">
      <c r="A1165">
        <v>11.6300001</v>
      </c>
      <c r="B1165">
        <v>0.80252310000000004</v>
      </c>
      <c r="C1165">
        <v>8.0252309999999998</v>
      </c>
    </row>
    <row r="1166" spans="1:3" x14ac:dyDescent="0.25">
      <c r="A1166">
        <v>11.640000300000001</v>
      </c>
      <c r="B1166">
        <v>0.72344620000000004</v>
      </c>
      <c r="C1166">
        <v>7.2344619999999997</v>
      </c>
    </row>
    <row r="1167" spans="1:3" x14ac:dyDescent="0.25">
      <c r="A1167">
        <v>11.6500006</v>
      </c>
      <c r="B1167">
        <v>0.90110020000000002</v>
      </c>
      <c r="C1167">
        <v>9.0110019999999995</v>
      </c>
    </row>
    <row r="1168" spans="1:3" x14ac:dyDescent="0.25">
      <c r="A1168">
        <v>11.660000800000001</v>
      </c>
      <c r="B1168">
        <v>0.8534602</v>
      </c>
      <c r="C1168">
        <v>8.5346019999999996</v>
      </c>
    </row>
    <row r="1169" spans="1:3" x14ac:dyDescent="0.25">
      <c r="A1169">
        <v>11.670000999999999</v>
      </c>
      <c r="B1169">
        <v>0.79391800000000001</v>
      </c>
      <c r="C1169">
        <v>7.9391800000000003</v>
      </c>
    </row>
    <row r="1170" spans="1:3" x14ac:dyDescent="0.25">
      <c r="A1170">
        <v>11.6800003</v>
      </c>
      <c r="B1170">
        <v>0.78912990000000005</v>
      </c>
      <c r="C1170">
        <v>7.8912990000000001</v>
      </c>
    </row>
    <row r="1171" spans="1:3" x14ac:dyDescent="0.25">
      <c r="A1171">
        <v>11.6900005</v>
      </c>
      <c r="B1171">
        <v>0.87480119999999995</v>
      </c>
      <c r="C1171">
        <v>8.7480119999999992</v>
      </c>
    </row>
    <row r="1172" spans="1:3" x14ac:dyDescent="0.25">
      <c r="A1172">
        <v>11.7000008</v>
      </c>
      <c r="B1172">
        <v>0.89864869999999997</v>
      </c>
      <c r="C1172">
        <v>8.9864870000000003</v>
      </c>
    </row>
    <row r="1173" spans="1:3" x14ac:dyDescent="0.25">
      <c r="A1173">
        <v>11.710001</v>
      </c>
      <c r="B1173">
        <v>0.8922369</v>
      </c>
      <c r="C1173">
        <v>8.9223689999999998</v>
      </c>
    </row>
    <row r="1174" spans="1:3" x14ac:dyDescent="0.25">
      <c r="A1174">
        <v>11.720000300000001</v>
      </c>
      <c r="B1174">
        <v>0.81669080000000005</v>
      </c>
      <c r="C1174">
        <v>8.1669079999999994</v>
      </c>
    </row>
    <row r="1175" spans="1:3" x14ac:dyDescent="0.25">
      <c r="A1175">
        <v>11.730000499999999</v>
      </c>
      <c r="B1175">
        <v>0.86097369999999995</v>
      </c>
      <c r="C1175">
        <v>8.6097370000000009</v>
      </c>
    </row>
    <row r="1176" spans="1:3" x14ac:dyDescent="0.25">
      <c r="A1176">
        <v>11.7400007</v>
      </c>
      <c r="B1176">
        <v>0.87108470000000005</v>
      </c>
      <c r="C1176">
        <v>8.7108469999999993</v>
      </c>
    </row>
    <row r="1177" spans="1:3" x14ac:dyDescent="0.25">
      <c r="A1177">
        <v>11.750000999999999</v>
      </c>
      <c r="B1177">
        <v>0.87475809999999998</v>
      </c>
      <c r="C1177">
        <v>8.7475810000000003</v>
      </c>
    </row>
    <row r="1178" spans="1:3" x14ac:dyDescent="0.25">
      <c r="A1178">
        <v>11.7600002</v>
      </c>
      <c r="B1178">
        <v>0.81026949999999998</v>
      </c>
      <c r="C1178">
        <v>8.1026950000000006</v>
      </c>
    </row>
    <row r="1179" spans="1:3" x14ac:dyDescent="0.25">
      <c r="A1179">
        <v>11.7700005</v>
      </c>
      <c r="B1179">
        <v>0.83665040000000002</v>
      </c>
      <c r="C1179">
        <v>8.3665040000000008</v>
      </c>
    </row>
    <row r="1180" spans="1:3" x14ac:dyDescent="0.25">
      <c r="A1180">
        <v>11.7800007</v>
      </c>
      <c r="B1180">
        <v>0.79808279999999998</v>
      </c>
      <c r="C1180">
        <v>7.9808279999999998</v>
      </c>
    </row>
    <row r="1181" spans="1:3" x14ac:dyDescent="0.25">
      <c r="A1181">
        <v>11.790000900000001</v>
      </c>
      <c r="B1181">
        <v>0.59933329999999996</v>
      </c>
      <c r="C1181">
        <v>5.9933329999999998</v>
      </c>
    </row>
    <row r="1182" spans="1:3" x14ac:dyDescent="0.25">
      <c r="A1182">
        <v>11.800000199999999</v>
      </c>
      <c r="B1182">
        <v>0.50593250000000001</v>
      </c>
      <c r="C1182">
        <v>5.0593250000000003</v>
      </c>
    </row>
    <row r="1183" spans="1:3" x14ac:dyDescent="0.25">
      <c r="A1183">
        <v>11.8100004</v>
      </c>
      <c r="B1183">
        <v>0.63396410000000003</v>
      </c>
      <c r="C1183">
        <v>6.3396410000000003</v>
      </c>
    </row>
    <row r="1184" spans="1:3" x14ac:dyDescent="0.25">
      <c r="A1184">
        <v>11.8200006</v>
      </c>
      <c r="B1184">
        <v>0.59988819999999998</v>
      </c>
      <c r="C1184">
        <v>5.998882</v>
      </c>
    </row>
    <row r="1185" spans="1:3" x14ac:dyDescent="0.25">
      <c r="A1185">
        <v>11.8300009</v>
      </c>
      <c r="B1185">
        <v>0.52891220000000005</v>
      </c>
      <c r="C1185">
        <v>5.2891219999999999</v>
      </c>
    </row>
    <row r="1186" spans="1:3" x14ac:dyDescent="0.25">
      <c r="A1186">
        <v>11.8400002</v>
      </c>
      <c r="B1186">
        <v>0.52778860000000005</v>
      </c>
      <c r="C1186">
        <v>5.2778859999999996</v>
      </c>
    </row>
    <row r="1187" spans="1:3" x14ac:dyDescent="0.25">
      <c r="A1187">
        <v>11.850000400000001</v>
      </c>
      <c r="B1187">
        <v>0.51082249999999996</v>
      </c>
      <c r="C1187">
        <v>5.108225</v>
      </c>
    </row>
    <row r="1188" spans="1:3" x14ac:dyDescent="0.25">
      <c r="A1188">
        <v>11.860000599999999</v>
      </c>
      <c r="B1188">
        <v>0.5582395</v>
      </c>
      <c r="C1188">
        <v>5.582395</v>
      </c>
    </row>
    <row r="1189" spans="1:3" x14ac:dyDescent="0.25">
      <c r="A1189">
        <v>11.8700008</v>
      </c>
      <c r="B1189">
        <v>0.49007230000000002</v>
      </c>
      <c r="C1189">
        <v>4.9007230000000002</v>
      </c>
    </row>
    <row r="1190" spans="1:3" x14ac:dyDescent="0.25">
      <c r="A1190">
        <v>11.8800001</v>
      </c>
      <c r="B1190">
        <v>0.52717380000000003</v>
      </c>
      <c r="C1190">
        <v>5.271738</v>
      </c>
    </row>
    <row r="1191" spans="1:3" x14ac:dyDescent="0.25">
      <c r="A1191">
        <v>11.890000300000001</v>
      </c>
      <c r="B1191">
        <v>0.53018889999999996</v>
      </c>
      <c r="C1191">
        <v>5.3018890000000001</v>
      </c>
    </row>
    <row r="1192" spans="1:3" x14ac:dyDescent="0.25">
      <c r="A1192">
        <v>11.9000006</v>
      </c>
      <c r="B1192">
        <v>0.53720500000000004</v>
      </c>
      <c r="C1192">
        <v>5.3720499999999998</v>
      </c>
    </row>
    <row r="1193" spans="1:3" x14ac:dyDescent="0.25">
      <c r="A1193">
        <v>11.910000800000001</v>
      </c>
      <c r="B1193">
        <v>0.50368820000000003</v>
      </c>
      <c r="C1193">
        <v>5.0368820000000003</v>
      </c>
    </row>
    <row r="1194" spans="1:3" x14ac:dyDescent="0.25">
      <c r="A1194">
        <v>11.920000999999999</v>
      </c>
      <c r="B1194">
        <v>0.51184750000000001</v>
      </c>
      <c r="C1194">
        <v>5.1184750000000001</v>
      </c>
    </row>
    <row r="1195" spans="1:3" x14ac:dyDescent="0.25">
      <c r="A1195">
        <v>11.9300003</v>
      </c>
      <c r="B1195">
        <v>0.48868020000000001</v>
      </c>
      <c r="C1195">
        <v>4.8868020000000003</v>
      </c>
    </row>
    <row r="1196" spans="1:3" x14ac:dyDescent="0.25">
      <c r="A1196">
        <v>11.9400005</v>
      </c>
      <c r="B1196">
        <v>0.47171999999999997</v>
      </c>
      <c r="C1196">
        <v>4.7172000000000001</v>
      </c>
    </row>
    <row r="1197" spans="1:3" x14ac:dyDescent="0.25">
      <c r="A1197">
        <v>11.9500008</v>
      </c>
      <c r="B1197">
        <v>0.60953740000000001</v>
      </c>
      <c r="C1197">
        <v>6.0953739999999996</v>
      </c>
    </row>
    <row r="1198" spans="1:3" x14ac:dyDescent="0.25">
      <c r="A1198">
        <v>11.960001</v>
      </c>
      <c r="B1198">
        <v>0.56666240000000001</v>
      </c>
      <c r="C1198">
        <v>5.6666239999999997</v>
      </c>
    </row>
    <row r="1199" spans="1:3" x14ac:dyDescent="0.25">
      <c r="A1199">
        <v>11.970000300000001</v>
      </c>
      <c r="B1199">
        <v>0.49496279999999998</v>
      </c>
      <c r="C1199">
        <v>4.9496279999999997</v>
      </c>
    </row>
    <row r="1200" spans="1:3" x14ac:dyDescent="0.25">
      <c r="A1200">
        <v>11.980000499999999</v>
      </c>
      <c r="B1200">
        <v>0.54600890000000002</v>
      </c>
      <c r="C1200">
        <v>5.460089</v>
      </c>
    </row>
    <row r="1201" spans="1:3" x14ac:dyDescent="0.25">
      <c r="A1201">
        <v>11.9900007</v>
      </c>
      <c r="B1201">
        <v>0.67675240000000003</v>
      </c>
      <c r="C1201">
        <v>6.7675239999999999</v>
      </c>
    </row>
    <row r="1202" spans="1:3" x14ac:dyDescent="0.25">
      <c r="A1202">
        <v>12.000000999999999</v>
      </c>
      <c r="B1202">
        <v>0.78655969999999997</v>
      </c>
      <c r="C1202">
        <v>7.8655970000000002</v>
      </c>
    </row>
    <row r="1203" spans="1:3" x14ac:dyDescent="0.25">
      <c r="A1203">
        <v>12.0100002</v>
      </c>
      <c r="B1203">
        <v>0.67383150000000003</v>
      </c>
      <c r="C1203">
        <v>6.7383150000000001</v>
      </c>
    </row>
    <row r="1204" spans="1:3" x14ac:dyDescent="0.25">
      <c r="A1204">
        <v>12.0200005</v>
      </c>
      <c r="B1204">
        <v>0.60920180000000002</v>
      </c>
      <c r="C1204">
        <v>6.0920180000000004</v>
      </c>
    </row>
    <row r="1205" spans="1:3" x14ac:dyDescent="0.25">
      <c r="A1205">
        <v>12.0300007</v>
      </c>
      <c r="B1205">
        <v>0.70916029999999997</v>
      </c>
      <c r="C1205">
        <v>7.0916030000000001</v>
      </c>
    </row>
    <row r="1206" spans="1:3" x14ac:dyDescent="0.25">
      <c r="A1206">
        <v>12.040000900000001</v>
      </c>
      <c r="B1206">
        <v>0.75516620000000001</v>
      </c>
      <c r="C1206">
        <v>7.5516620000000003</v>
      </c>
    </row>
    <row r="1207" spans="1:3" x14ac:dyDescent="0.25">
      <c r="A1207">
        <v>12.050000199999999</v>
      </c>
      <c r="B1207">
        <v>0.76837659999999997</v>
      </c>
      <c r="C1207">
        <v>7.6837660000000003</v>
      </c>
    </row>
    <row r="1208" spans="1:3" x14ac:dyDescent="0.25">
      <c r="A1208">
        <v>12.0600004</v>
      </c>
      <c r="B1208">
        <v>0.68254479999999995</v>
      </c>
      <c r="C1208">
        <v>6.8254479999999997</v>
      </c>
    </row>
    <row r="1209" spans="1:3" x14ac:dyDescent="0.25">
      <c r="A1209">
        <v>12.0700006</v>
      </c>
      <c r="B1209">
        <v>0.80943240000000005</v>
      </c>
      <c r="C1209">
        <v>8.0943240000000003</v>
      </c>
    </row>
    <row r="1210" spans="1:3" x14ac:dyDescent="0.25">
      <c r="A1210">
        <v>12.0800009</v>
      </c>
      <c r="B1210">
        <v>0.80143909999999996</v>
      </c>
      <c r="C1210">
        <v>8.0143909999999998</v>
      </c>
    </row>
    <row r="1211" spans="1:3" x14ac:dyDescent="0.25">
      <c r="A1211">
        <v>12.0900002</v>
      </c>
      <c r="B1211">
        <v>0.71742189999999995</v>
      </c>
      <c r="C1211">
        <v>7.1742189999999999</v>
      </c>
    </row>
    <row r="1212" spans="1:3" x14ac:dyDescent="0.25">
      <c r="A1212">
        <v>12.100000400000001</v>
      </c>
      <c r="B1212">
        <v>0.71670350000000005</v>
      </c>
      <c r="C1212">
        <v>7.1670350000000003</v>
      </c>
    </row>
    <row r="1213" spans="1:3" x14ac:dyDescent="0.25">
      <c r="A1213">
        <v>12.110000599999999</v>
      </c>
      <c r="B1213">
        <v>0.68523149999999999</v>
      </c>
      <c r="C1213">
        <v>6.8523149999999999</v>
      </c>
    </row>
    <row r="1214" spans="1:3" x14ac:dyDescent="0.25">
      <c r="A1214">
        <v>12.1200008</v>
      </c>
      <c r="B1214">
        <v>0.62205149999999998</v>
      </c>
      <c r="C1214">
        <v>6.2205149999999998</v>
      </c>
    </row>
    <row r="1215" spans="1:3" x14ac:dyDescent="0.25">
      <c r="A1215">
        <v>12.1300001</v>
      </c>
      <c r="B1215">
        <v>0.72425459999999997</v>
      </c>
      <c r="C1215">
        <v>7.2425459999999999</v>
      </c>
    </row>
    <row r="1216" spans="1:3" x14ac:dyDescent="0.25">
      <c r="A1216">
        <v>12.140000300000001</v>
      </c>
      <c r="B1216">
        <v>0.75881600000000005</v>
      </c>
      <c r="C1216">
        <v>7.5881600000000002</v>
      </c>
    </row>
    <row r="1217" spans="1:3" x14ac:dyDescent="0.25">
      <c r="A1217">
        <v>12.1500006</v>
      </c>
      <c r="B1217">
        <v>0.6753538</v>
      </c>
      <c r="C1217">
        <v>6.7535379999999998</v>
      </c>
    </row>
    <row r="1218" spans="1:3" x14ac:dyDescent="0.25">
      <c r="A1218">
        <v>12.160000800000001</v>
      </c>
      <c r="B1218">
        <v>0.72953080000000003</v>
      </c>
      <c r="C1218">
        <v>7.2953080000000003</v>
      </c>
    </row>
    <row r="1219" spans="1:3" x14ac:dyDescent="0.25">
      <c r="A1219">
        <v>12.170000999999999</v>
      </c>
      <c r="B1219">
        <v>0.76251210000000003</v>
      </c>
      <c r="C1219">
        <v>7.625121</v>
      </c>
    </row>
    <row r="1220" spans="1:3" x14ac:dyDescent="0.25">
      <c r="A1220">
        <v>12.1800003</v>
      </c>
      <c r="B1220">
        <v>0.79074739999999999</v>
      </c>
      <c r="C1220">
        <v>7.9074739999999997</v>
      </c>
    </row>
    <row r="1221" spans="1:3" x14ac:dyDescent="0.25">
      <c r="A1221">
        <v>12.1900005</v>
      </c>
      <c r="B1221">
        <v>0.78970200000000002</v>
      </c>
      <c r="C1221">
        <v>7.8970200000000004</v>
      </c>
    </row>
    <row r="1222" spans="1:3" x14ac:dyDescent="0.25">
      <c r="A1222">
        <v>12.2000008</v>
      </c>
      <c r="B1222">
        <v>0.76448079999999996</v>
      </c>
      <c r="C1222">
        <v>7.6448080000000003</v>
      </c>
    </row>
    <row r="1223" spans="1:3" x14ac:dyDescent="0.25">
      <c r="A1223">
        <v>12.210001</v>
      </c>
      <c r="B1223">
        <v>0.80065920000000002</v>
      </c>
      <c r="C1223">
        <v>8.0065919999999995</v>
      </c>
    </row>
    <row r="1224" spans="1:3" x14ac:dyDescent="0.25">
      <c r="A1224">
        <v>12.220000300000001</v>
      </c>
      <c r="B1224">
        <v>0.69515930000000004</v>
      </c>
      <c r="C1224">
        <v>6.9515929999999999</v>
      </c>
    </row>
    <row r="1225" spans="1:3" x14ac:dyDescent="0.25">
      <c r="A1225">
        <v>12.230000499999999</v>
      </c>
      <c r="B1225">
        <v>0.72900640000000005</v>
      </c>
      <c r="C1225">
        <v>7.2900640000000001</v>
      </c>
    </row>
    <row r="1226" spans="1:3" x14ac:dyDescent="0.25">
      <c r="A1226">
        <v>12.2400007</v>
      </c>
      <c r="B1226">
        <v>0.68420950000000003</v>
      </c>
      <c r="C1226">
        <v>6.8420949999999996</v>
      </c>
    </row>
    <row r="1227" spans="1:3" x14ac:dyDescent="0.25">
      <c r="A1227">
        <v>12.250000999999999</v>
      </c>
      <c r="B1227">
        <v>0.71340669999999995</v>
      </c>
      <c r="C1227">
        <v>7.1340669999999999</v>
      </c>
    </row>
    <row r="1228" spans="1:3" x14ac:dyDescent="0.25">
      <c r="A1228">
        <v>12.2600002</v>
      </c>
      <c r="B1228">
        <v>0.69512969999999996</v>
      </c>
      <c r="C1228">
        <v>6.9512970000000003</v>
      </c>
    </row>
    <row r="1229" spans="1:3" x14ac:dyDescent="0.25">
      <c r="A1229">
        <v>12.2700005</v>
      </c>
      <c r="B1229">
        <v>0.72471099999999999</v>
      </c>
      <c r="C1229">
        <v>7.2471100000000002</v>
      </c>
    </row>
    <row r="1230" spans="1:3" x14ac:dyDescent="0.25">
      <c r="A1230">
        <v>12.2800007</v>
      </c>
      <c r="B1230">
        <v>0.693276</v>
      </c>
      <c r="C1230">
        <v>6.93276</v>
      </c>
    </row>
    <row r="1231" spans="1:3" x14ac:dyDescent="0.25">
      <c r="A1231">
        <v>12.290000900000001</v>
      </c>
      <c r="B1231">
        <v>0.88273889999999999</v>
      </c>
      <c r="C1231">
        <v>8.8273890000000002</v>
      </c>
    </row>
    <row r="1232" spans="1:3" x14ac:dyDescent="0.25">
      <c r="A1232">
        <v>12.300000199999999</v>
      </c>
      <c r="B1232">
        <v>0.76074269999999999</v>
      </c>
      <c r="C1232">
        <v>7.6074270000000004</v>
      </c>
    </row>
    <row r="1233" spans="1:3" x14ac:dyDescent="0.25">
      <c r="A1233">
        <v>12.3100004</v>
      </c>
      <c r="B1233">
        <v>0.74540360000000006</v>
      </c>
      <c r="C1233">
        <v>7.4540360000000003</v>
      </c>
    </row>
    <row r="1234" spans="1:3" x14ac:dyDescent="0.25">
      <c r="A1234">
        <v>12.3200006</v>
      </c>
      <c r="B1234">
        <v>0.8765193</v>
      </c>
      <c r="C1234">
        <v>8.765193</v>
      </c>
    </row>
    <row r="1235" spans="1:3" x14ac:dyDescent="0.25">
      <c r="A1235">
        <v>12.3300009</v>
      </c>
      <c r="B1235">
        <v>0.7947478</v>
      </c>
      <c r="C1235">
        <v>7.9474780000000003</v>
      </c>
    </row>
    <row r="1236" spans="1:3" x14ac:dyDescent="0.25">
      <c r="A1236">
        <v>12.3400002</v>
      </c>
      <c r="B1236">
        <v>0.75823719999999994</v>
      </c>
      <c r="C1236">
        <v>7.5823720000000003</v>
      </c>
    </row>
    <row r="1237" spans="1:3" x14ac:dyDescent="0.25">
      <c r="A1237">
        <v>12.350000400000001</v>
      </c>
      <c r="B1237">
        <v>0.81352259999999998</v>
      </c>
      <c r="C1237">
        <v>8.1352259999999994</v>
      </c>
    </row>
    <row r="1238" spans="1:3" x14ac:dyDescent="0.25">
      <c r="A1238">
        <v>12.360000599999999</v>
      </c>
      <c r="B1238">
        <v>0.77984880000000001</v>
      </c>
      <c r="C1238">
        <v>7.7984879999999999</v>
      </c>
    </row>
    <row r="1239" spans="1:3" x14ac:dyDescent="0.25">
      <c r="A1239">
        <v>12.3700008</v>
      </c>
      <c r="B1239">
        <v>0.71148060000000002</v>
      </c>
      <c r="C1239">
        <v>7.1148059999999997</v>
      </c>
    </row>
    <row r="1240" spans="1:3" x14ac:dyDescent="0.25">
      <c r="A1240">
        <v>12.3800001</v>
      </c>
      <c r="B1240">
        <v>0.77474920000000003</v>
      </c>
      <c r="C1240">
        <v>7.7474920000000003</v>
      </c>
    </row>
    <row r="1241" spans="1:3" x14ac:dyDescent="0.25">
      <c r="A1241">
        <v>12.390000300000001</v>
      </c>
      <c r="B1241">
        <v>0.80346010000000001</v>
      </c>
      <c r="C1241">
        <v>8.0346010000000003</v>
      </c>
    </row>
    <row r="1242" spans="1:3" x14ac:dyDescent="0.25">
      <c r="A1242">
        <v>12.4000006</v>
      </c>
      <c r="B1242">
        <v>0.75381759999999998</v>
      </c>
      <c r="C1242">
        <v>7.538176</v>
      </c>
    </row>
    <row r="1243" spans="1:3" x14ac:dyDescent="0.25">
      <c r="A1243">
        <v>12.410000800000001</v>
      </c>
      <c r="B1243">
        <v>0.67526459999999999</v>
      </c>
      <c r="C1243">
        <v>6.7526460000000004</v>
      </c>
    </row>
    <row r="1244" spans="1:3" x14ac:dyDescent="0.25">
      <c r="A1244">
        <v>12.420000999999999</v>
      </c>
      <c r="B1244">
        <v>0.70288740000000005</v>
      </c>
      <c r="C1244">
        <v>7.0288740000000001</v>
      </c>
    </row>
    <row r="1245" spans="1:3" x14ac:dyDescent="0.25">
      <c r="A1245">
        <v>12.4300003</v>
      </c>
      <c r="B1245">
        <v>0.70076479999999997</v>
      </c>
      <c r="C1245">
        <v>7.0076479999999997</v>
      </c>
    </row>
    <row r="1246" spans="1:3" x14ac:dyDescent="0.25">
      <c r="A1246">
        <v>12.4400005</v>
      </c>
      <c r="B1246">
        <v>0.73867629999999995</v>
      </c>
      <c r="C1246">
        <v>7.3867630000000002</v>
      </c>
    </row>
    <row r="1247" spans="1:3" x14ac:dyDescent="0.25">
      <c r="A1247">
        <v>12.4500008</v>
      </c>
      <c r="B1247">
        <v>0.74070729999999996</v>
      </c>
      <c r="C1247">
        <v>7.4070729999999996</v>
      </c>
    </row>
    <row r="1248" spans="1:3" x14ac:dyDescent="0.25">
      <c r="A1248">
        <v>12.460001</v>
      </c>
      <c r="B1248">
        <v>0.71848749999999995</v>
      </c>
      <c r="C1248">
        <v>7.1848749999999999</v>
      </c>
    </row>
    <row r="1249" spans="1:3" x14ac:dyDescent="0.25">
      <c r="A1249">
        <v>12.470000300000001</v>
      </c>
      <c r="B1249">
        <v>0.67818319999999999</v>
      </c>
      <c r="C1249">
        <v>6.7818319999999996</v>
      </c>
    </row>
    <row r="1250" spans="1:3" x14ac:dyDescent="0.25">
      <c r="A1250">
        <v>12.480000499999999</v>
      </c>
      <c r="B1250">
        <v>0.65782799999999997</v>
      </c>
      <c r="C1250">
        <v>6.5782800000000003</v>
      </c>
    </row>
    <row r="1251" spans="1:3" x14ac:dyDescent="0.25">
      <c r="A1251">
        <v>12.4900007</v>
      </c>
      <c r="B1251">
        <v>0.73229440000000001</v>
      </c>
      <c r="C1251">
        <v>7.3229439999999997</v>
      </c>
    </row>
    <row r="1252" spans="1:3" x14ac:dyDescent="0.25">
      <c r="A1252">
        <v>12.500000999999999</v>
      </c>
      <c r="B1252">
        <v>0.60316879999999995</v>
      </c>
      <c r="C1252">
        <v>6.0316879999999999</v>
      </c>
    </row>
    <row r="1253" spans="1:3" x14ac:dyDescent="0.25">
      <c r="A1253">
        <v>12.5100002</v>
      </c>
      <c r="B1253">
        <v>0.67034850000000001</v>
      </c>
      <c r="C1253">
        <v>6.7034849999999997</v>
      </c>
    </row>
    <row r="1254" spans="1:3" x14ac:dyDescent="0.25">
      <c r="A1254">
        <v>12.5200005</v>
      </c>
      <c r="B1254">
        <v>0.67470399999999997</v>
      </c>
      <c r="C1254">
        <v>6.7470400000000001</v>
      </c>
    </row>
    <row r="1255" spans="1:3" x14ac:dyDescent="0.25">
      <c r="A1255">
        <v>12.5300007</v>
      </c>
      <c r="B1255">
        <v>0.67767169999999999</v>
      </c>
      <c r="C1255">
        <v>6.7767169999999997</v>
      </c>
    </row>
    <row r="1256" spans="1:3" x14ac:dyDescent="0.25">
      <c r="A1256">
        <v>12.540000900000001</v>
      </c>
      <c r="B1256">
        <v>0.67110069999999999</v>
      </c>
      <c r="C1256">
        <v>6.7110070000000004</v>
      </c>
    </row>
    <row r="1257" spans="1:3" x14ac:dyDescent="0.25">
      <c r="A1257">
        <v>12.550000199999999</v>
      </c>
      <c r="B1257">
        <v>0.61971770000000004</v>
      </c>
      <c r="C1257">
        <v>6.1971769999999999</v>
      </c>
    </row>
    <row r="1258" spans="1:3" x14ac:dyDescent="0.25">
      <c r="A1258">
        <v>12.5600004</v>
      </c>
      <c r="B1258">
        <v>0.6779965</v>
      </c>
      <c r="C1258">
        <v>6.7799649999999998</v>
      </c>
    </row>
    <row r="1259" spans="1:3" x14ac:dyDescent="0.25">
      <c r="A1259">
        <v>12.5700006</v>
      </c>
      <c r="B1259">
        <v>0.59868869999999996</v>
      </c>
      <c r="C1259">
        <v>5.9868870000000003</v>
      </c>
    </row>
    <row r="1260" spans="1:3" x14ac:dyDescent="0.25">
      <c r="A1260">
        <v>12.5800009</v>
      </c>
      <c r="B1260">
        <v>0.69056050000000002</v>
      </c>
      <c r="C1260">
        <v>6.9056050000000004</v>
      </c>
    </row>
    <row r="1261" spans="1:3" x14ac:dyDescent="0.25">
      <c r="A1261">
        <v>12.5900002</v>
      </c>
      <c r="B1261">
        <v>0.75271239999999995</v>
      </c>
      <c r="C1261">
        <v>7.5271239999999997</v>
      </c>
    </row>
    <row r="1262" spans="1:3" x14ac:dyDescent="0.25">
      <c r="A1262">
        <v>12.600000400000001</v>
      </c>
      <c r="B1262">
        <v>0.68132020000000004</v>
      </c>
      <c r="C1262">
        <v>6.8132020000000004</v>
      </c>
    </row>
    <row r="1263" spans="1:3" x14ac:dyDescent="0.25">
      <c r="A1263">
        <v>12.610000599999999</v>
      </c>
      <c r="B1263">
        <v>0.63769200000000004</v>
      </c>
      <c r="C1263">
        <v>6.3769200000000001</v>
      </c>
    </row>
    <row r="1264" spans="1:3" x14ac:dyDescent="0.25">
      <c r="A1264">
        <v>12.6200008</v>
      </c>
      <c r="B1264">
        <v>0.71651019999999999</v>
      </c>
      <c r="C1264">
        <v>7.1651020000000001</v>
      </c>
    </row>
    <row r="1265" spans="1:3" x14ac:dyDescent="0.25">
      <c r="A1265">
        <v>12.630001099999999</v>
      </c>
      <c r="B1265">
        <v>0.70527759999999995</v>
      </c>
      <c r="C1265">
        <v>7.0527759999999997</v>
      </c>
    </row>
    <row r="1266" spans="1:3" x14ac:dyDescent="0.25">
      <c r="A1266">
        <v>12.640000300000001</v>
      </c>
      <c r="B1266">
        <v>0.79972980000000005</v>
      </c>
      <c r="C1266">
        <v>7.9972979999999998</v>
      </c>
    </row>
    <row r="1267" spans="1:3" x14ac:dyDescent="0.25">
      <c r="A1267">
        <v>12.6500006</v>
      </c>
      <c r="B1267">
        <v>0.75497110000000001</v>
      </c>
      <c r="C1267">
        <v>7.5497110000000003</v>
      </c>
    </row>
    <row r="1268" spans="1:3" x14ac:dyDescent="0.25">
      <c r="A1268">
        <v>12.660000800000001</v>
      </c>
      <c r="B1268">
        <v>0.75898120000000002</v>
      </c>
      <c r="C1268">
        <v>7.5898120000000002</v>
      </c>
    </row>
    <row r="1269" spans="1:3" x14ac:dyDescent="0.25">
      <c r="A1269">
        <v>12.670000999999999</v>
      </c>
      <c r="B1269">
        <v>0.73015940000000001</v>
      </c>
      <c r="C1269">
        <v>7.3015939999999997</v>
      </c>
    </row>
    <row r="1270" spans="1:3" x14ac:dyDescent="0.25">
      <c r="A1270">
        <v>12.6800003</v>
      </c>
      <c r="B1270">
        <v>0.71639719999999996</v>
      </c>
      <c r="C1270">
        <v>7.1639720000000002</v>
      </c>
    </row>
    <row r="1271" spans="1:3" x14ac:dyDescent="0.25">
      <c r="A1271">
        <v>12.6900005</v>
      </c>
      <c r="B1271">
        <v>0.74926890000000002</v>
      </c>
      <c r="C1271">
        <v>7.4926890000000004</v>
      </c>
    </row>
    <row r="1272" spans="1:3" x14ac:dyDescent="0.25">
      <c r="A1272">
        <v>12.7000008</v>
      </c>
      <c r="B1272">
        <v>0.80829830000000003</v>
      </c>
      <c r="C1272">
        <v>8.0829830000000005</v>
      </c>
    </row>
    <row r="1273" spans="1:3" x14ac:dyDescent="0.25">
      <c r="A1273">
        <v>12.710001</v>
      </c>
      <c r="B1273">
        <v>0.70771010000000001</v>
      </c>
      <c r="C1273">
        <v>7.0771009999999999</v>
      </c>
    </row>
    <row r="1274" spans="1:3" x14ac:dyDescent="0.25">
      <c r="A1274">
        <v>12.720000300000001</v>
      </c>
      <c r="B1274">
        <v>0.80687589999999998</v>
      </c>
      <c r="C1274">
        <v>8.068759</v>
      </c>
    </row>
    <row r="1275" spans="1:3" x14ac:dyDescent="0.25">
      <c r="A1275">
        <v>12.730000499999999</v>
      </c>
      <c r="B1275">
        <v>0.7342824</v>
      </c>
      <c r="C1275">
        <v>7.3428240000000002</v>
      </c>
    </row>
    <row r="1276" spans="1:3" x14ac:dyDescent="0.25">
      <c r="A1276">
        <v>12.7400007</v>
      </c>
      <c r="B1276">
        <v>0.77508469999999996</v>
      </c>
      <c r="C1276">
        <v>7.7508470000000003</v>
      </c>
    </row>
    <row r="1277" spans="1:3" x14ac:dyDescent="0.25">
      <c r="A1277">
        <v>12.750000999999999</v>
      </c>
      <c r="B1277">
        <v>0.86333369999999998</v>
      </c>
      <c r="C1277">
        <v>8.6333369999999992</v>
      </c>
    </row>
    <row r="1278" spans="1:3" x14ac:dyDescent="0.25">
      <c r="A1278">
        <v>12.7600002</v>
      </c>
      <c r="B1278">
        <v>0.71421990000000002</v>
      </c>
      <c r="C1278">
        <v>7.1421989999999997</v>
      </c>
    </row>
    <row r="1279" spans="1:3" x14ac:dyDescent="0.25">
      <c r="A1279">
        <v>12.7700005</v>
      </c>
      <c r="B1279">
        <v>0.67513339999999999</v>
      </c>
      <c r="C1279">
        <v>6.7513339999999999</v>
      </c>
    </row>
    <row r="1280" spans="1:3" x14ac:dyDescent="0.25">
      <c r="A1280">
        <v>12.7800007</v>
      </c>
      <c r="B1280">
        <v>0.72344949999999997</v>
      </c>
      <c r="C1280">
        <v>7.2344949999999999</v>
      </c>
    </row>
    <row r="1281" spans="1:3" x14ac:dyDescent="0.25">
      <c r="A1281">
        <v>12.790000900000001</v>
      </c>
      <c r="B1281">
        <v>0.79813179999999995</v>
      </c>
      <c r="C1281">
        <v>7.9813179999999999</v>
      </c>
    </row>
    <row r="1282" spans="1:3" x14ac:dyDescent="0.25">
      <c r="A1282">
        <v>12.800000199999999</v>
      </c>
      <c r="B1282">
        <v>0.67178780000000005</v>
      </c>
      <c r="C1282">
        <v>6.7178779999999998</v>
      </c>
    </row>
    <row r="1283" spans="1:3" x14ac:dyDescent="0.25">
      <c r="A1283">
        <v>12.8100004</v>
      </c>
      <c r="B1283">
        <v>0.70888320000000005</v>
      </c>
      <c r="C1283">
        <v>7.088832</v>
      </c>
    </row>
    <row r="1284" spans="1:3" x14ac:dyDescent="0.25">
      <c r="A1284">
        <v>12.8200006</v>
      </c>
      <c r="B1284">
        <v>0.77344760000000001</v>
      </c>
      <c r="C1284">
        <v>7.7344759999999999</v>
      </c>
    </row>
    <row r="1285" spans="1:3" x14ac:dyDescent="0.25">
      <c r="A1285">
        <v>12.8300009</v>
      </c>
      <c r="B1285">
        <v>0.76228059999999997</v>
      </c>
      <c r="C1285">
        <v>7.6228059999999997</v>
      </c>
    </row>
    <row r="1286" spans="1:3" x14ac:dyDescent="0.25">
      <c r="A1286">
        <v>12.8400002</v>
      </c>
      <c r="B1286">
        <v>0.67899089999999995</v>
      </c>
      <c r="C1286">
        <v>6.7899089999999998</v>
      </c>
    </row>
    <row r="1287" spans="1:3" x14ac:dyDescent="0.25">
      <c r="A1287">
        <v>12.850000400000001</v>
      </c>
      <c r="B1287">
        <v>0.71103019999999995</v>
      </c>
      <c r="C1287">
        <v>7.1103019999999999</v>
      </c>
    </row>
    <row r="1288" spans="1:3" x14ac:dyDescent="0.25">
      <c r="A1288">
        <v>12.860000599999999</v>
      </c>
      <c r="B1288">
        <v>0.78918089999999996</v>
      </c>
      <c r="C1288">
        <v>7.8918090000000003</v>
      </c>
    </row>
    <row r="1289" spans="1:3" x14ac:dyDescent="0.25">
      <c r="A1289">
        <v>12.8700008</v>
      </c>
      <c r="B1289">
        <v>0.68648030000000004</v>
      </c>
      <c r="C1289">
        <v>6.8648030000000002</v>
      </c>
    </row>
    <row r="1290" spans="1:3" x14ac:dyDescent="0.25">
      <c r="A1290">
        <v>12.880001099999999</v>
      </c>
      <c r="B1290">
        <v>0.82958390000000004</v>
      </c>
      <c r="C1290">
        <v>8.2958390000000009</v>
      </c>
    </row>
    <row r="1291" spans="1:3" x14ac:dyDescent="0.25">
      <c r="A1291">
        <v>12.890000300000001</v>
      </c>
      <c r="B1291">
        <v>0.74826769999999998</v>
      </c>
      <c r="C1291">
        <v>7.4826769999999998</v>
      </c>
    </row>
    <row r="1292" spans="1:3" x14ac:dyDescent="0.25">
      <c r="A1292">
        <v>12.9000006</v>
      </c>
      <c r="B1292">
        <v>0.77558309999999997</v>
      </c>
      <c r="C1292">
        <v>7.7558309999999997</v>
      </c>
    </row>
    <row r="1293" spans="1:3" x14ac:dyDescent="0.25">
      <c r="A1293">
        <v>12.910000800000001</v>
      </c>
      <c r="B1293">
        <v>0.74684349999999999</v>
      </c>
      <c r="C1293">
        <v>7.4684350000000004</v>
      </c>
    </row>
    <row r="1294" spans="1:3" x14ac:dyDescent="0.25">
      <c r="A1294">
        <v>12.920000999999999</v>
      </c>
      <c r="B1294">
        <v>0.7095861</v>
      </c>
      <c r="C1294">
        <v>7.0958610000000002</v>
      </c>
    </row>
    <row r="1295" spans="1:3" x14ac:dyDescent="0.25">
      <c r="A1295">
        <v>12.9300003</v>
      </c>
      <c r="B1295">
        <v>0.74355749999999998</v>
      </c>
      <c r="C1295">
        <v>7.435575</v>
      </c>
    </row>
    <row r="1296" spans="1:3" x14ac:dyDescent="0.25">
      <c r="A1296">
        <v>12.9400005</v>
      </c>
      <c r="B1296">
        <v>0.733066</v>
      </c>
      <c r="C1296">
        <v>7.33066</v>
      </c>
    </row>
    <row r="1297" spans="1:3" x14ac:dyDescent="0.25">
      <c r="A1297">
        <v>12.9500008</v>
      </c>
      <c r="B1297">
        <v>0.73769309999999999</v>
      </c>
      <c r="C1297">
        <v>7.3769309999999999</v>
      </c>
    </row>
    <row r="1298" spans="1:3" x14ac:dyDescent="0.25">
      <c r="A1298">
        <v>12.960001</v>
      </c>
      <c r="B1298">
        <v>0.78511909999999996</v>
      </c>
      <c r="C1298">
        <v>7.851191</v>
      </c>
    </row>
    <row r="1299" spans="1:3" x14ac:dyDescent="0.25">
      <c r="A1299">
        <v>12.970000300000001</v>
      </c>
      <c r="B1299">
        <v>0.70920099999999997</v>
      </c>
      <c r="C1299">
        <v>7.0920100000000001</v>
      </c>
    </row>
    <row r="1300" spans="1:3" x14ac:dyDescent="0.25">
      <c r="A1300">
        <v>12.980000499999999</v>
      </c>
      <c r="B1300">
        <v>0.76159829999999995</v>
      </c>
      <c r="C1300">
        <v>7.6159829999999999</v>
      </c>
    </row>
    <row r="1301" spans="1:3" x14ac:dyDescent="0.25">
      <c r="A1301">
        <v>12.9900007</v>
      </c>
      <c r="B1301">
        <v>0.76874549999999997</v>
      </c>
      <c r="C1301">
        <v>7.6874549999999999</v>
      </c>
    </row>
    <row r="1302" spans="1:3" x14ac:dyDescent="0.25">
      <c r="A1302">
        <v>13.000000999999999</v>
      </c>
      <c r="B1302">
        <v>0.85312670000000002</v>
      </c>
      <c r="C1302">
        <v>8.5312669999999997</v>
      </c>
    </row>
    <row r="1303" spans="1:3" x14ac:dyDescent="0.25">
      <c r="A1303">
        <v>13.0100002</v>
      </c>
      <c r="B1303">
        <v>0.71776620000000002</v>
      </c>
      <c r="C1303">
        <v>7.1776619999999998</v>
      </c>
    </row>
    <row r="1304" spans="1:3" x14ac:dyDescent="0.25">
      <c r="A1304">
        <v>13.0200005</v>
      </c>
      <c r="B1304">
        <v>0.73103070000000003</v>
      </c>
      <c r="C1304">
        <v>7.3103069999999999</v>
      </c>
    </row>
    <row r="1305" spans="1:3" x14ac:dyDescent="0.25">
      <c r="A1305">
        <v>13.0300007</v>
      </c>
      <c r="B1305">
        <v>0.74540200000000001</v>
      </c>
      <c r="C1305">
        <v>7.4540199999999999</v>
      </c>
    </row>
    <row r="1306" spans="1:3" x14ac:dyDescent="0.25">
      <c r="A1306">
        <v>13.040000900000001</v>
      </c>
      <c r="B1306">
        <v>0.79279679999999997</v>
      </c>
      <c r="C1306">
        <v>7.9279679999999999</v>
      </c>
    </row>
    <row r="1307" spans="1:3" x14ac:dyDescent="0.25">
      <c r="A1307">
        <v>13.050000199999999</v>
      </c>
      <c r="B1307">
        <v>0.72696050000000001</v>
      </c>
      <c r="C1307">
        <v>7.2696050000000003</v>
      </c>
    </row>
    <row r="1308" spans="1:3" x14ac:dyDescent="0.25">
      <c r="A1308">
        <v>13.0600004</v>
      </c>
      <c r="B1308">
        <v>0.75319190000000003</v>
      </c>
      <c r="C1308">
        <v>7.5319190000000003</v>
      </c>
    </row>
    <row r="1309" spans="1:3" x14ac:dyDescent="0.25">
      <c r="A1309">
        <v>13.0700006</v>
      </c>
      <c r="B1309">
        <v>0.76006669999999998</v>
      </c>
      <c r="C1309">
        <v>7.6006669999999996</v>
      </c>
    </row>
    <row r="1310" spans="1:3" x14ac:dyDescent="0.25">
      <c r="A1310">
        <v>13.0800009</v>
      </c>
      <c r="B1310">
        <v>0.70416339999999999</v>
      </c>
      <c r="C1310">
        <v>7.0416340000000002</v>
      </c>
    </row>
    <row r="1311" spans="1:3" x14ac:dyDescent="0.25">
      <c r="A1311">
        <v>13.0900002</v>
      </c>
      <c r="B1311">
        <v>0.68271110000000002</v>
      </c>
      <c r="C1311">
        <v>6.8271110000000004</v>
      </c>
    </row>
    <row r="1312" spans="1:3" x14ac:dyDescent="0.25">
      <c r="A1312">
        <v>13.100000400000001</v>
      </c>
      <c r="B1312">
        <v>0.69032689999999997</v>
      </c>
      <c r="C1312">
        <v>6.9032689999999999</v>
      </c>
    </row>
    <row r="1313" spans="1:3" x14ac:dyDescent="0.25">
      <c r="A1313">
        <v>13.110000599999999</v>
      </c>
      <c r="B1313">
        <v>0.7169257</v>
      </c>
      <c r="C1313">
        <v>7.169257</v>
      </c>
    </row>
    <row r="1314" spans="1:3" x14ac:dyDescent="0.25">
      <c r="A1314">
        <v>13.1200008</v>
      </c>
      <c r="B1314">
        <v>0.74820379999999997</v>
      </c>
      <c r="C1314">
        <v>7.4820380000000002</v>
      </c>
    </row>
    <row r="1315" spans="1:3" x14ac:dyDescent="0.25">
      <c r="A1315">
        <v>13.130001099999999</v>
      </c>
      <c r="B1315">
        <v>0.64074019999999998</v>
      </c>
      <c r="C1315">
        <v>6.4074020000000003</v>
      </c>
    </row>
    <row r="1316" spans="1:3" x14ac:dyDescent="0.25">
      <c r="A1316">
        <v>13.140000300000001</v>
      </c>
      <c r="B1316">
        <v>0.75802380000000003</v>
      </c>
      <c r="C1316">
        <v>7.5802379999999996</v>
      </c>
    </row>
    <row r="1317" spans="1:3" x14ac:dyDescent="0.25">
      <c r="A1317">
        <v>13.1500006</v>
      </c>
      <c r="B1317">
        <v>0.69129969999999996</v>
      </c>
      <c r="C1317">
        <v>6.9129969999999998</v>
      </c>
    </row>
    <row r="1318" spans="1:3" x14ac:dyDescent="0.25">
      <c r="A1318">
        <v>13.160000800000001</v>
      </c>
      <c r="B1318">
        <v>0.71484440000000005</v>
      </c>
      <c r="C1318">
        <v>7.1484439999999996</v>
      </c>
    </row>
    <row r="1319" spans="1:3" x14ac:dyDescent="0.25">
      <c r="A1319">
        <v>13.170000999999999</v>
      </c>
      <c r="B1319">
        <v>0.75839699999999999</v>
      </c>
      <c r="C1319">
        <v>7.5839699999999999</v>
      </c>
    </row>
    <row r="1320" spans="1:3" x14ac:dyDescent="0.25">
      <c r="A1320">
        <v>13.1800003</v>
      </c>
      <c r="B1320">
        <v>0.78733439999999999</v>
      </c>
      <c r="C1320">
        <v>7.8733440000000003</v>
      </c>
    </row>
    <row r="1321" spans="1:3" x14ac:dyDescent="0.25">
      <c r="A1321">
        <v>13.1900005</v>
      </c>
      <c r="B1321">
        <v>0.75833550000000005</v>
      </c>
      <c r="C1321">
        <v>7.5833550000000001</v>
      </c>
    </row>
    <row r="1322" spans="1:3" x14ac:dyDescent="0.25">
      <c r="A1322">
        <v>13.2000008</v>
      </c>
      <c r="B1322">
        <v>0.71474280000000001</v>
      </c>
      <c r="C1322">
        <v>7.1474279999999997</v>
      </c>
    </row>
    <row r="1323" spans="1:3" x14ac:dyDescent="0.25">
      <c r="A1323">
        <v>13.210001</v>
      </c>
      <c r="B1323">
        <v>0.72860349999999996</v>
      </c>
      <c r="C1323">
        <v>7.286035</v>
      </c>
    </row>
    <row r="1324" spans="1:3" x14ac:dyDescent="0.25">
      <c r="A1324">
        <v>13.220000300000001</v>
      </c>
      <c r="B1324">
        <v>0.77451490000000001</v>
      </c>
      <c r="C1324">
        <v>7.7451489999999996</v>
      </c>
    </row>
    <row r="1325" spans="1:3" x14ac:dyDescent="0.25">
      <c r="A1325">
        <v>13.230000499999999</v>
      </c>
      <c r="B1325">
        <v>0.79014519999999999</v>
      </c>
      <c r="C1325">
        <v>7.9014519999999999</v>
      </c>
    </row>
    <row r="1326" spans="1:3" x14ac:dyDescent="0.25">
      <c r="A1326">
        <v>13.2400007</v>
      </c>
      <c r="B1326">
        <v>0.690106</v>
      </c>
      <c r="C1326">
        <v>6.9010600000000002</v>
      </c>
    </row>
    <row r="1327" spans="1:3" x14ac:dyDescent="0.25">
      <c r="A1327">
        <v>13.250000999999999</v>
      </c>
      <c r="B1327">
        <v>0.70883819999999997</v>
      </c>
      <c r="C1327">
        <v>7.0883820000000002</v>
      </c>
    </row>
    <row r="1328" spans="1:3" x14ac:dyDescent="0.25">
      <c r="A1328">
        <v>13.2600002</v>
      </c>
      <c r="B1328">
        <v>0.70318130000000001</v>
      </c>
      <c r="C1328">
        <v>7.0318129999999996</v>
      </c>
    </row>
    <row r="1329" spans="1:3" x14ac:dyDescent="0.25">
      <c r="A1329">
        <v>13.2700005</v>
      </c>
      <c r="B1329">
        <v>0.76804669999999997</v>
      </c>
      <c r="C1329">
        <v>7.6804670000000002</v>
      </c>
    </row>
    <row r="1330" spans="1:3" x14ac:dyDescent="0.25">
      <c r="A1330">
        <v>13.2800007</v>
      </c>
      <c r="B1330">
        <v>0.7341898</v>
      </c>
      <c r="C1330">
        <v>7.3418979999999996</v>
      </c>
    </row>
    <row r="1331" spans="1:3" x14ac:dyDescent="0.25">
      <c r="A1331">
        <v>13.290000900000001</v>
      </c>
      <c r="B1331">
        <v>0.75765380000000004</v>
      </c>
      <c r="C1331">
        <v>7.5765380000000002</v>
      </c>
    </row>
    <row r="1332" spans="1:3" x14ac:dyDescent="0.25">
      <c r="A1332">
        <v>13.300000199999999</v>
      </c>
      <c r="B1332">
        <v>0.70726500000000003</v>
      </c>
      <c r="C1332">
        <v>7.0726500000000003</v>
      </c>
    </row>
    <row r="1333" spans="1:3" x14ac:dyDescent="0.25">
      <c r="A1333">
        <v>13.3100004</v>
      </c>
      <c r="B1333">
        <v>0.75539449999999997</v>
      </c>
      <c r="C1333">
        <v>7.5539449999999997</v>
      </c>
    </row>
    <row r="1334" spans="1:3" x14ac:dyDescent="0.25">
      <c r="A1334">
        <v>13.3200006</v>
      </c>
      <c r="B1334">
        <v>0.75856210000000002</v>
      </c>
      <c r="C1334">
        <v>7.5856209999999997</v>
      </c>
    </row>
    <row r="1335" spans="1:3" x14ac:dyDescent="0.25">
      <c r="A1335">
        <v>13.3300009</v>
      </c>
      <c r="B1335">
        <v>0.74446920000000005</v>
      </c>
      <c r="C1335">
        <v>7.4446919999999999</v>
      </c>
    </row>
    <row r="1336" spans="1:3" x14ac:dyDescent="0.25">
      <c r="A1336">
        <v>13.3400011</v>
      </c>
      <c r="B1336">
        <v>0.90118860000000001</v>
      </c>
      <c r="C1336">
        <v>9.0118860000000005</v>
      </c>
    </row>
    <row r="1337" spans="1:3" x14ac:dyDescent="0.25">
      <c r="A1337">
        <v>13.350000400000001</v>
      </c>
      <c r="B1337">
        <v>0.69757389999999997</v>
      </c>
      <c r="C1337">
        <v>6.9757389999999999</v>
      </c>
    </row>
    <row r="1338" spans="1:3" x14ac:dyDescent="0.25">
      <c r="A1338">
        <v>13.360000599999999</v>
      </c>
      <c r="B1338">
        <v>0.71153770000000005</v>
      </c>
      <c r="C1338">
        <v>7.1153769999999996</v>
      </c>
    </row>
    <row r="1339" spans="1:3" x14ac:dyDescent="0.25">
      <c r="A1339">
        <v>13.3700008</v>
      </c>
      <c r="B1339">
        <v>0.70015799999999995</v>
      </c>
      <c r="C1339">
        <v>7.0015799999999997</v>
      </c>
    </row>
    <row r="1340" spans="1:3" x14ac:dyDescent="0.25">
      <c r="A1340">
        <v>13.380001099999999</v>
      </c>
      <c r="B1340">
        <v>0.70642720000000003</v>
      </c>
      <c r="C1340">
        <v>7.0642719999999999</v>
      </c>
    </row>
    <row r="1341" spans="1:3" x14ac:dyDescent="0.25">
      <c r="A1341">
        <v>13.390000300000001</v>
      </c>
      <c r="B1341">
        <v>0.74951029999999996</v>
      </c>
      <c r="C1341">
        <v>7.4951030000000003</v>
      </c>
    </row>
    <row r="1342" spans="1:3" x14ac:dyDescent="0.25">
      <c r="A1342">
        <v>13.4000006</v>
      </c>
      <c r="B1342">
        <v>0.65037040000000002</v>
      </c>
      <c r="C1342">
        <v>6.5037039999999999</v>
      </c>
    </row>
    <row r="1343" spans="1:3" x14ac:dyDescent="0.25">
      <c r="A1343">
        <v>13.410000800000001</v>
      </c>
      <c r="B1343">
        <v>0.67152909999999999</v>
      </c>
      <c r="C1343">
        <v>6.7152909999999997</v>
      </c>
    </row>
    <row r="1344" spans="1:3" x14ac:dyDescent="0.25">
      <c r="A1344">
        <v>13.420000999999999</v>
      </c>
      <c r="B1344">
        <v>0.72232240000000003</v>
      </c>
      <c r="C1344">
        <v>7.2232240000000001</v>
      </c>
    </row>
    <row r="1345" spans="1:3" x14ac:dyDescent="0.25">
      <c r="A1345">
        <v>13.4300003</v>
      </c>
      <c r="B1345">
        <v>0.67334689999999997</v>
      </c>
      <c r="C1345">
        <v>6.7334690000000004</v>
      </c>
    </row>
    <row r="1346" spans="1:3" x14ac:dyDescent="0.25">
      <c r="A1346">
        <v>13.4400005</v>
      </c>
      <c r="B1346">
        <v>0.82140000000000002</v>
      </c>
      <c r="C1346">
        <v>8.2140000000000004</v>
      </c>
    </row>
    <row r="1347" spans="1:3" x14ac:dyDescent="0.25">
      <c r="A1347">
        <v>13.4500008</v>
      </c>
      <c r="B1347">
        <v>0.73232459999999999</v>
      </c>
      <c r="C1347">
        <v>7.3232460000000001</v>
      </c>
    </row>
    <row r="1348" spans="1:3" x14ac:dyDescent="0.25">
      <c r="A1348">
        <v>13.460001</v>
      </c>
      <c r="B1348">
        <v>0.82593609999999995</v>
      </c>
      <c r="C1348">
        <v>8.2593610000000002</v>
      </c>
    </row>
    <row r="1349" spans="1:3" x14ac:dyDescent="0.25">
      <c r="A1349">
        <v>13.470000300000001</v>
      </c>
      <c r="B1349">
        <v>0.752475</v>
      </c>
      <c r="C1349">
        <v>7.52475</v>
      </c>
    </row>
    <row r="1350" spans="1:3" x14ac:dyDescent="0.25">
      <c r="A1350">
        <v>13.480000499999999</v>
      </c>
      <c r="B1350">
        <v>0.74461889999999997</v>
      </c>
      <c r="C1350">
        <v>7.4461890000000004</v>
      </c>
    </row>
    <row r="1351" spans="1:3" x14ac:dyDescent="0.25">
      <c r="A1351">
        <v>13.4900007</v>
      </c>
      <c r="B1351">
        <v>0.72301170000000003</v>
      </c>
      <c r="C1351">
        <v>7.2301169999999999</v>
      </c>
    </row>
    <row r="1352" spans="1:3" x14ac:dyDescent="0.25">
      <c r="A1352">
        <v>13.500000999999999</v>
      </c>
      <c r="B1352">
        <v>0.72075149999999999</v>
      </c>
      <c r="C1352">
        <v>7.2075149999999999</v>
      </c>
    </row>
    <row r="1353" spans="1:3" x14ac:dyDescent="0.25">
      <c r="A1353">
        <v>13.5100002</v>
      </c>
      <c r="B1353">
        <v>0.74715569999999998</v>
      </c>
      <c r="C1353">
        <v>7.4715569999999998</v>
      </c>
    </row>
    <row r="1354" spans="1:3" x14ac:dyDescent="0.25">
      <c r="A1354">
        <v>13.5200005</v>
      </c>
      <c r="B1354">
        <v>0.75551040000000003</v>
      </c>
      <c r="C1354">
        <v>7.555104</v>
      </c>
    </row>
    <row r="1355" spans="1:3" x14ac:dyDescent="0.25">
      <c r="A1355">
        <v>13.5300007</v>
      </c>
      <c r="B1355">
        <v>0.78184810000000005</v>
      </c>
      <c r="C1355">
        <v>7.8184810000000002</v>
      </c>
    </row>
    <row r="1356" spans="1:3" x14ac:dyDescent="0.25">
      <c r="A1356">
        <v>13.540000900000001</v>
      </c>
      <c r="B1356">
        <v>0.74357969999999995</v>
      </c>
      <c r="C1356">
        <v>7.435797</v>
      </c>
    </row>
    <row r="1357" spans="1:3" x14ac:dyDescent="0.25">
      <c r="A1357">
        <v>13.550000199999999</v>
      </c>
      <c r="B1357">
        <v>0.73319060000000003</v>
      </c>
      <c r="C1357">
        <v>7.331906</v>
      </c>
    </row>
    <row r="1358" spans="1:3" x14ac:dyDescent="0.25">
      <c r="A1358">
        <v>13.5600004</v>
      </c>
      <c r="B1358">
        <v>0.73643029999999998</v>
      </c>
      <c r="C1358">
        <v>7.3643029999999996</v>
      </c>
    </row>
    <row r="1359" spans="1:3" x14ac:dyDescent="0.25">
      <c r="A1359">
        <v>13.5700006</v>
      </c>
      <c r="B1359">
        <v>0.84625539999999999</v>
      </c>
      <c r="C1359">
        <v>8.4625540000000008</v>
      </c>
    </row>
    <row r="1360" spans="1:3" x14ac:dyDescent="0.25">
      <c r="A1360">
        <v>13.5800009</v>
      </c>
      <c r="B1360">
        <v>0.81527890000000003</v>
      </c>
      <c r="C1360">
        <v>8.1527890000000003</v>
      </c>
    </row>
    <row r="1361" spans="1:3" x14ac:dyDescent="0.25">
      <c r="A1361">
        <v>13.5900011</v>
      </c>
      <c r="B1361">
        <v>0.8048322</v>
      </c>
      <c r="C1361">
        <v>8.0483220000000006</v>
      </c>
    </row>
    <row r="1362" spans="1:3" x14ac:dyDescent="0.25">
      <c r="A1362">
        <v>13.600000400000001</v>
      </c>
      <c r="B1362">
        <v>0.79261700000000002</v>
      </c>
      <c r="C1362">
        <v>7.9261699999999999</v>
      </c>
    </row>
    <row r="1363" spans="1:3" x14ac:dyDescent="0.25">
      <c r="A1363">
        <v>13.610000599999999</v>
      </c>
      <c r="B1363">
        <v>0.7595809</v>
      </c>
      <c r="C1363">
        <v>7.595809</v>
      </c>
    </row>
    <row r="1364" spans="1:3" x14ac:dyDescent="0.25">
      <c r="A1364">
        <v>13.6200008</v>
      </c>
      <c r="B1364">
        <v>0.77684529999999996</v>
      </c>
      <c r="C1364">
        <v>7.7684530000000001</v>
      </c>
    </row>
    <row r="1365" spans="1:3" x14ac:dyDescent="0.25">
      <c r="A1365">
        <v>13.630001099999999</v>
      </c>
      <c r="B1365">
        <v>0.78395809999999999</v>
      </c>
      <c r="C1365">
        <v>7.8395809999999999</v>
      </c>
    </row>
    <row r="1366" spans="1:3" x14ac:dyDescent="0.25">
      <c r="A1366">
        <v>13.640000300000001</v>
      </c>
      <c r="B1366">
        <v>0.72464039999999996</v>
      </c>
      <c r="C1366">
        <v>7.2464040000000001</v>
      </c>
    </row>
    <row r="1367" spans="1:3" x14ac:dyDescent="0.25">
      <c r="A1367">
        <v>13.6500006</v>
      </c>
      <c r="B1367">
        <v>0.76105049999999996</v>
      </c>
      <c r="C1367">
        <v>7.6105049999999999</v>
      </c>
    </row>
    <row r="1368" spans="1:3" x14ac:dyDescent="0.25">
      <c r="A1368">
        <v>13.660000800000001</v>
      </c>
      <c r="B1368">
        <v>0.70264289999999996</v>
      </c>
      <c r="C1368">
        <v>7.0264290000000003</v>
      </c>
    </row>
    <row r="1369" spans="1:3" x14ac:dyDescent="0.25">
      <c r="A1369">
        <v>13.670000999999999</v>
      </c>
      <c r="B1369">
        <v>0.71089939999999996</v>
      </c>
      <c r="C1369">
        <v>7.108994</v>
      </c>
    </row>
    <row r="1370" spans="1:3" x14ac:dyDescent="0.25">
      <c r="A1370">
        <v>13.6800003</v>
      </c>
      <c r="B1370">
        <v>0.80056669999999996</v>
      </c>
      <c r="C1370">
        <v>8.0056670000000008</v>
      </c>
    </row>
    <row r="1371" spans="1:3" x14ac:dyDescent="0.25">
      <c r="A1371">
        <v>13.6900005</v>
      </c>
      <c r="B1371">
        <v>0.71692370000000005</v>
      </c>
      <c r="C1371">
        <v>7.1692369999999999</v>
      </c>
    </row>
    <row r="1372" spans="1:3" x14ac:dyDescent="0.25">
      <c r="A1372">
        <v>13.7000008</v>
      </c>
      <c r="B1372">
        <v>0.80692850000000005</v>
      </c>
      <c r="C1372">
        <v>8.0692850000000007</v>
      </c>
    </row>
    <row r="1373" spans="1:3" x14ac:dyDescent="0.25">
      <c r="A1373">
        <v>13.710001</v>
      </c>
      <c r="B1373">
        <v>0.76359399999999999</v>
      </c>
      <c r="C1373">
        <v>7.6359399999999997</v>
      </c>
    </row>
    <row r="1374" spans="1:3" x14ac:dyDescent="0.25">
      <c r="A1374">
        <v>13.720000300000001</v>
      </c>
      <c r="B1374">
        <v>0.7565809</v>
      </c>
      <c r="C1374">
        <v>7.5658089999999998</v>
      </c>
    </row>
    <row r="1375" spans="1:3" x14ac:dyDescent="0.25">
      <c r="A1375">
        <v>13.730000499999999</v>
      </c>
      <c r="B1375">
        <v>0.75982780000000005</v>
      </c>
      <c r="C1375">
        <v>7.5982779999999996</v>
      </c>
    </row>
    <row r="1376" spans="1:3" x14ac:dyDescent="0.25">
      <c r="A1376">
        <v>13.7400007</v>
      </c>
      <c r="B1376">
        <v>0.77469299999999996</v>
      </c>
      <c r="C1376">
        <v>7.7469299999999999</v>
      </c>
    </row>
    <row r="1377" spans="1:3" x14ac:dyDescent="0.25">
      <c r="A1377">
        <v>13.750000999999999</v>
      </c>
      <c r="B1377">
        <v>0.76934060000000004</v>
      </c>
      <c r="C1377">
        <v>7.6934060000000004</v>
      </c>
    </row>
    <row r="1378" spans="1:3" x14ac:dyDescent="0.25">
      <c r="A1378">
        <v>13.7600002</v>
      </c>
      <c r="B1378">
        <v>0.76019429999999999</v>
      </c>
      <c r="C1378">
        <v>7.6019430000000003</v>
      </c>
    </row>
    <row r="1379" spans="1:3" x14ac:dyDescent="0.25">
      <c r="A1379">
        <v>13.7700005</v>
      </c>
      <c r="B1379">
        <v>0.78986699999999999</v>
      </c>
      <c r="C1379">
        <v>7.8986700000000001</v>
      </c>
    </row>
    <row r="1380" spans="1:3" x14ac:dyDescent="0.25">
      <c r="A1380">
        <v>13.7800007</v>
      </c>
      <c r="B1380">
        <v>0.78593740000000001</v>
      </c>
      <c r="C1380">
        <v>7.8593739999999999</v>
      </c>
    </row>
    <row r="1381" spans="1:3" x14ac:dyDescent="0.25">
      <c r="A1381">
        <v>13.790000900000001</v>
      </c>
      <c r="B1381">
        <v>0.79309050000000003</v>
      </c>
      <c r="C1381">
        <v>7.9309050000000001</v>
      </c>
    </row>
    <row r="1382" spans="1:3" x14ac:dyDescent="0.25">
      <c r="A1382">
        <v>13.800000199999999</v>
      </c>
      <c r="B1382">
        <v>0.7996839</v>
      </c>
      <c r="C1382">
        <v>7.9968389999999996</v>
      </c>
    </row>
    <row r="1383" spans="1:3" x14ac:dyDescent="0.25">
      <c r="A1383">
        <v>13.8100004</v>
      </c>
      <c r="B1383">
        <v>0.76181359999999998</v>
      </c>
      <c r="C1383">
        <v>7.6181359999999998</v>
      </c>
    </row>
    <row r="1384" spans="1:3" x14ac:dyDescent="0.25">
      <c r="A1384">
        <v>13.8200006</v>
      </c>
      <c r="B1384">
        <v>0.69510839999999996</v>
      </c>
      <c r="C1384">
        <v>6.9510839999999998</v>
      </c>
    </row>
    <row r="1385" spans="1:3" x14ac:dyDescent="0.25">
      <c r="A1385">
        <v>13.8300009</v>
      </c>
      <c r="B1385">
        <v>0.75239310000000004</v>
      </c>
      <c r="C1385">
        <v>7.5239310000000001</v>
      </c>
    </row>
    <row r="1386" spans="1:3" x14ac:dyDescent="0.25">
      <c r="A1386">
        <v>13.8400011</v>
      </c>
      <c r="B1386">
        <v>0.76717749999999996</v>
      </c>
      <c r="C1386">
        <v>7.6717750000000002</v>
      </c>
    </row>
    <row r="1387" spans="1:3" x14ac:dyDescent="0.25">
      <c r="A1387">
        <v>13.850000400000001</v>
      </c>
      <c r="B1387">
        <v>0.80478159999999999</v>
      </c>
      <c r="C1387">
        <v>8.0478159999999992</v>
      </c>
    </row>
    <row r="1388" spans="1:3" x14ac:dyDescent="0.25">
      <c r="A1388">
        <v>13.860000599999999</v>
      </c>
      <c r="B1388">
        <v>0.7794449</v>
      </c>
      <c r="C1388">
        <v>7.7944490000000002</v>
      </c>
    </row>
    <row r="1389" spans="1:3" x14ac:dyDescent="0.25">
      <c r="A1389">
        <v>13.8700008</v>
      </c>
      <c r="B1389">
        <v>0.6391983</v>
      </c>
      <c r="C1389">
        <v>6.3919829999999997</v>
      </c>
    </row>
    <row r="1390" spans="1:3" x14ac:dyDescent="0.25">
      <c r="A1390">
        <v>13.880001099999999</v>
      </c>
      <c r="B1390">
        <v>0.56636629999999999</v>
      </c>
      <c r="C1390">
        <v>5.6636629999999997</v>
      </c>
    </row>
    <row r="1391" spans="1:3" x14ac:dyDescent="0.25">
      <c r="A1391">
        <v>13.890000300000001</v>
      </c>
      <c r="B1391">
        <v>0.69276950000000004</v>
      </c>
      <c r="C1391">
        <v>6.9276949999999999</v>
      </c>
    </row>
    <row r="1392" spans="1:3" x14ac:dyDescent="0.25">
      <c r="A1392">
        <v>13.9000006</v>
      </c>
      <c r="B1392">
        <v>0.72882860000000005</v>
      </c>
      <c r="C1392">
        <v>7.2882860000000003</v>
      </c>
    </row>
    <row r="1393" spans="1:3" x14ac:dyDescent="0.25">
      <c r="A1393">
        <v>13.910000800000001</v>
      </c>
      <c r="B1393">
        <v>0.77143439999999996</v>
      </c>
      <c r="C1393">
        <v>7.7143439999999996</v>
      </c>
    </row>
    <row r="1394" spans="1:3" x14ac:dyDescent="0.25">
      <c r="A1394">
        <v>13.920000999999999</v>
      </c>
      <c r="B1394">
        <v>0.74271640000000005</v>
      </c>
      <c r="C1394">
        <v>7.4271640000000003</v>
      </c>
    </row>
    <row r="1395" spans="1:3" x14ac:dyDescent="0.25">
      <c r="A1395">
        <v>13.9300003</v>
      </c>
      <c r="B1395">
        <v>0.69689650000000003</v>
      </c>
      <c r="C1395">
        <v>6.9689649999999999</v>
      </c>
    </row>
    <row r="1396" spans="1:3" x14ac:dyDescent="0.25">
      <c r="A1396">
        <v>13.9400005</v>
      </c>
      <c r="B1396">
        <v>0.66128030000000004</v>
      </c>
      <c r="C1396">
        <v>6.6128030000000004</v>
      </c>
    </row>
    <row r="1397" spans="1:3" x14ac:dyDescent="0.25">
      <c r="A1397">
        <v>13.9500008</v>
      </c>
      <c r="B1397">
        <v>0.6980691</v>
      </c>
      <c r="C1397">
        <v>6.9806910000000002</v>
      </c>
    </row>
    <row r="1398" spans="1:3" x14ac:dyDescent="0.25">
      <c r="A1398">
        <v>13.960001</v>
      </c>
      <c r="B1398">
        <v>0.70323720000000001</v>
      </c>
      <c r="C1398">
        <v>7.0323719999999996</v>
      </c>
    </row>
    <row r="1399" spans="1:3" x14ac:dyDescent="0.25">
      <c r="A1399">
        <v>13.970000300000001</v>
      </c>
      <c r="B1399">
        <v>0.7212037</v>
      </c>
      <c r="C1399">
        <v>7.2120369999999996</v>
      </c>
    </row>
    <row r="1400" spans="1:3" x14ac:dyDescent="0.25">
      <c r="A1400">
        <v>13.980000499999999</v>
      </c>
      <c r="B1400">
        <v>0.70610790000000001</v>
      </c>
      <c r="C1400">
        <v>7.0610790000000003</v>
      </c>
    </row>
    <row r="1401" spans="1:3" x14ac:dyDescent="0.25">
      <c r="A1401">
        <v>13.9900007</v>
      </c>
      <c r="B1401">
        <v>0.80347840000000004</v>
      </c>
      <c r="C1401">
        <v>8.0347840000000001</v>
      </c>
    </row>
    <row r="1402" spans="1:3" x14ac:dyDescent="0.25">
      <c r="A1402">
        <v>14.000000999999999</v>
      </c>
      <c r="B1402">
        <v>0.75283149999999999</v>
      </c>
      <c r="C1402">
        <v>7.5283150000000001</v>
      </c>
    </row>
    <row r="1403" spans="1:3" x14ac:dyDescent="0.25">
      <c r="A1403">
        <v>14.0100002</v>
      </c>
      <c r="B1403">
        <v>0.71459620000000001</v>
      </c>
      <c r="C1403">
        <v>7.1459619999999999</v>
      </c>
    </row>
    <row r="1404" spans="1:3" x14ac:dyDescent="0.25">
      <c r="A1404">
        <v>14.0200005</v>
      </c>
      <c r="B1404">
        <v>0.74215880000000001</v>
      </c>
      <c r="C1404">
        <v>7.4215879999999999</v>
      </c>
    </row>
    <row r="1405" spans="1:3" x14ac:dyDescent="0.25">
      <c r="A1405">
        <v>14.0300007</v>
      </c>
      <c r="B1405">
        <v>0.79118719999999998</v>
      </c>
      <c r="C1405">
        <v>7.9118719999999998</v>
      </c>
    </row>
    <row r="1406" spans="1:3" x14ac:dyDescent="0.25">
      <c r="A1406">
        <v>14.040000900000001</v>
      </c>
      <c r="B1406">
        <v>0.77839020000000003</v>
      </c>
      <c r="C1406">
        <v>7.7839020000000003</v>
      </c>
    </row>
    <row r="1407" spans="1:3" x14ac:dyDescent="0.25">
      <c r="A1407">
        <v>14.050000199999999</v>
      </c>
      <c r="B1407">
        <v>0.71652210000000005</v>
      </c>
      <c r="C1407">
        <v>7.1652209999999998</v>
      </c>
    </row>
    <row r="1408" spans="1:3" x14ac:dyDescent="0.25">
      <c r="A1408">
        <v>14.0600004</v>
      </c>
      <c r="B1408">
        <v>0.74105010000000004</v>
      </c>
      <c r="C1408">
        <v>7.410501</v>
      </c>
    </row>
    <row r="1409" spans="1:3" x14ac:dyDescent="0.25">
      <c r="A1409">
        <v>14.0700006</v>
      </c>
      <c r="B1409">
        <v>0.68603590000000003</v>
      </c>
      <c r="C1409">
        <v>6.8603589999999999</v>
      </c>
    </row>
    <row r="1410" spans="1:3" x14ac:dyDescent="0.25">
      <c r="A1410">
        <v>14.0800009</v>
      </c>
      <c r="B1410">
        <v>0.7709239</v>
      </c>
      <c r="C1410">
        <v>7.7092390000000002</v>
      </c>
    </row>
    <row r="1411" spans="1:3" x14ac:dyDescent="0.25">
      <c r="A1411">
        <v>14.0900011</v>
      </c>
      <c r="B1411">
        <v>0.85443919999999995</v>
      </c>
      <c r="C1411">
        <v>8.5443920000000002</v>
      </c>
    </row>
    <row r="1412" spans="1:3" x14ac:dyDescent="0.25">
      <c r="A1412">
        <v>14.100000400000001</v>
      </c>
      <c r="B1412">
        <v>0.78900499999999996</v>
      </c>
      <c r="C1412">
        <v>7.8900499999999996</v>
      </c>
    </row>
    <row r="1413" spans="1:3" x14ac:dyDescent="0.25">
      <c r="A1413">
        <v>14.110000599999999</v>
      </c>
      <c r="B1413">
        <v>0.78015239999999997</v>
      </c>
      <c r="C1413">
        <v>7.8015239999999997</v>
      </c>
    </row>
    <row r="1414" spans="1:3" x14ac:dyDescent="0.25">
      <c r="A1414">
        <v>14.1200008</v>
      </c>
      <c r="B1414">
        <v>0.70456589999999997</v>
      </c>
      <c r="C1414">
        <v>7.0456589999999997</v>
      </c>
    </row>
    <row r="1415" spans="1:3" x14ac:dyDescent="0.25">
      <c r="A1415">
        <v>14.130001099999999</v>
      </c>
      <c r="B1415">
        <v>0.87536099999999994</v>
      </c>
      <c r="C1415">
        <v>8.7536100000000001</v>
      </c>
    </row>
    <row r="1416" spans="1:3" x14ac:dyDescent="0.25">
      <c r="A1416">
        <v>14.140000300000001</v>
      </c>
      <c r="B1416">
        <v>0.796377</v>
      </c>
      <c r="C1416">
        <v>7.9637700000000002</v>
      </c>
    </row>
    <row r="1417" spans="1:3" x14ac:dyDescent="0.25">
      <c r="A1417">
        <v>14.1500006</v>
      </c>
      <c r="B1417">
        <v>0.83733179999999996</v>
      </c>
      <c r="C1417">
        <v>8.3733179999999994</v>
      </c>
    </row>
    <row r="1418" spans="1:3" x14ac:dyDescent="0.25">
      <c r="A1418">
        <v>14.160000800000001</v>
      </c>
      <c r="B1418">
        <v>0.79075189999999995</v>
      </c>
      <c r="C1418">
        <v>7.9075189999999997</v>
      </c>
    </row>
    <row r="1419" spans="1:3" x14ac:dyDescent="0.25">
      <c r="A1419">
        <v>14.170000999999999</v>
      </c>
      <c r="B1419">
        <v>0.82936779999999999</v>
      </c>
      <c r="C1419">
        <v>8.2936779999999999</v>
      </c>
    </row>
    <row r="1420" spans="1:3" x14ac:dyDescent="0.25">
      <c r="A1420">
        <v>14.1800003</v>
      </c>
      <c r="B1420">
        <v>0.73749750000000003</v>
      </c>
      <c r="C1420">
        <v>7.3749750000000001</v>
      </c>
    </row>
    <row r="1421" spans="1:3" x14ac:dyDescent="0.25">
      <c r="A1421">
        <v>14.1900005</v>
      </c>
      <c r="B1421">
        <v>0.74082420000000004</v>
      </c>
      <c r="C1421">
        <v>7.4082420000000004</v>
      </c>
    </row>
    <row r="1422" spans="1:3" x14ac:dyDescent="0.25">
      <c r="A1422">
        <v>14.2000008</v>
      </c>
      <c r="B1422">
        <v>0.66114839999999997</v>
      </c>
      <c r="C1422">
        <v>6.6114839999999999</v>
      </c>
    </row>
    <row r="1423" spans="1:3" x14ac:dyDescent="0.25">
      <c r="A1423">
        <v>14.210001</v>
      </c>
      <c r="B1423">
        <v>0.50959690000000002</v>
      </c>
      <c r="C1423">
        <v>5.0959690000000002</v>
      </c>
    </row>
    <row r="1424" spans="1:3" x14ac:dyDescent="0.25">
      <c r="A1424">
        <v>14.220000300000001</v>
      </c>
      <c r="B1424">
        <v>0.47350680000000001</v>
      </c>
      <c r="C1424">
        <v>4.7350680000000001</v>
      </c>
    </row>
    <row r="1425" spans="1:3" x14ac:dyDescent="0.25">
      <c r="A1425">
        <v>14.230000499999999</v>
      </c>
      <c r="B1425">
        <v>0.52661539999999996</v>
      </c>
      <c r="C1425">
        <v>5.2661540000000002</v>
      </c>
    </row>
    <row r="1426" spans="1:3" x14ac:dyDescent="0.25">
      <c r="A1426">
        <v>14.2400007</v>
      </c>
      <c r="B1426">
        <v>0.58376799999999995</v>
      </c>
      <c r="C1426">
        <v>5.8376799999999998</v>
      </c>
    </row>
    <row r="1427" spans="1:3" x14ac:dyDescent="0.25">
      <c r="A1427">
        <v>14.250000999999999</v>
      </c>
      <c r="B1427">
        <v>0.70342729999999998</v>
      </c>
      <c r="C1427">
        <v>7.0342729999999998</v>
      </c>
    </row>
    <row r="1428" spans="1:3" x14ac:dyDescent="0.25">
      <c r="A1428">
        <v>14.2600002</v>
      </c>
      <c r="B1428">
        <v>0.63427750000000005</v>
      </c>
      <c r="C1428">
        <v>6.3427749999999996</v>
      </c>
    </row>
    <row r="1429" spans="1:3" x14ac:dyDescent="0.25">
      <c r="A1429">
        <v>14.2700005</v>
      </c>
      <c r="B1429">
        <v>0.66561709999999996</v>
      </c>
      <c r="C1429">
        <v>6.6561709999999996</v>
      </c>
    </row>
    <row r="1430" spans="1:3" x14ac:dyDescent="0.25">
      <c r="A1430">
        <v>14.2800007</v>
      </c>
      <c r="B1430">
        <v>0.71980140000000004</v>
      </c>
      <c r="C1430">
        <v>7.1980139999999997</v>
      </c>
    </row>
    <row r="1431" spans="1:3" x14ac:dyDescent="0.25">
      <c r="A1431">
        <v>14.290000900000001</v>
      </c>
      <c r="B1431">
        <v>0.8226715</v>
      </c>
      <c r="C1431">
        <v>8.2267150000000004</v>
      </c>
    </row>
    <row r="1432" spans="1:3" x14ac:dyDescent="0.25">
      <c r="A1432">
        <v>14.300001099999999</v>
      </c>
      <c r="B1432">
        <v>0.82663770000000003</v>
      </c>
      <c r="C1432">
        <v>8.2663770000000003</v>
      </c>
    </row>
    <row r="1433" spans="1:3" x14ac:dyDescent="0.25">
      <c r="A1433">
        <v>14.3100004</v>
      </c>
      <c r="B1433">
        <v>0.84389689999999995</v>
      </c>
      <c r="C1433">
        <v>8.4389690000000002</v>
      </c>
    </row>
    <row r="1434" spans="1:3" x14ac:dyDescent="0.25">
      <c r="A1434">
        <v>14.3200006</v>
      </c>
      <c r="B1434">
        <v>0.92413100000000004</v>
      </c>
      <c r="C1434">
        <v>9.2413100000000004</v>
      </c>
    </row>
    <row r="1435" spans="1:3" x14ac:dyDescent="0.25">
      <c r="A1435">
        <v>14.3300009</v>
      </c>
      <c r="B1435">
        <v>0.95258160000000003</v>
      </c>
      <c r="C1435">
        <v>9.5258160000000007</v>
      </c>
    </row>
    <row r="1436" spans="1:3" x14ac:dyDescent="0.25">
      <c r="A1436">
        <v>14.3400011</v>
      </c>
      <c r="B1436">
        <v>0.94219569999999997</v>
      </c>
      <c r="C1436">
        <v>9.4219570000000008</v>
      </c>
    </row>
    <row r="1437" spans="1:3" x14ac:dyDescent="0.25">
      <c r="A1437">
        <v>14.350000400000001</v>
      </c>
      <c r="B1437">
        <v>0.93444709999999997</v>
      </c>
      <c r="C1437">
        <v>9.3444710000000004</v>
      </c>
    </row>
    <row r="1438" spans="1:3" x14ac:dyDescent="0.25">
      <c r="A1438">
        <v>14.360000599999999</v>
      </c>
      <c r="B1438">
        <v>0.95858929999999998</v>
      </c>
      <c r="C1438">
        <v>9.5858930000000004</v>
      </c>
    </row>
    <row r="1439" spans="1:3" x14ac:dyDescent="0.25">
      <c r="A1439">
        <v>14.3700008</v>
      </c>
      <c r="B1439">
        <v>0.91603210000000002</v>
      </c>
      <c r="C1439">
        <v>9.1603209999999997</v>
      </c>
    </row>
    <row r="1440" spans="1:3" x14ac:dyDescent="0.25">
      <c r="A1440">
        <v>14.380001099999999</v>
      </c>
      <c r="B1440">
        <v>0.76067079999999998</v>
      </c>
      <c r="C1440">
        <v>7.6067080000000002</v>
      </c>
    </row>
    <row r="1441" spans="1:3" x14ac:dyDescent="0.25">
      <c r="A1441">
        <v>14.390000300000001</v>
      </c>
      <c r="B1441">
        <v>0.85589979999999999</v>
      </c>
      <c r="C1441">
        <v>8.5589980000000008</v>
      </c>
    </row>
    <row r="1442" spans="1:3" x14ac:dyDescent="0.25">
      <c r="A1442">
        <v>14.4000006</v>
      </c>
      <c r="B1442">
        <v>0.75355130000000003</v>
      </c>
      <c r="C1442">
        <v>7.5355129999999999</v>
      </c>
    </row>
    <row r="1443" spans="1:3" x14ac:dyDescent="0.25">
      <c r="A1443">
        <v>14.410000800000001</v>
      </c>
      <c r="B1443">
        <v>0.89265260000000002</v>
      </c>
      <c r="C1443">
        <v>8.9265260000000008</v>
      </c>
    </row>
    <row r="1444" spans="1:3" x14ac:dyDescent="0.25">
      <c r="A1444">
        <v>14.420000999999999</v>
      </c>
      <c r="B1444">
        <v>1.000156</v>
      </c>
      <c r="C1444">
        <v>10.00156</v>
      </c>
    </row>
    <row r="1445" spans="1:3" x14ac:dyDescent="0.25">
      <c r="A1445">
        <v>14.4300003</v>
      </c>
      <c r="B1445">
        <v>0.80022110000000002</v>
      </c>
      <c r="C1445">
        <v>8.0022110000000009</v>
      </c>
    </row>
    <row r="1446" spans="1:3" x14ac:dyDescent="0.25">
      <c r="A1446">
        <v>14.4400005</v>
      </c>
      <c r="B1446">
        <v>0.95914529999999998</v>
      </c>
      <c r="C1446">
        <v>9.5914529999999996</v>
      </c>
    </row>
    <row r="1447" spans="1:3" x14ac:dyDescent="0.25">
      <c r="A1447">
        <v>14.4500008</v>
      </c>
      <c r="B1447">
        <v>0.9324926</v>
      </c>
      <c r="C1447">
        <v>9.3249259999999996</v>
      </c>
    </row>
    <row r="1448" spans="1:3" x14ac:dyDescent="0.25">
      <c r="A1448">
        <v>14.460001</v>
      </c>
      <c r="B1448">
        <v>0.95069990000000004</v>
      </c>
      <c r="C1448">
        <v>9.5069990000000004</v>
      </c>
    </row>
    <row r="1449" spans="1:3" x14ac:dyDescent="0.25">
      <c r="A1449">
        <v>14.470000300000001</v>
      </c>
      <c r="B1449">
        <v>0.86505339999999997</v>
      </c>
      <c r="C1449">
        <v>8.6505340000000004</v>
      </c>
    </row>
    <row r="1450" spans="1:3" x14ac:dyDescent="0.25">
      <c r="A1450">
        <v>14.480000499999999</v>
      </c>
      <c r="B1450">
        <v>0.836669</v>
      </c>
      <c r="C1450">
        <v>8.3666900000000002</v>
      </c>
    </row>
    <row r="1451" spans="1:3" x14ac:dyDescent="0.25">
      <c r="A1451">
        <v>14.4900007</v>
      </c>
      <c r="B1451">
        <v>0.81070379999999997</v>
      </c>
      <c r="C1451">
        <v>8.1070379999999993</v>
      </c>
    </row>
    <row r="1452" spans="1:3" x14ac:dyDescent="0.25">
      <c r="A1452">
        <v>14.500000999999999</v>
      </c>
      <c r="B1452">
        <v>0.67333160000000003</v>
      </c>
      <c r="C1452">
        <v>6.7333160000000003</v>
      </c>
    </row>
    <row r="1453" spans="1:3" x14ac:dyDescent="0.25">
      <c r="A1453">
        <v>14.5100002</v>
      </c>
      <c r="B1453">
        <v>0.74886699999999995</v>
      </c>
      <c r="C1453">
        <v>7.4886699999999999</v>
      </c>
    </row>
    <row r="1454" spans="1:3" x14ac:dyDescent="0.25">
      <c r="A1454">
        <v>14.5200005</v>
      </c>
      <c r="B1454">
        <v>0.89301129999999995</v>
      </c>
      <c r="C1454">
        <v>8.9301130000000004</v>
      </c>
    </row>
    <row r="1455" spans="1:3" x14ac:dyDescent="0.25">
      <c r="A1455">
        <v>14.5300007</v>
      </c>
      <c r="B1455">
        <v>0.7719319</v>
      </c>
      <c r="C1455">
        <v>7.7193189999999996</v>
      </c>
    </row>
    <row r="1456" spans="1:3" x14ac:dyDescent="0.25">
      <c r="A1456">
        <v>14.540000900000001</v>
      </c>
      <c r="B1456">
        <v>0.77221919999999999</v>
      </c>
      <c r="C1456">
        <v>7.7221919999999997</v>
      </c>
    </row>
    <row r="1457" spans="1:3" x14ac:dyDescent="0.25">
      <c r="A1457">
        <v>14.550001099999999</v>
      </c>
      <c r="B1457">
        <v>0.73363869999999998</v>
      </c>
      <c r="C1457">
        <v>7.3363870000000002</v>
      </c>
    </row>
    <row r="1458" spans="1:3" x14ac:dyDescent="0.25">
      <c r="A1458">
        <v>14.5600004</v>
      </c>
      <c r="B1458">
        <v>0.69943710000000003</v>
      </c>
      <c r="C1458">
        <v>6.9943710000000001</v>
      </c>
    </row>
    <row r="1459" spans="1:3" x14ac:dyDescent="0.25">
      <c r="A1459">
        <v>14.5700006</v>
      </c>
      <c r="B1459">
        <v>0.80578349999999999</v>
      </c>
      <c r="C1459">
        <v>8.0578350000000007</v>
      </c>
    </row>
    <row r="1460" spans="1:3" x14ac:dyDescent="0.25">
      <c r="A1460">
        <v>14.5800009</v>
      </c>
      <c r="B1460">
        <v>0.72864269999999998</v>
      </c>
      <c r="C1460">
        <v>7.2864269999999998</v>
      </c>
    </row>
    <row r="1461" spans="1:3" x14ac:dyDescent="0.25">
      <c r="A1461">
        <v>14.5900011</v>
      </c>
      <c r="B1461">
        <v>0.81044749999999999</v>
      </c>
      <c r="C1461">
        <v>8.1044750000000008</v>
      </c>
    </row>
    <row r="1462" spans="1:3" x14ac:dyDescent="0.25">
      <c r="A1462">
        <v>14.600000400000001</v>
      </c>
      <c r="B1462">
        <v>0.75459109999999996</v>
      </c>
      <c r="C1462">
        <v>7.5459110000000003</v>
      </c>
    </row>
    <row r="1463" spans="1:3" x14ac:dyDescent="0.25">
      <c r="A1463">
        <v>14.610000599999999</v>
      </c>
      <c r="B1463">
        <v>0.7467743</v>
      </c>
      <c r="C1463">
        <v>7.4677429999999996</v>
      </c>
    </row>
    <row r="1464" spans="1:3" x14ac:dyDescent="0.25">
      <c r="A1464">
        <v>14.6200008</v>
      </c>
      <c r="B1464">
        <v>0.78537789999999996</v>
      </c>
      <c r="C1464">
        <v>7.8537790000000003</v>
      </c>
    </row>
    <row r="1465" spans="1:3" x14ac:dyDescent="0.25">
      <c r="A1465">
        <v>14.630001099999999</v>
      </c>
      <c r="B1465">
        <v>0.6811509</v>
      </c>
      <c r="C1465">
        <v>6.811509</v>
      </c>
    </row>
    <row r="1466" spans="1:3" x14ac:dyDescent="0.25">
      <c r="A1466">
        <v>14.640000300000001</v>
      </c>
      <c r="B1466">
        <v>0.74785270000000004</v>
      </c>
      <c r="C1466">
        <v>7.4785269999999997</v>
      </c>
    </row>
    <row r="1467" spans="1:3" x14ac:dyDescent="0.25">
      <c r="A1467">
        <v>14.6500006</v>
      </c>
      <c r="B1467">
        <v>0.68194140000000003</v>
      </c>
      <c r="C1467">
        <v>6.8194140000000001</v>
      </c>
    </row>
    <row r="1468" spans="1:3" x14ac:dyDescent="0.25">
      <c r="A1468">
        <v>14.660000800000001</v>
      </c>
      <c r="B1468">
        <v>0.75607749999999996</v>
      </c>
      <c r="C1468">
        <v>7.5607749999999996</v>
      </c>
    </row>
    <row r="1469" spans="1:3" x14ac:dyDescent="0.25">
      <c r="A1469">
        <v>14.670000999999999</v>
      </c>
      <c r="B1469">
        <v>0.76575400000000005</v>
      </c>
      <c r="C1469">
        <v>7.65754</v>
      </c>
    </row>
    <row r="1470" spans="1:3" x14ac:dyDescent="0.25">
      <c r="A1470">
        <v>14.6800003</v>
      </c>
      <c r="B1470">
        <v>0.76116689999999998</v>
      </c>
      <c r="C1470">
        <v>7.611669</v>
      </c>
    </row>
    <row r="1471" spans="1:3" x14ac:dyDescent="0.25">
      <c r="A1471">
        <v>14.6900005</v>
      </c>
      <c r="B1471">
        <v>0.70551560000000002</v>
      </c>
      <c r="C1471">
        <v>7.0551560000000002</v>
      </c>
    </row>
    <row r="1472" spans="1:3" x14ac:dyDescent="0.25">
      <c r="A1472">
        <v>14.7000008</v>
      </c>
      <c r="B1472">
        <v>0.80260469999999995</v>
      </c>
      <c r="C1472">
        <v>8.0260470000000002</v>
      </c>
    </row>
    <row r="1473" spans="1:3" x14ac:dyDescent="0.25">
      <c r="A1473">
        <v>14.710001</v>
      </c>
      <c r="B1473">
        <v>0.87385930000000001</v>
      </c>
      <c r="C1473">
        <v>8.7385929999999998</v>
      </c>
    </row>
    <row r="1474" spans="1:3" x14ac:dyDescent="0.25">
      <c r="A1474">
        <v>14.720000300000001</v>
      </c>
      <c r="B1474">
        <v>0.75932319999999998</v>
      </c>
      <c r="C1474">
        <v>7.5932320000000004</v>
      </c>
    </row>
    <row r="1475" spans="1:3" x14ac:dyDescent="0.25">
      <c r="A1475">
        <v>14.730000499999999</v>
      </c>
      <c r="B1475">
        <v>0.81265799999999999</v>
      </c>
      <c r="C1475">
        <v>8.1265800000000006</v>
      </c>
    </row>
    <row r="1476" spans="1:3" x14ac:dyDescent="0.25">
      <c r="A1476">
        <v>14.7400007</v>
      </c>
      <c r="B1476">
        <v>0.80332099999999995</v>
      </c>
      <c r="C1476">
        <v>8.0332100000000004</v>
      </c>
    </row>
    <row r="1477" spans="1:3" x14ac:dyDescent="0.25">
      <c r="A1477">
        <v>14.750000999999999</v>
      </c>
      <c r="B1477">
        <v>0.72714840000000003</v>
      </c>
      <c r="C1477">
        <v>7.2714840000000001</v>
      </c>
    </row>
    <row r="1478" spans="1:3" x14ac:dyDescent="0.25">
      <c r="A1478">
        <v>14.7600002</v>
      </c>
      <c r="B1478">
        <v>0.87475389999999997</v>
      </c>
      <c r="C1478">
        <v>8.7475389999999997</v>
      </c>
    </row>
    <row r="1479" spans="1:3" x14ac:dyDescent="0.25">
      <c r="A1479">
        <v>14.7700005</v>
      </c>
      <c r="B1479">
        <v>0.91381939999999995</v>
      </c>
      <c r="C1479">
        <v>9.1381940000000004</v>
      </c>
    </row>
    <row r="1480" spans="1:3" x14ac:dyDescent="0.25">
      <c r="A1480">
        <v>14.7800007</v>
      </c>
      <c r="B1480">
        <v>0.75617760000000001</v>
      </c>
      <c r="C1480">
        <v>7.5617760000000001</v>
      </c>
    </row>
    <row r="1481" spans="1:3" x14ac:dyDescent="0.25">
      <c r="A1481">
        <v>14.790000900000001</v>
      </c>
      <c r="B1481">
        <v>0.72963909999999998</v>
      </c>
      <c r="C1481">
        <v>7.2963909999999998</v>
      </c>
    </row>
    <row r="1482" spans="1:3" x14ac:dyDescent="0.25">
      <c r="A1482">
        <v>14.800001099999999</v>
      </c>
      <c r="B1482">
        <v>0.76953669999999996</v>
      </c>
      <c r="C1482">
        <v>7.6953670000000001</v>
      </c>
    </row>
    <row r="1483" spans="1:3" x14ac:dyDescent="0.25">
      <c r="A1483">
        <v>14.8100004</v>
      </c>
      <c r="B1483">
        <v>0.89044690000000004</v>
      </c>
      <c r="C1483">
        <v>8.9044690000000006</v>
      </c>
    </row>
    <row r="1484" spans="1:3" x14ac:dyDescent="0.25">
      <c r="A1484">
        <v>14.8200006</v>
      </c>
      <c r="B1484">
        <v>0.79265280000000005</v>
      </c>
      <c r="C1484">
        <v>7.9265280000000002</v>
      </c>
    </row>
    <row r="1485" spans="1:3" x14ac:dyDescent="0.25">
      <c r="A1485">
        <v>14.8300009</v>
      </c>
      <c r="B1485">
        <v>0.70823060000000004</v>
      </c>
      <c r="C1485">
        <v>7.082306</v>
      </c>
    </row>
    <row r="1486" spans="1:3" x14ac:dyDescent="0.25">
      <c r="A1486">
        <v>14.8400011</v>
      </c>
      <c r="B1486">
        <v>0.74001340000000004</v>
      </c>
      <c r="C1486">
        <v>7.4001340000000004</v>
      </c>
    </row>
    <row r="1487" spans="1:3" x14ac:dyDescent="0.25">
      <c r="A1487">
        <v>14.850000400000001</v>
      </c>
      <c r="B1487">
        <v>0.76137980000000005</v>
      </c>
      <c r="C1487">
        <v>7.6137980000000001</v>
      </c>
    </row>
    <row r="1488" spans="1:3" x14ac:dyDescent="0.25">
      <c r="A1488">
        <v>14.860000599999999</v>
      </c>
      <c r="B1488">
        <v>0.6973646</v>
      </c>
      <c r="C1488">
        <v>6.9736459999999996</v>
      </c>
    </row>
    <row r="1489" spans="1:3" x14ac:dyDescent="0.25">
      <c r="A1489">
        <v>14.8700008</v>
      </c>
      <c r="B1489">
        <v>0.70653069999999996</v>
      </c>
      <c r="C1489">
        <v>7.0653069999999998</v>
      </c>
    </row>
    <row r="1490" spans="1:3" x14ac:dyDescent="0.25">
      <c r="A1490">
        <v>14.880001099999999</v>
      </c>
      <c r="B1490">
        <v>0.73690250000000002</v>
      </c>
      <c r="C1490">
        <v>7.3690249999999997</v>
      </c>
    </row>
    <row r="1491" spans="1:3" x14ac:dyDescent="0.25">
      <c r="A1491">
        <v>14.890000300000001</v>
      </c>
      <c r="B1491">
        <v>0.78064100000000003</v>
      </c>
      <c r="C1491">
        <v>7.8064099999999996</v>
      </c>
    </row>
    <row r="1492" spans="1:3" x14ac:dyDescent="0.25">
      <c r="A1492">
        <v>14.9000006</v>
      </c>
      <c r="B1492">
        <v>0.79925369999999996</v>
      </c>
      <c r="C1492">
        <v>7.9925369999999996</v>
      </c>
    </row>
    <row r="1493" spans="1:3" x14ac:dyDescent="0.25">
      <c r="A1493">
        <v>14.910000800000001</v>
      </c>
      <c r="B1493">
        <v>0.70823150000000001</v>
      </c>
      <c r="C1493">
        <v>7.0823150000000004</v>
      </c>
    </row>
    <row r="1494" spans="1:3" x14ac:dyDescent="0.25">
      <c r="A1494">
        <v>14.920000999999999</v>
      </c>
      <c r="B1494">
        <v>0.83471919999999999</v>
      </c>
      <c r="C1494">
        <v>8.3471919999999997</v>
      </c>
    </row>
    <row r="1495" spans="1:3" x14ac:dyDescent="0.25">
      <c r="A1495">
        <v>14.9300003</v>
      </c>
      <c r="B1495">
        <v>0.80394860000000001</v>
      </c>
      <c r="C1495">
        <v>8.0394860000000001</v>
      </c>
    </row>
    <row r="1496" spans="1:3" x14ac:dyDescent="0.25">
      <c r="A1496">
        <v>14.9400005</v>
      </c>
      <c r="B1496">
        <v>0.82729260000000004</v>
      </c>
      <c r="C1496">
        <v>8.272926</v>
      </c>
    </row>
    <row r="1497" spans="1:3" x14ac:dyDescent="0.25">
      <c r="A1497">
        <v>14.9500008</v>
      </c>
      <c r="B1497">
        <v>0.72629220000000005</v>
      </c>
      <c r="C1497">
        <v>7.2629219999999997</v>
      </c>
    </row>
    <row r="1498" spans="1:3" x14ac:dyDescent="0.25">
      <c r="A1498">
        <v>14.960001</v>
      </c>
      <c r="B1498">
        <v>0.78795820000000005</v>
      </c>
      <c r="C1498">
        <v>7.8795820000000001</v>
      </c>
    </row>
    <row r="1499" spans="1:3" x14ac:dyDescent="0.25">
      <c r="A1499">
        <v>14.970000300000001</v>
      </c>
      <c r="B1499">
        <v>0.76588869999999998</v>
      </c>
      <c r="C1499">
        <v>7.658887</v>
      </c>
    </row>
    <row r="1500" spans="1:3" x14ac:dyDescent="0.25">
      <c r="A1500">
        <v>14.980000499999999</v>
      </c>
      <c r="B1500">
        <v>0.69479550000000001</v>
      </c>
      <c r="C1500">
        <v>6.9479550000000003</v>
      </c>
    </row>
    <row r="1501" spans="1:3" x14ac:dyDescent="0.25">
      <c r="A1501">
        <v>14.9900007</v>
      </c>
      <c r="B1501">
        <v>0.72749929999999996</v>
      </c>
      <c r="C1501">
        <v>7.2749930000000003</v>
      </c>
    </row>
    <row r="1502" spans="1:3" x14ac:dyDescent="0.25">
      <c r="A1502">
        <v>15.000000999999999</v>
      </c>
      <c r="B1502">
        <v>0.74479799999999996</v>
      </c>
      <c r="C1502">
        <v>7.4479800000000003</v>
      </c>
    </row>
    <row r="1503" spans="1:3" x14ac:dyDescent="0.25">
      <c r="A1503">
        <v>15.0100012</v>
      </c>
      <c r="B1503">
        <v>0.85350289999999995</v>
      </c>
      <c r="C1503">
        <v>8.5350289999999998</v>
      </c>
    </row>
    <row r="1504" spans="1:3" x14ac:dyDescent="0.25">
      <c r="A1504">
        <v>15.0200005</v>
      </c>
      <c r="B1504">
        <v>0.78881440000000003</v>
      </c>
      <c r="C1504">
        <v>7.8881439999999996</v>
      </c>
    </row>
    <row r="1505" spans="1:3" x14ac:dyDescent="0.25">
      <c r="A1505">
        <v>15.0300007</v>
      </c>
      <c r="B1505">
        <v>0.91548200000000002</v>
      </c>
      <c r="C1505">
        <v>9.1548200000000008</v>
      </c>
    </row>
    <row r="1506" spans="1:3" x14ac:dyDescent="0.25">
      <c r="A1506">
        <v>15.040000900000001</v>
      </c>
      <c r="B1506">
        <v>0.79548050000000003</v>
      </c>
      <c r="C1506">
        <v>7.9548050000000003</v>
      </c>
    </row>
    <row r="1507" spans="1:3" x14ac:dyDescent="0.25">
      <c r="A1507">
        <v>15.050001099999999</v>
      </c>
      <c r="B1507">
        <v>0.76852480000000001</v>
      </c>
      <c r="C1507">
        <v>7.6852479999999996</v>
      </c>
    </row>
    <row r="1508" spans="1:3" x14ac:dyDescent="0.25">
      <c r="A1508">
        <v>15.0600004</v>
      </c>
      <c r="B1508">
        <v>0.7836147</v>
      </c>
      <c r="C1508">
        <v>7.8361470000000004</v>
      </c>
    </row>
    <row r="1509" spans="1:3" x14ac:dyDescent="0.25">
      <c r="A1509">
        <v>15.0700006</v>
      </c>
      <c r="B1509">
        <v>0.65792390000000001</v>
      </c>
      <c r="C1509">
        <v>6.5792390000000003</v>
      </c>
    </row>
    <row r="1510" spans="1:3" x14ac:dyDescent="0.25">
      <c r="A1510">
        <v>15.0800009</v>
      </c>
      <c r="B1510">
        <v>0.74635119999999999</v>
      </c>
      <c r="C1510">
        <v>7.4635119999999997</v>
      </c>
    </row>
    <row r="1511" spans="1:3" x14ac:dyDescent="0.25">
      <c r="A1511">
        <v>15.0900011</v>
      </c>
      <c r="B1511">
        <v>0.81581590000000004</v>
      </c>
      <c r="C1511">
        <v>8.1581589999999995</v>
      </c>
    </row>
    <row r="1512" spans="1:3" x14ac:dyDescent="0.25">
      <c r="A1512">
        <v>15.100000400000001</v>
      </c>
      <c r="B1512">
        <v>0.86075029999999997</v>
      </c>
      <c r="C1512">
        <v>8.6075029999999995</v>
      </c>
    </row>
    <row r="1513" spans="1:3" x14ac:dyDescent="0.25">
      <c r="A1513">
        <v>15.110000599999999</v>
      </c>
      <c r="B1513">
        <v>0.7102193</v>
      </c>
      <c r="C1513">
        <v>7.1021929999999998</v>
      </c>
    </row>
    <row r="1514" spans="1:3" x14ac:dyDescent="0.25">
      <c r="A1514">
        <v>15.1200008</v>
      </c>
      <c r="B1514">
        <v>0.87802119999999995</v>
      </c>
      <c r="C1514">
        <v>8.7802120000000006</v>
      </c>
    </row>
    <row r="1515" spans="1:3" x14ac:dyDescent="0.25">
      <c r="A1515">
        <v>15.130001099999999</v>
      </c>
      <c r="B1515">
        <v>0.6726839</v>
      </c>
      <c r="C1515">
        <v>6.726839</v>
      </c>
    </row>
    <row r="1516" spans="1:3" x14ac:dyDescent="0.25">
      <c r="A1516">
        <v>15.140000300000001</v>
      </c>
      <c r="B1516">
        <v>0.77604050000000002</v>
      </c>
      <c r="C1516">
        <v>7.7604050000000004</v>
      </c>
    </row>
    <row r="1517" spans="1:3" x14ac:dyDescent="0.25">
      <c r="A1517">
        <v>15.1500006</v>
      </c>
      <c r="B1517">
        <v>0.71543710000000005</v>
      </c>
      <c r="C1517">
        <v>7.1543710000000003</v>
      </c>
    </row>
    <row r="1518" spans="1:3" x14ac:dyDescent="0.25">
      <c r="A1518">
        <v>15.160000800000001</v>
      </c>
      <c r="B1518">
        <v>0.7558127</v>
      </c>
      <c r="C1518">
        <v>7.5581269999999998</v>
      </c>
    </row>
    <row r="1519" spans="1:3" x14ac:dyDescent="0.25">
      <c r="A1519">
        <v>15.170000999999999</v>
      </c>
      <c r="B1519">
        <v>0.83289999999999997</v>
      </c>
      <c r="C1519">
        <v>8.3290000000000006</v>
      </c>
    </row>
    <row r="1520" spans="1:3" x14ac:dyDescent="0.25">
      <c r="A1520">
        <v>15.1800003</v>
      </c>
      <c r="B1520">
        <v>0.8028381</v>
      </c>
      <c r="C1520">
        <v>8.0283809999999995</v>
      </c>
    </row>
    <row r="1521" spans="1:3" x14ac:dyDescent="0.25">
      <c r="A1521">
        <v>15.1900005</v>
      </c>
      <c r="B1521">
        <v>0.82287699999999997</v>
      </c>
      <c r="C1521">
        <v>8.2287700000000008</v>
      </c>
    </row>
    <row r="1522" spans="1:3" x14ac:dyDescent="0.25">
      <c r="A1522">
        <v>15.2000008</v>
      </c>
      <c r="B1522">
        <v>0.81381490000000001</v>
      </c>
      <c r="C1522">
        <v>8.1381490000000003</v>
      </c>
    </row>
    <row r="1523" spans="1:3" x14ac:dyDescent="0.25">
      <c r="A1523">
        <v>15.210001</v>
      </c>
      <c r="B1523">
        <v>0.66160790000000003</v>
      </c>
      <c r="C1523">
        <v>6.616079</v>
      </c>
    </row>
    <row r="1524" spans="1:3" x14ac:dyDescent="0.25">
      <c r="A1524">
        <v>15.220000300000001</v>
      </c>
      <c r="B1524">
        <v>0.80622039999999995</v>
      </c>
      <c r="C1524">
        <v>8.0622039999999995</v>
      </c>
    </row>
    <row r="1525" spans="1:3" x14ac:dyDescent="0.25">
      <c r="A1525">
        <v>15.230000499999999</v>
      </c>
      <c r="B1525">
        <v>0.7103718</v>
      </c>
      <c r="C1525">
        <v>7.1037179999999998</v>
      </c>
    </row>
    <row r="1526" spans="1:3" x14ac:dyDescent="0.25">
      <c r="A1526">
        <v>15.2400007</v>
      </c>
      <c r="B1526">
        <v>0.67286760000000001</v>
      </c>
      <c r="C1526">
        <v>6.7286760000000001</v>
      </c>
    </row>
    <row r="1527" spans="1:3" x14ac:dyDescent="0.25">
      <c r="A1527">
        <v>15.250000999999999</v>
      </c>
      <c r="B1527">
        <v>0.76523819999999998</v>
      </c>
      <c r="C1527">
        <v>7.6523820000000002</v>
      </c>
    </row>
    <row r="1528" spans="1:3" x14ac:dyDescent="0.25">
      <c r="A1528">
        <v>15.2600012</v>
      </c>
      <c r="B1528">
        <v>0.85169450000000002</v>
      </c>
      <c r="C1528">
        <v>8.5169449999999998</v>
      </c>
    </row>
    <row r="1529" spans="1:3" x14ac:dyDescent="0.25">
      <c r="A1529">
        <v>15.2700005</v>
      </c>
      <c r="B1529">
        <v>0.96357610000000005</v>
      </c>
      <c r="C1529">
        <v>9.6357610000000005</v>
      </c>
    </row>
    <row r="1530" spans="1:3" x14ac:dyDescent="0.25">
      <c r="A1530">
        <v>15.2800007</v>
      </c>
      <c r="B1530">
        <v>0.73826789999999998</v>
      </c>
      <c r="C1530">
        <v>7.3826790000000004</v>
      </c>
    </row>
    <row r="1531" spans="1:3" x14ac:dyDescent="0.25">
      <c r="A1531">
        <v>15.290000900000001</v>
      </c>
      <c r="B1531">
        <v>0.85075339999999999</v>
      </c>
      <c r="C1531">
        <v>8.5075339999999997</v>
      </c>
    </row>
    <row r="1532" spans="1:3" x14ac:dyDescent="0.25">
      <c r="A1532">
        <v>15.300001099999999</v>
      </c>
      <c r="B1532">
        <v>0.78822789999999998</v>
      </c>
      <c r="C1532">
        <v>7.8822789999999996</v>
      </c>
    </row>
    <row r="1533" spans="1:3" x14ac:dyDescent="0.25">
      <c r="A1533">
        <v>15.3100004</v>
      </c>
      <c r="B1533">
        <v>0.70299679999999998</v>
      </c>
      <c r="C1533">
        <v>7.0299680000000002</v>
      </c>
    </row>
    <row r="1534" spans="1:3" x14ac:dyDescent="0.25">
      <c r="A1534">
        <v>15.3200006</v>
      </c>
      <c r="B1534">
        <v>0.78706810000000005</v>
      </c>
      <c r="C1534">
        <v>7.8706810000000003</v>
      </c>
    </row>
    <row r="1535" spans="1:3" x14ac:dyDescent="0.25">
      <c r="A1535">
        <v>15.3300009</v>
      </c>
      <c r="B1535">
        <v>0.6495263</v>
      </c>
      <c r="C1535">
        <v>6.4952629999999996</v>
      </c>
    </row>
    <row r="1536" spans="1:3" x14ac:dyDescent="0.25">
      <c r="A1536">
        <v>15.3400011</v>
      </c>
      <c r="B1536">
        <v>0.71512419999999999</v>
      </c>
      <c r="C1536">
        <v>7.1512419999999999</v>
      </c>
    </row>
    <row r="1537" spans="1:3" x14ac:dyDescent="0.25">
      <c r="A1537">
        <v>15.350000400000001</v>
      </c>
      <c r="B1537">
        <v>0.58238999999999996</v>
      </c>
      <c r="C1537">
        <v>5.8239000000000001</v>
      </c>
    </row>
    <row r="1538" spans="1:3" x14ac:dyDescent="0.25">
      <c r="A1538">
        <v>15.360000599999999</v>
      </c>
      <c r="B1538">
        <v>0.70863929999999997</v>
      </c>
      <c r="C1538">
        <v>7.0863930000000002</v>
      </c>
    </row>
    <row r="1539" spans="1:3" x14ac:dyDescent="0.25">
      <c r="A1539">
        <v>15.3700008</v>
      </c>
      <c r="B1539">
        <v>0.76886840000000001</v>
      </c>
      <c r="C1539">
        <v>7.6886840000000003</v>
      </c>
    </row>
    <row r="1540" spans="1:3" x14ac:dyDescent="0.25">
      <c r="A1540">
        <v>15.380001099999999</v>
      </c>
      <c r="B1540">
        <v>0.73645439999999995</v>
      </c>
      <c r="C1540">
        <v>7.3645440000000004</v>
      </c>
    </row>
    <row r="1541" spans="1:3" x14ac:dyDescent="0.25">
      <c r="A1541">
        <v>15.390000300000001</v>
      </c>
      <c r="B1541">
        <v>0.69120159999999997</v>
      </c>
      <c r="C1541">
        <v>6.9120160000000004</v>
      </c>
    </row>
    <row r="1542" spans="1:3" x14ac:dyDescent="0.25">
      <c r="A1542">
        <v>15.4000006</v>
      </c>
      <c r="B1542">
        <v>0.70787259999999996</v>
      </c>
      <c r="C1542">
        <v>7.0787259999999996</v>
      </c>
    </row>
    <row r="1543" spans="1:3" x14ac:dyDescent="0.25">
      <c r="A1543">
        <v>15.410000800000001</v>
      </c>
      <c r="B1543">
        <v>0.79493619999999998</v>
      </c>
      <c r="C1543">
        <v>7.9493619999999998</v>
      </c>
    </row>
    <row r="1544" spans="1:3" x14ac:dyDescent="0.25">
      <c r="A1544">
        <v>15.420000999999999</v>
      </c>
      <c r="B1544">
        <v>0.76146570000000002</v>
      </c>
      <c r="C1544">
        <v>7.6146570000000002</v>
      </c>
    </row>
    <row r="1545" spans="1:3" x14ac:dyDescent="0.25">
      <c r="A1545">
        <v>15.4300003</v>
      </c>
      <c r="B1545">
        <v>0.69865520000000003</v>
      </c>
      <c r="C1545">
        <v>6.9865519999999997</v>
      </c>
    </row>
    <row r="1546" spans="1:3" x14ac:dyDescent="0.25">
      <c r="A1546">
        <v>15.4400005</v>
      </c>
      <c r="B1546">
        <v>0.76797059999999995</v>
      </c>
      <c r="C1546">
        <v>7.6797060000000004</v>
      </c>
    </row>
    <row r="1547" spans="1:3" x14ac:dyDescent="0.25">
      <c r="A1547">
        <v>15.4500008</v>
      </c>
      <c r="B1547">
        <v>0.71350400000000003</v>
      </c>
      <c r="C1547">
        <v>7.13504</v>
      </c>
    </row>
    <row r="1548" spans="1:3" x14ac:dyDescent="0.25">
      <c r="A1548">
        <v>15.460001</v>
      </c>
      <c r="B1548">
        <v>0.80478170000000004</v>
      </c>
      <c r="C1548">
        <v>8.0478170000000002</v>
      </c>
    </row>
    <row r="1549" spans="1:3" x14ac:dyDescent="0.25">
      <c r="A1549">
        <v>15.470000300000001</v>
      </c>
      <c r="B1549">
        <v>0.86056829999999995</v>
      </c>
      <c r="C1549">
        <v>8.6056830000000009</v>
      </c>
    </row>
    <row r="1550" spans="1:3" x14ac:dyDescent="0.25">
      <c r="A1550">
        <v>15.480000499999999</v>
      </c>
      <c r="B1550">
        <v>0.78595809999999999</v>
      </c>
      <c r="C1550">
        <v>7.8595810000000004</v>
      </c>
    </row>
    <row r="1551" spans="1:3" x14ac:dyDescent="0.25">
      <c r="A1551">
        <v>15.4900007</v>
      </c>
      <c r="B1551">
        <v>0.84058509999999997</v>
      </c>
      <c r="C1551">
        <v>8.4058510000000002</v>
      </c>
    </row>
    <row r="1552" spans="1:3" x14ac:dyDescent="0.25">
      <c r="A1552">
        <v>15.500000999999999</v>
      </c>
      <c r="B1552">
        <v>0.81830130000000001</v>
      </c>
      <c r="C1552">
        <v>8.1830130000000008</v>
      </c>
    </row>
    <row r="1553" spans="1:3" x14ac:dyDescent="0.25">
      <c r="A1553">
        <v>15.5100012</v>
      </c>
      <c r="B1553">
        <v>0.7291628</v>
      </c>
      <c r="C1553">
        <v>7.2916280000000002</v>
      </c>
    </row>
    <row r="1554" spans="1:3" x14ac:dyDescent="0.25">
      <c r="A1554">
        <v>15.5200005</v>
      </c>
      <c r="B1554">
        <v>0.84045369999999997</v>
      </c>
      <c r="C1554">
        <v>8.4045369999999995</v>
      </c>
    </row>
    <row r="1555" spans="1:3" x14ac:dyDescent="0.25">
      <c r="A1555">
        <v>15.5300007</v>
      </c>
      <c r="B1555">
        <v>0.82993729999999999</v>
      </c>
      <c r="C1555">
        <v>8.2993729999999992</v>
      </c>
    </row>
    <row r="1556" spans="1:3" x14ac:dyDescent="0.25">
      <c r="A1556">
        <v>15.540000900000001</v>
      </c>
      <c r="B1556">
        <v>0.86112849999999996</v>
      </c>
      <c r="C1556">
        <v>8.6112850000000005</v>
      </c>
    </row>
    <row r="1557" spans="1:3" x14ac:dyDescent="0.25">
      <c r="A1557">
        <v>15.550001099999999</v>
      </c>
      <c r="B1557">
        <v>0.71495569999999997</v>
      </c>
      <c r="C1557">
        <v>7.1495569999999997</v>
      </c>
    </row>
    <row r="1558" spans="1:3" x14ac:dyDescent="0.25">
      <c r="A1558">
        <v>15.5600004</v>
      </c>
      <c r="B1558">
        <v>0.86621020000000004</v>
      </c>
      <c r="C1558">
        <v>8.6621020000000009</v>
      </c>
    </row>
    <row r="1559" spans="1:3" x14ac:dyDescent="0.25">
      <c r="A1559">
        <v>15.5700006</v>
      </c>
      <c r="B1559">
        <v>0.78026600000000002</v>
      </c>
      <c r="C1559">
        <v>7.8026600000000004</v>
      </c>
    </row>
    <row r="1560" spans="1:3" x14ac:dyDescent="0.25">
      <c r="A1560">
        <v>15.5800009</v>
      </c>
      <c r="B1560">
        <v>0.7689703</v>
      </c>
      <c r="C1560">
        <v>7.6897029999999997</v>
      </c>
    </row>
    <row r="1561" spans="1:3" x14ac:dyDescent="0.25">
      <c r="A1561">
        <v>15.5900011</v>
      </c>
      <c r="B1561">
        <v>0.74470610000000004</v>
      </c>
      <c r="C1561">
        <v>7.4470609999999997</v>
      </c>
    </row>
    <row r="1562" spans="1:3" x14ac:dyDescent="0.25">
      <c r="A1562">
        <v>15.600000400000001</v>
      </c>
      <c r="B1562">
        <v>0.74759969999999998</v>
      </c>
      <c r="C1562">
        <v>7.4759969999999996</v>
      </c>
    </row>
    <row r="1563" spans="1:3" x14ac:dyDescent="0.25">
      <c r="A1563">
        <v>15.610000599999999</v>
      </c>
      <c r="B1563">
        <v>0.76546420000000004</v>
      </c>
      <c r="C1563">
        <v>7.6546419999999999</v>
      </c>
    </row>
    <row r="1564" spans="1:3" x14ac:dyDescent="0.25">
      <c r="A1564">
        <v>15.6200008</v>
      </c>
      <c r="B1564">
        <v>0.84072880000000005</v>
      </c>
      <c r="C1564">
        <v>8.4072879999999994</v>
      </c>
    </row>
    <row r="1565" spans="1:3" x14ac:dyDescent="0.25">
      <c r="A1565">
        <v>15.630001099999999</v>
      </c>
      <c r="B1565">
        <v>0.75777039999999996</v>
      </c>
      <c r="C1565">
        <v>7.5777039999999998</v>
      </c>
    </row>
    <row r="1566" spans="1:3" x14ac:dyDescent="0.25">
      <c r="A1566">
        <v>15.640000300000001</v>
      </c>
      <c r="B1566">
        <v>0.75904559999999999</v>
      </c>
      <c r="C1566">
        <v>7.5904559999999996</v>
      </c>
    </row>
    <row r="1567" spans="1:3" x14ac:dyDescent="0.25">
      <c r="A1567">
        <v>15.6500006</v>
      </c>
      <c r="B1567">
        <v>0.71720759999999995</v>
      </c>
      <c r="C1567">
        <v>7.1720759999999997</v>
      </c>
    </row>
    <row r="1568" spans="1:3" x14ac:dyDescent="0.25">
      <c r="A1568">
        <v>15.660000800000001</v>
      </c>
      <c r="B1568">
        <v>0.70769559999999998</v>
      </c>
      <c r="C1568">
        <v>7.076956</v>
      </c>
    </row>
    <row r="1569" spans="1:3" x14ac:dyDescent="0.25">
      <c r="A1569">
        <v>15.670000999999999</v>
      </c>
      <c r="B1569">
        <v>0.73839869999999996</v>
      </c>
      <c r="C1569">
        <v>7.3839870000000003</v>
      </c>
    </row>
    <row r="1570" spans="1:3" x14ac:dyDescent="0.25">
      <c r="A1570">
        <v>15.6800003</v>
      </c>
      <c r="B1570">
        <v>0.77561959999999996</v>
      </c>
      <c r="C1570">
        <v>7.7561960000000001</v>
      </c>
    </row>
    <row r="1571" spans="1:3" x14ac:dyDescent="0.25">
      <c r="A1571">
        <v>15.6900005</v>
      </c>
      <c r="B1571">
        <v>0.86095900000000003</v>
      </c>
      <c r="C1571">
        <v>8.6095900000000007</v>
      </c>
    </row>
    <row r="1572" spans="1:3" x14ac:dyDescent="0.25">
      <c r="A1572">
        <v>15.7000008</v>
      </c>
      <c r="B1572">
        <v>0.80650319999999998</v>
      </c>
      <c r="C1572">
        <v>8.0650320000000004</v>
      </c>
    </row>
    <row r="1573" spans="1:3" x14ac:dyDescent="0.25">
      <c r="A1573">
        <v>15.710001</v>
      </c>
      <c r="B1573">
        <v>0.81363010000000002</v>
      </c>
      <c r="C1573">
        <v>8.1363009999999996</v>
      </c>
    </row>
    <row r="1574" spans="1:3" x14ac:dyDescent="0.25">
      <c r="A1574">
        <v>15.7200012</v>
      </c>
      <c r="B1574">
        <v>0.77926209999999996</v>
      </c>
      <c r="C1574">
        <v>7.7926209999999996</v>
      </c>
    </row>
    <row r="1575" spans="1:3" x14ac:dyDescent="0.25">
      <c r="A1575">
        <v>15.730000499999999</v>
      </c>
      <c r="B1575">
        <v>0.76893829999999996</v>
      </c>
      <c r="C1575">
        <v>7.6893830000000003</v>
      </c>
    </row>
    <row r="1576" spans="1:3" x14ac:dyDescent="0.25">
      <c r="A1576">
        <v>15.7400007</v>
      </c>
      <c r="B1576">
        <v>0.79141870000000003</v>
      </c>
      <c r="C1576">
        <v>7.9141870000000001</v>
      </c>
    </row>
    <row r="1577" spans="1:3" x14ac:dyDescent="0.25">
      <c r="A1577">
        <v>15.750000999999999</v>
      </c>
      <c r="B1577">
        <v>0.67216120000000001</v>
      </c>
      <c r="C1577">
        <v>6.7216120000000004</v>
      </c>
    </row>
    <row r="1578" spans="1:3" x14ac:dyDescent="0.25">
      <c r="A1578">
        <v>15.7600012</v>
      </c>
      <c r="B1578">
        <v>0.75373889999999999</v>
      </c>
      <c r="C1578">
        <v>7.5373890000000001</v>
      </c>
    </row>
    <row r="1579" spans="1:3" x14ac:dyDescent="0.25">
      <c r="A1579">
        <v>15.7700005</v>
      </c>
      <c r="B1579">
        <v>0.69225519999999996</v>
      </c>
      <c r="C1579">
        <v>6.9225519999999996</v>
      </c>
    </row>
    <row r="1580" spans="1:3" x14ac:dyDescent="0.25">
      <c r="A1580">
        <v>15.7800007</v>
      </c>
      <c r="B1580">
        <v>0.76987300000000003</v>
      </c>
      <c r="C1580">
        <v>7.6987300000000003</v>
      </c>
    </row>
    <row r="1581" spans="1:3" x14ac:dyDescent="0.25">
      <c r="A1581">
        <v>15.790000900000001</v>
      </c>
      <c r="B1581">
        <v>0.75446150000000001</v>
      </c>
      <c r="C1581">
        <v>7.5446150000000003</v>
      </c>
    </row>
    <row r="1582" spans="1:3" x14ac:dyDescent="0.25">
      <c r="A1582">
        <v>15.800001099999999</v>
      </c>
      <c r="B1582">
        <v>0.76121680000000003</v>
      </c>
      <c r="C1582">
        <v>7.6121679999999996</v>
      </c>
    </row>
    <row r="1583" spans="1:3" x14ac:dyDescent="0.25">
      <c r="A1583">
        <v>15.8100004</v>
      </c>
      <c r="B1583">
        <v>0.85086309999999998</v>
      </c>
      <c r="C1583">
        <v>8.5086309999999994</v>
      </c>
    </row>
    <row r="1584" spans="1:3" x14ac:dyDescent="0.25">
      <c r="A1584">
        <v>15.8200006</v>
      </c>
      <c r="B1584">
        <v>0.83071390000000001</v>
      </c>
      <c r="C1584">
        <v>8.3071389999999994</v>
      </c>
    </row>
    <row r="1585" spans="1:3" x14ac:dyDescent="0.25">
      <c r="A1585">
        <v>15.8300009</v>
      </c>
      <c r="B1585">
        <v>0.77351530000000002</v>
      </c>
      <c r="C1585">
        <v>7.7351530000000004</v>
      </c>
    </row>
    <row r="1586" spans="1:3" x14ac:dyDescent="0.25">
      <c r="A1586">
        <v>15.8400011</v>
      </c>
      <c r="B1586">
        <v>0.78785000000000005</v>
      </c>
      <c r="C1586">
        <v>7.8784999999999998</v>
      </c>
    </row>
    <row r="1587" spans="1:3" x14ac:dyDescent="0.25">
      <c r="A1587">
        <v>15.850000400000001</v>
      </c>
      <c r="B1587">
        <v>0.79821240000000004</v>
      </c>
      <c r="C1587">
        <v>7.9821239999999998</v>
      </c>
    </row>
    <row r="1588" spans="1:3" x14ac:dyDescent="0.25">
      <c r="A1588">
        <v>15.860000599999999</v>
      </c>
      <c r="B1588">
        <v>0.77323189999999997</v>
      </c>
      <c r="C1588">
        <v>7.7323190000000004</v>
      </c>
    </row>
    <row r="1589" spans="1:3" x14ac:dyDescent="0.25">
      <c r="A1589">
        <v>15.8700008</v>
      </c>
      <c r="B1589">
        <v>0.73599539999999997</v>
      </c>
      <c r="C1589">
        <v>7.3599540000000001</v>
      </c>
    </row>
    <row r="1590" spans="1:3" x14ac:dyDescent="0.25">
      <c r="A1590">
        <v>15.880001099999999</v>
      </c>
      <c r="B1590">
        <v>0.71765760000000001</v>
      </c>
      <c r="C1590">
        <v>7.1765759999999998</v>
      </c>
    </row>
    <row r="1591" spans="1:3" x14ac:dyDescent="0.25">
      <c r="A1591">
        <v>15.890000300000001</v>
      </c>
      <c r="B1591">
        <v>0.69305450000000002</v>
      </c>
      <c r="C1591">
        <v>6.9305450000000004</v>
      </c>
    </row>
    <row r="1592" spans="1:3" x14ac:dyDescent="0.25">
      <c r="A1592">
        <v>15.9000006</v>
      </c>
      <c r="B1592">
        <v>0.74950799999999995</v>
      </c>
      <c r="C1592">
        <v>7.4950799999999997</v>
      </c>
    </row>
    <row r="1593" spans="1:3" x14ac:dyDescent="0.25">
      <c r="A1593">
        <v>15.910000800000001</v>
      </c>
      <c r="B1593">
        <v>0.7379966</v>
      </c>
      <c r="C1593">
        <v>7.3799659999999996</v>
      </c>
    </row>
    <row r="1594" spans="1:3" x14ac:dyDescent="0.25">
      <c r="A1594">
        <v>15.920000999999999</v>
      </c>
      <c r="B1594">
        <v>0.73496709999999998</v>
      </c>
      <c r="C1594">
        <v>7.3496709999999998</v>
      </c>
    </row>
    <row r="1595" spans="1:3" x14ac:dyDescent="0.25">
      <c r="A1595">
        <v>15.9300003</v>
      </c>
      <c r="B1595">
        <v>0.80857679999999998</v>
      </c>
      <c r="C1595">
        <v>8.0857679999999998</v>
      </c>
    </row>
    <row r="1596" spans="1:3" x14ac:dyDescent="0.25">
      <c r="A1596">
        <v>15.9400005</v>
      </c>
      <c r="B1596">
        <v>0.78674540000000004</v>
      </c>
      <c r="C1596">
        <v>7.8674540000000004</v>
      </c>
    </row>
    <row r="1597" spans="1:3" x14ac:dyDescent="0.25">
      <c r="A1597">
        <v>15.9500008</v>
      </c>
      <c r="B1597">
        <v>0.73386839999999998</v>
      </c>
      <c r="C1597">
        <v>7.3386839999999998</v>
      </c>
    </row>
    <row r="1598" spans="1:3" x14ac:dyDescent="0.25">
      <c r="A1598">
        <v>15.960001</v>
      </c>
      <c r="B1598">
        <v>0.59324399999999999</v>
      </c>
      <c r="C1598">
        <v>5.9324399999999997</v>
      </c>
    </row>
    <row r="1599" spans="1:3" x14ac:dyDescent="0.25">
      <c r="A1599">
        <v>15.9700012</v>
      </c>
      <c r="B1599">
        <v>0.62554220000000005</v>
      </c>
      <c r="C1599">
        <v>6.2554220000000003</v>
      </c>
    </row>
    <row r="1600" spans="1:3" x14ac:dyDescent="0.25">
      <c r="A1600">
        <v>15.980000499999999</v>
      </c>
      <c r="B1600">
        <v>0.738927</v>
      </c>
      <c r="C1600">
        <v>7.3892699999999998</v>
      </c>
    </row>
    <row r="1601" spans="1:3" x14ac:dyDescent="0.25">
      <c r="A1601">
        <v>15.9900007</v>
      </c>
      <c r="B1601">
        <v>0.75424500000000005</v>
      </c>
      <c r="C1601">
        <v>7.5424499999999997</v>
      </c>
    </row>
    <row r="1602" spans="1:3" x14ac:dyDescent="0.25">
      <c r="A1602">
        <v>16</v>
      </c>
      <c r="B1602">
        <v>0.7618897</v>
      </c>
      <c r="C1602">
        <v>7.6188969999999996</v>
      </c>
    </row>
    <row r="1603" spans="1:3" x14ac:dyDescent="0.25">
      <c r="A1603">
        <v>16.0100002</v>
      </c>
      <c r="B1603">
        <v>0.67511500000000002</v>
      </c>
      <c r="C1603">
        <v>6.75115</v>
      </c>
    </row>
    <row r="1604" spans="1:3" x14ac:dyDescent="0.25">
      <c r="A1604">
        <v>16.020000499999998</v>
      </c>
      <c r="B1604">
        <v>0.83328880000000005</v>
      </c>
      <c r="C1604">
        <v>8.3328880000000005</v>
      </c>
    </row>
    <row r="1605" spans="1:3" x14ac:dyDescent="0.25">
      <c r="A1605">
        <v>16.030000699999999</v>
      </c>
      <c r="B1605">
        <v>0.86590489999999998</v>
      </c>
      <c r="C1605">
        <v>8.6590489999999996</v>
      </c>
    </row>
    <row r="1606" spans="1:3" x14ac:dyDescent="0.25">
      <c r="A1606">
        <v>16.040000899999999</v>
      </c>
      <c r="B1606">
        <v>0.91581849999999998</v>
      </c>
      <c r="C1606">
        <v>9.1581849999999996</v>
      </c>
    </row>
    <row r="1607" spans="1:3" x14ac:dyDescent="0.25">
      <c r="A1607">
        <v>16.050001099999999</v>
      </c>
      <c r="B1607">
        <v>0.86148820000000004</v>
      </c>
      <c r="C1607">
        <v>8.6148819999999997</v>
      </c>
    </row>
    <row r="1608" spans="1:3" x14ac:dyDescent="0.25">
      <c r="A1608">
        <v>16.060001400000001</v>
      </c>
      <c r="B1608">
        <v>0.76569520000000002</v>
      </c>
      <c r="C1608">
        <v>7.6569520000000004</v>
      </c>
    </row>
    <row r="1609" spans="1:3" x14ac:dyDescent="0.25">
      <c r="A1609">
        <v>16.070001600000001</v>
      </c>
      <c r="B1609">
        <v>0.70616670000000004</v>
      </c>
      <c r="C1609">
        <v>7.0616669999999999</v>
      </c>
    </row>
    <row r="1610" spans="1:3" x14ac:dyDescent="0.25">
      <c r="A1610">
        <v>16.079999900000001</v>
      </c>
      <c r="B1610">
        <v>0.7944947</v>
      </c>
      <c r="C1610">
        <v>7.944947</v>
      </c>
    </row>
    <row r="1611" spans="1:3" x14ac:dyDescent="0.25">
      <c r="A1611">
        <v>16.090000199999999</v>
      </c>
      <c r="B1611">
        <v>0.76032259999999996</v>
      </c>
      <c r="C1611">
        <v>7.6032260000000003</v>
      </c>
    </row>
    <row r="1612" spans="1:3" x14ac:dyDescent="0.25">
      <c r="A1612">
        <v>16.100000399999999</v>
      </c>
      <c r="B1612">
        <v>0.90756079999999995</v>
      </c>
      <c r="C1612">
        <v>9.0756080000000008</v>
      </c>
    </row>
    <row r="1613" spans="1:3" x14ac:dyDescent="0.25">
      <c r="A1613">
        <v>16.110000599999999</v>
      </c>
      <c r="B1613">
        <v>0.97143599999999997</v>
      </c>
      <c r="C1613">
        <v>9.7143599999999992</v>
      </c>
    </row>
    <row r="1614" spans="1:3" x14ac:dyDescent="0.25">
      <c r="A1614">
        <v>16.1200008</v>
      </c>
      <c r="B1614">
        <v>0.79424110000000003</v>
      </c>
      <c r="C1614">
        <v>7.9424109999999999</v>
      </c>
    </row>
    <row r="1615" spans="1:3" x14ac:dyDescent="0.25">
      <c r="A1615">
        <v>16.130001100000001</v>
      </c>
      <c r="B1615">
        <v>0.84875270000000003</v>
      </c>
      <c r="C1615">
        <v>8.487527</v>
      </c>
    </row>
    <row r="1616" spans="1:3" x14ac:dyDescent="0.25">
      <c r="A1616">
        <v>16.140001300000002</v>
      </c>
      <c r="B1616">
        <v>0.67386460000000004</v>
      </c>
      <c r="C1616">
        <v>6.7386460000000001</v>
      </c>
    </row>
    <row r="1617" spans="1:3" x14ac:dyDescent="0.25">
      <c r="A1617">
        <v>16.150001499999998</v>
      </c>
      <c r="B1617">
        <v>0.64287910000000004</v>
      </c>
      <c r="C1617">
        <v>6.4287910000000004</v>
      </c>
    </row>
    <row r="1618" spans="1:3" x14ac:dyDescent="0.25">
      <c r="A1618">
        <v>16.159999800000001</v>
      </c>
      <c r="B1618">
        <v>0.62505549999999999</v>
      </c>
      <c r="C1618">
        <v>6.2505550000000003</v>
      </c>
    </row>
    <row r="1619" spans="1:3" x14ac:dyDescent="0.25">
      <c r="A1619">
        <v>16.170000099999999</v>
      </c>
      <c r="B1619">
        <v>0.71206270000000005</v>
      </c>
      <c r="C1619">
        <v>7.1206269999999998</v>
      </c>
    </row>
    <row r="1620" spans="1:3" x14ac:dyDescent="0.25">
      <c r="A1620">
        <v>16.1800003</v>
      </c>
      <c r="B1620">
        <v>0.79754999999999998</v>
      </c>
      <c r="C1620">
        <v>7.9755000000000003</v>
      </c>
    </row>
    <row r="1621" spans="1:3" x14ac:dyDescent="0.25">
      <c r="A1621">
        <v>16.1900005</v>
      </c>
      <c r="B1621">
        <v>0.73829469999999997</v>
      </c>
      <c r="C1621">
        <v>7.3829469999999997</v>
      </c>
    </row>
    <row r="1622" spans="1:3" x14ac:dyDescent="0.25">
      <c r="A1622">
        <v>16.200000800000002</v>
      </c>
      <c r="B1622">
        <v>0.7727271</v>
      </c>
      <c r="C1622">
        <v>7.727271</v>
      </c>
    </row>
    <row r="1623" spans="1:3" x14ac:dyDescent="0.25">
      <c r="A1623">
        <v>16.210000999999998</v>
      </c>
      <c r="B1623">
        <v>0.88406059999999997</v>
      </c>
      <c r="C1623">
        <v>8.8406059999999993</v>
      </c>
    </row>
    <row r="1624" spans="1:3" x14ac:dyDescent="0.25">
      <c r="A1624">
        <v>16.220001199999999</v>
      </c>
      <c r="B1624">
        <v>0.794157</v>
      </c>
      <c r="C1624">
        <v>7.9415699999999996</v>
      </c>
    </row>
    <row r="1625" spans="1:3" x14ac:dyDescent="0.25">
      <c r="A1625">
        <v>16.230001399999999</v>
      </c>
      <c r="B1625">
        <v>0.86259600000000003</v>
      </c>
      <c r="C1625">
        <v>8.6259599999999992</v>
      </c>
    </row>
    <row r="1626" spans="1:3" x14ac:dyDescent="0.25">
      <c r="A1626">
        <v>16.240001700000001</v>
      </c>
      <c r="B1626">
        <v>0.88286810000000004</v>
      </c>
      <c r="C1626">
        <v>8.8286809999999996</v>
      </c>
    </row>
    <row r="1627" spans="1:3" x14ac:dyDescent="0.25">
      <c r="A1627">
        <v>16.25</v>
      </c>
      <c r="B1627">
        <v>0.90883190000000003</v>
      </c>
      <c r="C1627">
        <v>9.0883190000000003</v>
      </c>
    </row>
    <row r="1628" spans="1:3" x14ac:dyDescent="0.25">
      <c r="A1628">
        <v>16.2600002</v>
      </c>
      <c r="B1628">
        <v>0.86309380000000002</v>
      </c>
      <c r="C1628">
        <v>8.6309380000000004</v>
      </c>
    </row>
    <row r="1629" spans="1:3" x14ac:dyDescent="0.25">
      <c r="A1629">
        <v>16.270000499999998</v>
      </c>
      <c r="B1629">
        <v>0.73727350000000003</v>
      </c>
      <c r="C1629">
        <v>7.3727349999999996</v>
      </c>
    </row>
    <row r="1630" spans="1:3" x14ac:dyDescent="0.25">
      <c r="A1630">
        <v>16.280000699999999</v>
      </c>
      <c r="B1630">
        <v>0.6431441</v>
      </c>
      <c r="C1630">
        <v>6.4314410000000004</v>
      </c>
    </row>
    <row r="1631" spans="1:3" x14ac:dyDescent="0.25">
      <c r="A1631">
        <v>16.290000899999999</v>
      </c>
      <c r="B1631">
        <v>0.75485210000000003</v>
      </c>
      <c r="C1631">
        <v>7.548521</v>
      </c>
    </row>
    <row r="1632" spans="1:3" x14ac:dyDescent="0.25">
      <c r="A1632">
        <v>16.300001099999999</v>
      </c>
      <c r="B1632">
        <v>0.77950759999999997</v>
      </c>
      <c r="C1632">
        <v>7.7950759999999999</v>
      </c>
    </row>
    <row r="1633" spans="1:3" x14ac:dyDescent="0.25">
      <c r="A1633">
        <v>16.310001400000001</v>
      </c>
      <c r="B1633">
        <v>0.80045849999999996</v>
      </c>
      <c r="C1633">
        <v>8.0045850000000005</v>
      </c>
    </row>
    <row r="1634" spans="1:3" x14ac:dyDescent="0.25">
      <c r="A1634">
        <v>16.320001600000001</v>
      </c>
      <c r="B1634">
        <v>0.72826979999999997</v>
      </c>
      <c r="C1634">
        <v>7.2826979999999999</v>
      </c>
    </row>
    <row r="1635" spans="1:3" x14ac:dyDescent="0.25">
      <c r="A1635">
        <v>16.329999900000001</v>
      </c>
      <c r="B1635">
        <v>0.85860669999999994</v>
      </c>
      <c r="C1635">
        <v>8.5860669999999999</v>
      </c>
    </row>
    <row r="1636" spans="1:3" x14ac:dyDescent="0.25">
      <c r="A1636">
        <v>16.340000199999999</v>
      </c>
      <c r="B1636">
        <v>0.74505520000000003</v>
      </c>
      <c r="C1636">
        <v>7.4505520000000001</v>
      </c>
    </row>
    <row r="1637" spans="1:3" x14ac:dyDescent="0.25">
      <c r="A1637">
        <v>16.350000399999999</v>
      </c>
      <c r="B1637">
        <v>0.7529652</v>
      </c>
      <c r="C1637">
        <v>7.5296519999999996</v>
      </c>
    </row>
    <row r="1638" spans="1:3" x14ac:dyDescent="0.25">
      <c r="A1638">
        <v>16.360000599999999</v>
      </c>
      <c r="B1638">
        <v>0.79143059999999998</v>
      </c>
      <c r="C1638">
        <v>7.9143059999999998</v>
      </c>
    </row>
    <row r="1639" spans="1:3" x14ac:dyDescent="0.25">
      <c r="A1639">
        <v>16.3700008</v>
      </c>
      <c r="B1639">
        <v>0.80694069999999996</v>
      </c>
      <c r="C1639">
        <v>8.069407</v>
      </c>
    </row>
    <row r="1640" spans="1:3" x14ac:dyDescent="0.25">
      <c r="A1640">
        <v>16.380001100000001</v>
      </c>
      <c r="B1640">
        <v>0.75242560000000003</v>
      </c>
      <c r="C1640">
        <v>7.5242560000000003</v>
      </c>
    </row>
    <row r="1641" spans="1:3" x14ac:dyDescent="0.25">
      <c r="A1641">
        <v>16.390001300000002</v>
      </c>
      <c r="B1641">
        <v>0.75744400000000001</v>
      </c>
      <c r="C1641">
        <v>7.5744400000000001</v>
      </c>
    </row>
    <row r="1642" spans="1:3" x14ac:dyDescent="0.25">
      <c r="A1642">
        <v>16.400001499999998</v>
      </c>
      <c r="B1642">
        <v>0.87571290000000002</v>
      </c>
      <c r="C1642">
        <v>8.7571290000000008</v>
      </c>
    </row>
    <row r="1643" spans="1:3" x14ac:dyDescent="0.25">
      <c r="A1643">
        <v>16.409999800000001</v>
      </c>
      <c r="B1643">
        <v>0.69835100000000006</v>
      </c>
      <c r="C1643">
        <v>6.9835099999999999</v>
      </c>
    </row>
    <row r="1644" spans="1:3" x14ac:dyDescent="0.25">
      <c r="A1644">
        <v>16.420000099999999</v>
      </c>
      <c r="B1644">
        <v>0.80581709999999995</v>
      </c>
      <c r="C1644">
        <v>8.0581709999999998</v>
      </c>
    </row>
    <row r="1645" spans="1:3" x14ac:dyDescent="0.25">
      <c r="A1645">
        <v>16.4300003</v>
      </c>
      <c r="B1645">
        <v>0.98021990000000003</v>
      </c>
      <c r="C1645">
        <v>9.8021989999999999</v>
      </c>
    </row>
    <row r="1646" spans="1:3" x14ac:dyDescent="0.25">
      <c r="A1646">
        <v>16.4400005</v>
      </c>
      <c r="B1646">
        <v>0.93833789999999995</v>
      </c>
      <c r="C1646">
        <v>9.3833789999999997</v>
      </c>
    </row>
    <row r="1647" spans="1:3" x14ac:dyDescent="0.25">
      <c r="A1647">
        <v>16.450000800000002</v>
      </c>
      <c r="B1647">
        <v>0.91798440000000003</v>
      </c>
      <c r="C1647">
        <v>9.1798439999999992</v>
      </c>
    </row>
    <row r="1648" spans="1:3" x14ac:dyDescent="0.25">
      <c r="A1648">
        <v>16.460000999999998</v>
      </c>
      <c r="B1648">
        <v>0.85444520000000002</v>
      </c>
      <c r="C1648">
        <v>8.5444519999999997</v>
      </c>
    </row>
    <row r="1649" spans="1:3" x14ac:dyDescent="0.25">
      <c r="A1649">
        <v>16.470001199999999</v>
      </c>
      <c r="B1649">
        <v>0.79953589999999997</v>
      </c>
      <c r="C1649">
        <v>7.9953589999999997</v>
      </c>
    </row>
    <row r="1650" spans="1:3" x14ac:dyDescent="0.25">
      <c r="A1650">
        <v>16.480001399999999</v>
      </c>
      <c r="B1650">
        <v>0.76519300000000001</v>
      </c>
      <c r="C1650">
        <v>7.6519300000000001</v>
      </c>
    </row>
    <row r="1651" spans="1:3" x14ac:dyDescent="0.25">
      <c r="A1651">
        <v>16.490001700000001</v>
      </c>
      <c r="B1651">
        <v>0.84362760000000003</v>
      </c>
      <c r="C1651">
        <v>8.4362759999999994</v>
      </c>
    </row>
    <row r="1652" spans="1:3" x14ac:dyDescent="0.25">
      <c r="A1652">
        <v>16.5</v>
      </c>
      <c r="B1652">
        <v>0.68859859999999995</v>
      </c>
      <c r="C1652">
        <v>6.8859859999999999</v>
      </c>
    </row>
    <row r="1653" spans="1:3" x14ac:dyDescent="0.25">
      <c r="A1653">
        <v>16.5100002</v>
      </c>
      <c r="B1653">
        <v>0.73701570000000005</v>
      </c>
      <c r="C1653">
        <v>7.3701569999999998</v>
      </c>
    </row>
    <row r="1654" spans="1:3" x14ac:dyDescent="0.25">
      <c r="A1654">
        <v>16.520000499999998</v>
      </c>
      <c r="B1654">
        <v>0.79800700000000002</v>
      </c>
      <c r="C1654">
        <v>7.9800700000000004</v>
      </c>
    </row>
    <row r="1655" spans="1:3" x14ac:dyDescent="0.25">
      <c r="A1655">
        <v>16.530000699999999</v>
      </c>
      <c r="B1655">
        <v>0.86056080000000001</v>
      </c>
      <c r="C1655">
        <v>8.6056080000000001</v>
      </c>
    </row>
    <row r="1656" spans="1:3" x14ac:dyDescent="0.25">
      <c r="A1656">
        <v>16.540000899999999</v>
      </c>
      <c r="B1656">
        <v>0.79481780000000002</v>
      </c>
      <c r="C1656">
        <v>7.9481780000000004</v>
      </c>
    </row>
    <row r="1657" spans="1:3" x14ac:dyDescent="0.25">
      <c r="A1657">
        <v>16.550001099999999</v>
      </c>
      <c r="B1657">
        <v>0.79083029999999999</v>
      </c>
      <c r="C1657">
        <v>7.9083030000000001</v>
      </c>
    </row>
    <row r="1658" spans="1:3" x14ac:dyDescent="0.25">
      <c r="A1658">
        <v>16.560001400000001</v>
      </c>
      <c r="B1658">
        <v>0.81177089999999996</v>
      </c>
      <c r="C1658">
        <v>8.1177089999999996</v>
      </c>
    </row>
    <row r="1659" spans="1:3" x14ac:dyDescent="0.25">
      <c r="A1659">
        <v>16.570001600000001</v>
      </c>
      <c r="B1659">
        <v>0.71187940000000005</v>
      </c>
      <c r="C1659">
        <v>7.1187940000000003</v>
      </c>
    </row>
    <row r="1660" spans="1:3" x14ac:dyDescent="0.25">
      <c r="A1660">
        <v>16.579999900000001</v>
      </c>
      <c r="B1660">
        <v>0.81368989999999997</v>
      </c>
      <c r="C1660">
        <v>8.1368989999999997</v>
      </c>
    </row>
    <row r="1661" spans="1:3" x14ac:dyDescent="0.25">
      <c r="A1661">
        <v>16.590000199999999</v>
      </c>
      <c r="B1661">
        <v>0.71997619999999996</v>
      </c>
      <c r="C1661">
        <v>7.1997619999999998</v>
      </c>
    </row>
    <row r="1662" spans="1:3" x14ac:dyDescent="0.25">
      <c r="A1662">
        <v>16.600000399999999</v>
      </c>
      <c r="B1662">
        <v>0.68279009999999996</v>
      </c>
      <c r="C1662">
        <v>6.8279009999999998</v>
      </c>
    </row>
    <row r="1663" spans="1:3" x14ac:dyDescent="0.25">
      <c r="A1663">
        <v>16.610000599999999</v>
      </c>
      <c r="B1663">
        <v>0.73846149999999999</v>
      </c>
      <c r="C1663">
        <v>7.3846150000000002</v>
      </c>
    </row>
    <row r="1664" spans="1:3" x14ac:dyDescent="0.25">
      <c r="A1664">
        <v>16.6200008</v>
      </c>
      <c r="B1664">
        <v>0.73422460000000001</v>
      </c>
      <c r="C1664">
        <v>7.3422460000000003</v>
      </c>
    </row>
    <row r="1665" spans="1:3" x14ac:dyDescent="0.25">
      <c r="A1665">
        <v>16.630001100000001</v>
      </c>
      <c r="B1665">
        <v>0.77944040000000003</v>
      </c>
      <c r="C1665">
        <v>7.7944040000000001</v>
      </c>
    </row>
    <row r="1666" spans="1:3" x14ac:dyDescent="0.25">
      <c r="A1666">
        <v>16.640001300000002</v>
      </c>
      <c r="B1666">
        <v>0.69882149999999998</v>
      </c>
      <c r="C1666">
        <v>6.9882150000000003</v>
      </c>
    </row>
    <row r="1667" spans="1:3" x14ac:dyDescent="0.25">
      <c r="A1667">
        <v>16.650001499999998</v>
      </c>
      <c r="B1667">
        <v>0.71956739999999997</v>
      </c>
      <c r="C1667">
        <v>7.1956740000000003</v>
      </c>
    </row>
    <row r="1668" spans="1:3" x14ac:dyDescent="0.25">
      <c r="A1668">
        <v>16.659999800000001</v>
      </c>
      <c r="B1668">
        <v>0.57590439999999998</v>
      </c>
      <c r="C1668">
        <v>5.7590440000000003</v>
      </c>
    </row>
    <row r="1669" spans="1:3" x14ac:dyDescent="0.25">
      <c r="A1669">
        <v>16.670000099999999</v>
      </c>
      <c r="B1669">
        <v>0.65467220000000004</v>
      </c>
      <c r="C1669">
        <v>6.5467219999999999</v>
      </c>
    </row>
    <row r="1670" spans="1:3" x14ac:dyDescent="0.25">
      <c r="A1670">
        <v>16.6800003</v>
      </c>
      <c r="B1670">
        <v>0.68266669999999996</v>
      </c>
      <c r="C1670">
        <v>6.8266669999999996</v>
      </c>
    </row>
    <row r="1671" spans="1:3" x14ac:dyDescent="0.25">
      <c r="A1671">
        <v>16.6900005</v>
      </c>
      <c r="B1671">
        <v>0.60721650000000005</v>
      </c>
      <c r="C1671">
        <v>6.072165</v>
      </c>
    </row>
    <row r="1672" spans="1:3" x14ac:dyDescent="0.25">
      <c r="A1672">
        <v>16.700000800000002</v>
      </c>
      <c r="B1672">
        <v>0.70707200000000003</v>
      </c>
      <c r="C1672">
        <v>7.0707199999999997</v>
      </c>
    </row>
    <row r="1673" spans="1:3" x14ac:dyDescent="0.25">
      <c r="A1673">
        <v>16.710000999999998</v>
      </c>
      <c r="B1673">
        <v>0.6443468</v>
      </c>
      <c r="C1673">
        <v>6.4434680000000002</v>
      </c>
    </row>
    <row r="1674" spans="1:3" x14ac:dyDescent="0.25">
      <c r="A1674">
        <v>16.720001199999999</v>
      </c>
      <c r="B1674">
        <v>0.63913330000000002</v>
      </c>
      <c r="C1674">
        <v>6.3913330000000004</v>
      </c>
    </row>
    <row r="1675" spans="1:3" x14ac:dyDescent="0.25">
      <c r="A1675">
        <v>16.730001399999999</v>
      </c>
      <c r="B1675">
        <v>0.74153139999999995</v>
      </c>
      <c r="C1675">
        <v>7.4153140000000004</v>
      </c>
    </row>
    <row r="1676" spans="1:3" x14ac:dyDescent="0.25">
      <c r="A1676">
        <v>16.740001700000001</v>
      </c>
      <c r="B1676">
        <v>0.69239790000000001</v>
      </c>
      <c r="C1676">
        <v>6.9239790000000001</v>
      </c>
    </row>
    <row r="1677" spans="1:3" x14ac:dyDescent="0.25">
      <c r="A1677">
        <v>16.75</v>
      </c>
      <c r="B1677">
        <v>0.7361991</v>
      </c>
      <c r="C1677">
        <v>7.3619909999999997</v>
      </c>
    </row>
    <row r="1678" spans="1:3" x14ac:dyDescent="0.25">
      <c r="A1678">
        <v>16.7600002</v>
      </c>
      <c r="B1678">
        <v>0.75629400000000002</v>
      </c>
      <c r="C1678">
        <v>7.5629400000000002</v>
      </c>
    </row>
    <row r="1679" spans="1:3" x14ac:dyDescent="0.25">
      <c r="A1679">
        <v>16.770000499999998</v>
      </c>
      <c r="B1679">
        <v>0.68033310000000002</v>
      </c>
      <c r="C1679">
        <v>6.803331</v>
      </c>
    </row>
    <row r="1680" spans="1:3" x14ac:dyDescent="0.25">
      <c r="A1680">
        <v>16.780000699999999</v>
      </c>
      <c r="B1680">
        <v>0.77532350000000005</v>
      </c>
      <c r="C1680">
        <v>7.7532350000000001</v>
      </c>
    </row>
    <row r="1681" spans="1:3" x14ac:dyDescent="0.25">
      <c r="A1681">
        <v>16.790000899999999</v>
      </c>
      <c r="B1681">
        <v>0.80326059999999999</v>
      </c>
      <c r="C1681">
        <v>8.0326059999999995</v>
      </c>
    </row>
    <row r="1682" spans="1:3" x14ac:dyDescent="0.25">
      <c r="A1682">
        <v>16.800001099999999</v>
      </c>
      <c r="B1682">
        <v>0.87016579999999999</v>
      </c>
      <c r="C1682">
        <v>8.7016580000000001</v>
      </c>
    </row>
    <row r="1683" spans="1:3" x14ac:dyDescent="0.25">
      <c r="A1683">
        <v>16.810001400000001</v>
      </c>
      <c r="B1683">
        <v>0.73671920000000002</v>
      </c>
      <c r="C1683">
        <v>7.3671920000000002</v>
      </c>
    </row>
    <row r="1684" spans="1:3" x14ac:dyDescent="0.25">
      <c r="A1684">
        <v>16.820001600000001</v>
      </c>
      <c r="B1684">
        <v>0.75620900000000002</v>
      </c>
      <c r="C1684">
        <v>7.5620900000000004</v>
      </c>
    </row>
    <row r="1685" spans="1:3" x14ac:dyDescent="0.25">
      <c r="A1685">
        <v>16.829999900000001</v>
      </c>
      <c r="B1685">
        <v>0.83212109999999995</v>
      </c>
      <c r="C1685">
        <v>8.3212109999999999</v>
      </c>
    </row>
    <row r="1686" spans="1:3" x14ac:dyDescent="0.25">
      <c r="A1686">
        <v>16.840000199999999</v>
      </c>
      <c r="B1686">
        <v>0.7107078</v>
      </c>
      <c r="C1686">
        <v>7.1070779999999996</v>
      </c>
    </row>
    <row r="1687" spans="1:3" x14ac:dyDescent="0.25">
      <c r="A1687">
        <v>16.850000399999999</v>
      </c>
      <c r="B1687">
        <v>0.63930050000000005</v>
      </c>
      <c r="C1687">
        <v>6.3930049999999996</v>
      </c>
    </row>
    <row r="1688" spans="1:3" x14ac:dyDescent="0.25">
      <c r="A1688">
        <v>16.860000599999999</v>
      </c>
      <c r="B1688">
        <v>0.68685220000000002</v>
      </c>
      <c r="C1688">
        <v>6.8685219999999996</v>
      </c>
    </row>
    <row r="1689" spans="1:3" x14ac:dyDescent="0.25">
      <c r="A1689">
        <v>16.8700008</v>
      </c>
      <c r="B1689">
        <v>0.73838380000000003</v>
      </c>
      <c r="C1689">
        <v>7.3838379999999999</v>
      </c>
    </row>
    <row r="1690" spans="1:3" x14ac:dyDescent="0.25">
      <c r="A1690">
        <v>16.880001100000001</v>
      </c>
      <c r="B1690">
        <v>0.77865399999999996</v>
      </c>
      <c r="C1690">
        <v>7.7865399999999996</v>
      </c>
    </row>
    <row r="1691" spans="1:3" x14ac:dyDescent="0.25">
      <c r="A1691">
        <v>16.890001300000002</v>
      </c>
      <c r="B1691">
        <v>0.75201220000000002</v>
      </c>
      <c r="C1691">
        <v>7.5201219999999998</v>
      </c>
    </row>
    <row r="1692" spans="1:3" x14ac:dyDescent="0.25">
      <c r="A1692">
        <v>16.900001499999998</v>
      </c>
      <c r="B1692">
        <v>0.74483909999999998</v>
      </c>
      <c r="C1692">
        <v>7.448391</v>
      </c>
    </row>
    <row r="1693" spans="1:3" x14ac:dyDescent="0.25">
      <c r="A1693">
        <v>16.9100018</v>
      </c>
      <c r="B1693">
        <v>0.76009070000000001</v>
      </c>
      <c r="C1693">
        <v>7.6009070000000003</v>
      </c>
    </row>
    <row r="1694" spans="1:3" x14ac:dyDescent="0.25">
      <c r="A1694">
        <v>16.920000099999999</v>
      </c>
      <c r="B1694">
        <v>0.71518090000000001</v>
      </c>
      <c r="C1694">
        <v>7.1518090000000001</v>
      </c>
    </row>
    <row r="1695" spans="1:3" x14ac:dyDescent="0.25">
      <c r="A1695">
        <v>16.9300003</v>
      </c>
      <c r="B1695">
        <v>0.79706469999999996</v>
      </c>
      <c r="C1695">
        <v>7.9706469999999996</v>
      </c>
    </row>
    <row r="1696" spans="1:3" x14ac:dyDescent="0.25">
      <c r="A1696">
        <v>16.9400005</v>
      </c>
      <c r="B1696">
        <v>0.69712790000000002</v>
      </c>
      <c r="C1696">
        <v>6.971279</v>
      </c>
    </row>
    <row r="1697" spans="1:3" x14ac:dyDescent="0.25">
      <c r="A1697">
        <v>16.950000800000002</v>
      </c>
      <c r="B1697">
        <v>0.75001600000000002</v>
      </c>
      <c r="C1697">
        <v>7.5001600000000002</v>
      </c>
    </row>
    <row r="1698" spans="1:3" x14ac:dyDescent="0.25">
      <c r="A1698">
        <v>16.960000999999998</v>
      </c>
      <c r="B1698">
        <v>0.76530670000000001</v>
      </c>
      <c r="C1698">
        <v>7.6530670000000001</v>
      </c>
    </row>
    <row r="1699" spans="1:3" x14ac:dyDescent="0.25">
      <c r="A1699">
        <v>16.970001199999999</v>
      </c>
      <c r="B1699">
        <v>0.71731650000000002</v>
      </c>
      <c r="C1699">
        <v>7.173165</v>
      </c>
    </row>
    <row r="1700" spans="1:3" x14ac:dyDescent="0.25">
      <c r="A1700">
        <v>16.980001399999999</v>
      </c>
      <c r="B1700">
        <v>0.7319852</v>
      </c>
      <c r="C1700">
        <v>7.319852</v>
      </c>
    </row>
    <row r="1701" spans="1:3" x14ac:dyDescent="0.25">
      <c r="A1701">
        <v>16.990001700000001</v>
      </c>
      <c r="B1701">
        <v>0.87285679999999999</v>
      </c>
      <c r="C1701">
        <v>8.7285679999999992</v>
      </c>
    </row>
    <row r="1702" spans="1:3" x14ac:dyDescent="0.25">
      <c r="A1702">
        <v>17</v>
      </c>
      <c r="B1702">
        <v>0.93179179999999995</v>
      </c>
      <c r="C1702">
        <v>9.3179180000000006</v>
      </c>
    </row>
    <row r="1703" spans="1:3" x14ac:dyDescent="0.25">
      <c r="A1703">
        <v>17.0100002</v>
      </c>
      <c r="B1703">
        <v>0.89335240000000005</v>
      </c>
      <c r="C1703">
        <v>8.9335240000000002</v>
      </c>
    </row>
    <row r="1704" spans="1:3" x14ac:dyDescent="0.25">
      <c r="A1704">
        <v>17.020000499999998</v>
      </c>
      <c r="B1704">
        <v>0.87118249999999997</v>
      </c>
      <c r="C1704">
        <v>8.7118249999999993</v>
      </c>
    </row>
    <row r="1705" spans="1:3" x14ac:dyDescent="0.25">
      <c r="A1705">
        <v>17.030000699999999</v>
      </c>
      <c r="B1705">
        <v>0.87853000000000003</v>
      </c>
      <c r="C1705">
        <v>8.7852999999999994</v>
      </c>
    </row>
    <row r="1706" spans="1:3" x14ac:dyDescent="0.25">
      <c r="A1706">
        <v>17.040000899999999</v>
      </c>
      <c r="B1706">
        <v>0.86571010000000004</v>
      </c>
      <c r="C1706">
        <v>8.6571010000000008</v>
      </c>
    </row>
    <row r="1707" spans="1:3" x14ac:dyDescent="0.25">
      <c r="A1707">
        <v>17.050001099999999</v>
      </c>
      <c r="B1707">
        <v>0.85055930000000002</v>
      </c>
      <c r="C1707">
        <v>8.5055929999999993</v>
      </c>
    </row>
    <row r="1708" spans="1:3" x14ac:dyDescent="0.25">
      <c r="A1708">
        <v>17.060001400000001</v>
      </c>
      <c r="B1708">
        <v>0.73394139999999997</v>
      </c>
      <c r="C1708">
        <v>7.3394139999999997</v>
      </c>
    </row>
    <row r="1709" spans="1:3" x14ac:dyDescent="0.25">
      <c r="A1709">
        <v>17.070001600000001</v>
      </c>
      <c r="B1709">
        <v>0.68989999999999996</v>
      </c>
      <c r="C1709">
        <v>6.899</v>
      </c>
    </row>
    <row r="1710" spans="1:3" x14ac:dyDescent="0.25">
      <c r="A1710">
        <v>17.079999900000001</v>
      </c>
      <c r="B1710">
        <v>0.70013899999999996</v>
      </c>
      <c r="C1710">
        <v>7.0013899999999998</v>
      </c>
    </row>
    <row r="1711" spans="1:3" x14ac:dyDescent="0.25">
      <c r="A1711">
        <v>17.090000199999999</v>
      </c>
      <c r="B1711">
        <v>0.78133929999999996</v>
      </c>
      <c r="C1711">
        <v>7.8133929999999996</v>
      </c>
    </row>
    <row r="1712" spans="1:3" x14ac:dyDescent="0.25">
      <c r="A1712">
        <v>17.100000399999999</v>
      </c>
      <c r="B1712">
        <v>0.69583709999999999</v>
      </c>
      <c r="C1712">
        <v>6.9583709999999996</v>
      </c>
    </row>
    <row r="1713" spans="1:3" x14ac:dyDescent="0.25">
      <c r="A1713">
        <v>17.110000599999999</v>
      </c>
      <c r="B1713">
        <v>0.76120220000000005</v>
      </c>
      <c r="C1713">
        <v>7.6120219999999996</v>
      </c>
    </row>
    <row r="1714" spans="1:3" x14ac:dyDescent="0.25">
      <c r="A1714">
        <v>17.1200008</v>
      </c>
      <c r="B1714">
        <v>0.72878529999999997</v>
      </c>
      <c r="C1714">
        <v>7.2878530000000001</v>
      </c>
    </row>
    <row r="1715" spans="1:3" x14ac:dyDescent="0.25">
      <c r="A1715">
        <v>17.130001100000001</v>
      </c>
      <c r="B1715">
        <v>0.83941580000000005</v>
      </c>
      <c r="C1715">
        <v>8.3941579999999991</v>
      </c>
    </row>
    <row r="1716" spans="1:3" x14ac:dyDescent="0.25">
      <c r="A1716">
        <v>17.140001300000002</v>
      </c>
      <c r="B1716">
        <v>0.83984689999999995</v>
      </c>
      <c r="C1716">
        <v>8.3984690000000004</v>
      </c>
    </row>
    <row r="1717" spans="1:3" x14ac:dyDescent="0.25">
      <c r="A1717">
        <v>17.150001499999998</v>
      </c>
      <c r="B1717">
        <v>0.88357509999999995</v>
      </c>
      <c r="C1717">
        <v>8.8357510000000001</v>
      </c>
    </row>
    <row r="1718" spans="1:3" x14ac:dyDescent="0.25">
      <c r="A1718">
        <v>17.1600018</v>
      </c>
      <c r="B1718">
        <v>0.81200150000000004</v>
      </c>
      <c r="C1718">
        <v>8.1200150000000004</v>
      </c>
    </row>
    <row r="1719" spans="1:3" x14ac:dyDescent="0.25">
      <c r="A1719">
        <v>17.170000099999999</v>
      </c>
      <c r="B1719">
        <v>0.74973020000000001</v>
      </c>
      <c r="C1719">
        <v>7.4973020000000004</v>
      </c>
    </row>
    <row r="1720" spans="1:3" x14ac:dyDescent="0.25">
      <c r="A1720">
        <v>17.1800003</v>
      </c>
      <c r="B1720">
        <v>0.70775889999999997</v>
      </c>
      <c r="C1720">
        <v>7.0775889999999997</v>
      </c>
    </row>
    <row r="1721" spans="1:3" x14ac:dyDescent="0.25">
      <c r="A1721">
        <v>17.1900005</v>
      </c>
      <c r="B1721">
        <v>0.66383899999999996</v>
      </c>
      <c r="C1721">
        <v>6.6383900000000002</v>
      </c>
    </row>
    <row r="1722" spans="1:3" x14ac:dyDescent="0.25">
      <c r="A1722">
        <v>17.200000800000002</v>
      </c>
      <c r="B1722">
        <v>0.66685159999999999</v>
      </c>
      <c r="C1722">
        <v>6.6685160000000003</v>
      </c>
    </row>
    <row r="1723" spans="1:3" x14ac:dyDescent="0.25">
      <c r="A1723">
        <v>17.210000999999998</v>
      </c>
      <c r="B1723">
        <v>0.64938410000000002</v>
      </c>
      <c r="C1723">
        <v>6.4938409999999998</v>
      </c>
    </row>
    <row r="1724" spans="1:3" x14ac:dyDescent="0.25">
      <c r="A1724">
        <v>17.220001199999999</v>
      </c>
      <c r="B1724">
        <v>0.72355100000000006</v>
      </c>
      <c r="C1724">
        <v>7.2355099999999997</v>
      </c>
    </row>
    <row r="1725" spans="1:3" x14ac:dyDescent="0.25">
      <c r="A1725">
        <v>17.230001399999999</v>
      </c>
      <c r="B1725">
        <v>0.63708880000000001</v>
      </c>
      <c r="C1725">
        <v>6.3708879999999999</v>
      </c>
    </row>
    <row r="1726" spans="1:3" x14ac:dyDescent="0.25">
      <c r="A1726">
        <v>17.240001700000001</v>
      </c>
      <c r="B1726">
        <v>0.63470669999999996</v>
      </c>
      <c r="C1726">
        <v>6.347067</v>
      </c>
    </row>
    <row r="1727" spans="1:3" x14ac:dyDescent="0.25">
      <c r="A1727">
        <v>17.25</v>
      </c>
      <c r="B1727">
        <v>0.72043659999999998</v>
      </c>
      <c r="C1727">
        <v>7.2043660000000003</v>
      </c>
    </row>
    <row r="1728" spans="1:3" x14ac:dyDescent="0.25">
      <c r="A1728">
        <v>17.2600002</v>
      </c>
      <c r="B1728">
        <v>0.77502009999999999</v>
      </c>
      <c r="C1728">
        <v>7.7502009999999997</v>
      </c>
    </row>
    <row r="1729" spans="1:3" x14ac:dyDescent="0.25">
      <c r="A1729">
        <v>17.270000499999998</v>
      </c>
      <c r="B1729">
        <v>0.73811850000000001</v>
      </c>
      <c r="C1729">
        <v>7.3811850000000003</v>
      </c>
    </row>
    <row r="1730" spans="1:3" x14ac:dyDescent="0.25">
      <c r="A1730">
        <v>17.280000699999999</v>
      </c>
      <c r="B1730">
        <v>0.76750180000000001</v>
      </c>
      <c r="C1730">
        <v>7.6750179999999997</v>
      </c>
    </row>
    <row r="1731" spans="1:3" x14ac:dyDescent="0.25">
      <c r="A1731">
        <v>17.290000899999999</v>
      </c>
      <c r="B1731">
        <v>0.72487440000000003</v>
      </c>
      <c r="C1731">
        <v>7.2487440000000003</v>
      </c>
    </row>
    <row r="1732" spans="1:3" x14ac:dyDescent="0.25">
      <c r="A1732">
        <v>17.300001099999999</v>
      </c>
      <c r="B1732">
        <v>0.84300189999999997</v>
      </c>
      <c r="C1732">
        <v>8.4300189999999997</v>
      </c>
    </row>
    <row r="1733" spans="1:3" x14ac:dyDescent="0.25">
      <c r="A1733">
        <v>17.310001400000001</v>
      </c>
      <c r="B1733">
        <v>0.79929620000000001</v>
      </c>
      <c r="C1733">
        <v>7.9929620000000003</v>
      </c>
    </row>
    <row r="1734" spans="1:3" x14ac:dyDescent="0.25">
      <c r="A1734">
        <v>17.320001600000001</v>
      </c>
      <c r="B1734">
        <v>0.72843139999999995</v>
      </c>
      <c r="C1734">
        <v>7.2843140000000002</v>
      </c>
    </row>
    <row r="1735" spans="1:3" x14ac:dyDescent="0.25">
      <c r="A1735">
        <v>17.329999900000001</v>
      </c>
      <c r="B1735">
        <v>0.86183339999999997</v>
      </c>
      <c r="C1735">
        <v>8.6183340000000008</v>
      </c>
    </row>
    <row r="1736" spans="1:3" x14ac:dyDescent="0.25">
      <c r="A1736">
        <v>17.340000199999999</v>
      </c>
      <c r="B1736">
        <v>0.78347049999999996</v>
      </c>
      <c r="C1736">
        <v>7.8347049999999996</v>
      </c>
    </row>
    <row r="1737" spans="1:3" x14ac:dyDescent="0.25">
      <c r="A1737">
        <v>17.350000399999999</v>
      </c>
      <c r="B1737">
        <v>0.83670149999999999</v>
      </c>
      <c r="C1737">
        <v>8.3670150000000003</v>
      </c>
    </row>
    <row r="1738" spans="1:3" x14ac:dyDescent="0.25">
      <c r="A1738">
        <v>17.360000599999999</v>
      </c>
      <c r="B1738">
        <v>0.86393370000000003</v>
      </c>
      <c r="C1738">
        <v>8.6393369999999994</v>
      </c>
    </row>
    <row r="1739" spans="1:3" x14ac:dyDescent="0.25">
      <c r="A1739">
        <v>17.3700008</v>
      </c>
      <c r="B1739">
        <v>0.86293209999999998</v>
      </c>
      <c r="C1739">
        <v>8.6293209999999991</v>
      </c>
    </row>
    <row r="1740" spans="1:3" x14ac:dyDescent="0.25">
      <c r="A1740">
        <v>17.380001100000001</v>
      </c>
      <c r="B1740">
        <v>0.8413619</v>
      </c>
      <c r="C1740">
        <v>8.4136190000000006</v>
      </c>
    </row>
    <row r="1741" spans="1:3" x14ac:dyDescent="0.25">
      <c r="A1741">
        <v>17.390001300000002</v>
      </c>
      <c r="B1741">
        <v>0.80643549999999997</v>
      </c>
      <c r="C1741">
        <v>8.0643550000000008</v>
      </c>
    </row>
    <row r="1742" spans="1:3" x14ac:dyDescent="0.25">
      <c r="A1742">
        <v>17.400001499999998</v>
      </c>
      <c r="B1742">
        <v>0.72462680000000002</v>
      </c>
      <c r="C1742">
        <v>7.2462679999999997</v>
      </c>
    </row>
    <row r="1743" spans="1:3" x14ac:dyDescent="0.25">
      <c r="A1743">
        <v>17.4100018</v>
      </c>
      <c r="B1743">
        <v>0.72320030000000002</v>
      </c>
      <c r="C1743">
        <v>7.2320029999999997</v>
      </c>
    </row>
    <row r="1744" spans="1:3" x14ac:dyDescent="0.25">
      <c r="A1744">
        <v>17.420000099999999</v>
      </c>
      <c r="B1744">
        <v>0.74723919999999999</v>
      </c>
      <c r="C1744">
        <v>7.4723920000000001</v>
      </c>
    </row>
    <row r="1745" spans="1:3" x14ac:dyDescent="0.25">
      <c r="A1745">
        <v>17.4300003</v>
      </c>
      <c r="B1745">
        <v>0.85779419999999995</v>
      </c>
      <c r="C1745">
        <v>8.5779420000000002</v>
      </c>
    </row>
    <row r="1746" spans="1:3" x14ac:dyDescent="0.25">
      <c r="A1746">
        <v>17.4400005</v>
      </c>
      <c r="B1746">
        <v>0.88221709999999998</v>
      </c>
      <c r="C1746">
        <v>8.8221710000000009</v>
      </c>
    </row>
    <row r="1747" spans="1:3" x14ac:dyDescent="0.25">
      <c r="A1747">
        <v>17.450000800000002</v>
      </c>
      <c r="B1747">
        <v>0.85000949999999997</v>
      </c>
      <c r="C1747">
        <v>8.500095</v>
      </c>
    </row>
    <row r="1748" spans="1:3" x14ac:dyDescent="0.25">
      <c r="A1748">
        <v>17.460000999999998</v>
      </c>
      <c r="B1748">
        <v>0.81946070000000004</v>
      </c>
      <c r="C1748">
        <v>8.1946069999999995</v>
      </c>
    </row>
    <row r="1749" spans="1:3" x14ac:dyDescent="0.25">
      <c r="A1749">
        <v>17.470001199999999</v>
      </c>
      <c r="B1749">
        <v>0.82429620000000003</v>
      </c>
      <c r="C1749">
        <v>8.2429620000000003</v>
      </c>
    </row>
    <row r="1750" spans="1:3" x14ac:dyDescent="0.25">
      <c r="A1750">
        <v>17.480001399999999</v>
      </c>
      <c r="B1750">
        <v>0.90136039999999995</v>
      </c>
      <c r="C1750">
        <v>9.0136040000000008</v>
      </c>
    </row>
    <row r="1751" spans="1:3" x14ac:dyDescent="0.25">
      <c r="A1751">
        <v>17.490001700000001</v>
      </c>
      <c r="B1751">
        <v>0.90456309999999995</v>
      </c>
      <c r="C1751">
        <v>9.0456310000000002</v>
      </c>
    </row>
    <row r="1752" spans="1:3" x14ac:dyDescent="0.25">
      <c r="A1752">
        <v>17.5</v>
      </c>
      <c r="B1752">
        <v>0.89840279999999995</v>
      </c>
      <c r="C1752">
        <v>8.9840280000000003</v>
      </c>
    </row>
    <row r="1753" spans="1:3" x14ac:dyDescent="0.25">
      <c r="A1753">
        <v>17.5100002</v>
      </c>
      <c r="B1753">
        <v>0.80808120000000006</v>
      </c>
      <c r="C1753">
        <v>8.0808119999999999</v>
      </c>
    </row>
    <row r="1754" spans="1:3" x14ac:dyDescent="0.25">
      <c r="A1754">
        <v>17.520000499999998</v>
      </c>
      <c r="B1754">
        <v>0.82587560000000004</v>
      </c>
      <c r="C1754">
        <v>8.258756</v>
      </c>
    </row>
    <row r="1755" spans="1:3" x14ac:dyDescent="0.25">
      <c r="A1755">
        <v>17.530000699999999</v>
      </c>
      <c r="B1755">
        <v>0.70616889999999999</v>
      </c>
      <c r="C1755">
        <v>7.0616890000000003</v>
      </c>
    </row>
    <row r="1756" spans="1:3" x14ac:dyDescent="0.25">
      <c r="A1756">
        <v>17.540000899999999</v>
      </c>
      <c r="B1756">
        <v>0.72101090000000001</v>
      </c>
      <c r="C1756">
        <v>7.2101090000000001</v>
      </c>
    </row>
    <row r="1757" spans="1:3" x14ac:dyDescent="0.25">
      <c r="A1757">
        <v>17.550001099999999</v>
      </c>
      <c r="B1757">
        <v>0.74312009999999995</v>
      </c>
      <c r="C1757">
        <v>7.4312009999999997</v>
      </c>
    </row>
    <row r="1758" spans="1:3" x14ac:dyDescent="0.25">
      <c r="A1758">
        <v>17.560001400000001</v>
      </c>
      <c r="B1758">
        <v>0.85585169999999999</v>
      </c>
      <c r="C1758">
        <v>8.5585170000000002</v>
      </c>
    </row>
    <row r="1759" spans="1:3" x14ac:dyDescent="0.25">
      <c r="A1759">
        <v>17.570001600000001</v>
      </c>
      <c r="B1759">
        <v>0.99346950000000001</v>
      </c>
      <c r="C1759">
        <v>9.9346949999999996</v>
      </c>
    </row>
    <row r="1760" spans="1:3" x14ac:dyDescent="0.25">
      <c r="A1760">
        <v>17.579999900000001</v>
      </c>
      <c r="B1760">
        <v>0.97020759999999995</v>
      </c>
      <c r="C1760">
        <v>9.7020759999999999</v>
      </c>
    </row>
    <row r="1761" spans="1:3" x14ac:dyDescent="0.25">
      <c r="A1761">
        <v>17.590000199999999</v>
      </c>
      <c r="B1761">
        <v>0.99636329999999995</v>
      </c>
      <c r="C1761">
        <v>9.9636329999999997</v>
      </c>
    </row>
    <row r="1762" spans="1:3" x14ac:dyDescent="0.25">
      <c r="A1762">
        <v>17.600000399999999</v>
      </c>
      <c r="B1762">
        <v>0.86142300000000005</v>
      </c>
      <c r="C1762">
        <v>8.6142299999999992</v>
      </c>
    </row>
    <row r="1763" spans="1:3" x14ac:dyDescent="0.25">
      <c r="A1763">
        <v>17.610000599999999</v>
      </c>
      <c r="B1763">
        <v>0.72136120000000004</v>
      </c>
      <c r="C1763">
        <v>7.2136120000000004</v>
      </c>
    </row>
    <row r="1764" spans="1:3" x14ac:dyDescent="0.25">
      <c r="A1764">
        <v>17.6200008</v>
      </c>
      <c r="B1764">
        <v>0.73139869999999996</v>
      </c>
      <c r="C1764">
        <v>7.313987</v>
      </c>
    </row>
    <row r="1765" spans="1:3" x14ac:dyDescent="0.25">
      <c r="A1765">
        <v>17.630001100000001</v>
      </c>
      <c r="B1765">
        <v>0.80862029999999996</v>
      </c>
      <c r="C1765">
        <v>8.0862029999999994</v>
      </c>
    </row>
    <row r="1766" spans="1:3" x14ac:dyDescent="0.25">
      <c r="A1766">
        <v>17.640001300000002</v>
      </c>
      <c r="B1766">
        <v>0.78691979999999995</v>
      </c>
      <c r="C1766">
        <v>7.8691979999999999</v>
      </c>
    </row>
    <row r="1767" spans="1:3" x14ac:dyDescent="0.25">
      <c r="A1767">
        <v>17.650001499999998</v>
      </c>
      <c r="B1767">
        <v>0.77545430000000004</v>
      </c>
      <c r="C1767">
        <v>7.754543</v>
      </c>
    </row>
    <row r="1768" spans="1:3" x14ac:dyDescent="0.25">
      <c r="A1768">
        <v>17.6600018</v>
      </c>
      <c r="B1768">
        <v>0.75857350000000001</v>
      </c>
      <c r="C1768">
        <v>7.5857349999999997</v>
      </c>
    </row>
    <row r="1769" spans="1:3" x14ac:dyDescent="0.25">
      <c r="A1769">
        <v>17.670000099999999</v>
      </c>
      <c r="B1769">
        <v>0.78264140000000004</v>
      </c>
      <c r="C1769">
        <v>7.8264139999999998</v>
      </c>
    </row>
    <row r="1770" spans="1:3" x14ac:dyDescent="0.25">
      <c r="A1770">
        <v>17.6800003</v>
      </c>
      <c r="B1770">
        <v>0.77258720000000003</v>
      </c>
      <c r="C1770">
        <v>7.7258719999999999</v>
      </c>
    </row>
    <row r="1771" spans="1:3" x14ac:dyDescent="0.25">
      <c r="A1771">
        <v>17.6900005</v>
      </c>
      <c r="B1771">
        <v>0.76248760000000004</v>
      </c>
      <c r="C1771">
        <v>7.6248760000000004</v>
      </c>
    </row>
    <row r="1772" spans="1:3" x14ac:dyDescent="0.25">
      <c r="A1772">
        <v>17.700000800000002</v>
      </c>
      <c r="B1772">
        <v>0.76955249999999997</v>
      </c>
      <c r="C1772">
        <v>7.6955249999999999</v>
      </c>
    </row>
    <row r="1773" spans="1:3" x14ac:dyDescent="0.25">
      <c r="A1773">
        <v>17.710000999999998</v>
      </c>
      <c r="B1773">
        <v>0.8004445</v>
      </c>
      <c r="C1773">
        <v>8.0044450000000005</v>
      </c>
    </row>
    <row r="1774" spans="1:3" x14ac:dyDescent="0.25">
      <c r="A1774">
        <v>17.720001199999999</v>
      </c>
      <c r="B1774">
        <v>0.76106399999999996</v>
      </c>
      <c r="C1774">
        <v>7.6106400000000001</v>
      </c>
    </row>
    <row r="1775" spans="1:3" x14ac:dyDescent="0.25">
      <c r="A1775">
        <v>17.730001399999999</v>
      </c>
      <c r="B1775">
        <v>0.80053680000000005</v>
      </c>
      <c r="C1775">
        <v>8.0053680000000007</v>
      </c>
    </row>
    <row r="1776" spans="1:3" x14ac:dyDescent="0.25">
      <c r="A1776">
        <v>17.740001700000001</v>
      </c>
      <c r="B1776">
        <v>0.73634270000000002</v>
      </c>
      <c r="C1776">
        <v>7.3634269999999997</v>
      </c>
    </row>
    <row r="1777" spans="1:3" x14ac:dyDescent="0.25">
      <c r="A1777">
        <v>17.75</v>
      </c>
      <c r="B1777">
        <v>0.68460960000000004</v>
      </c>
      <c r="C1777">
        <v>6.8460960000000002</v>
      </c>
    </row>
    <row r="1778" spans="1:3" x14ac:dyDescent="0.25">
      <c r="A1778">
        <v>17.7600002</v>
      </c>
      <c r="B1778">
        <v>0.61435300000000004</v>
      </c>
      <c r="C1778">
        <v>6.1435300000000002</v>
      </c>
    </row>
    <row r="1779" spans="1:3" x14ac:dyDescent="0.25">
      <c r="A1779">
        <v>17.770000499999998</v>
      </c>
      <c r="B1779">
        <v>0.79387719999999995</v>
      </c>
      <c r="C1779">
        <v>7.9387720000000002</v>
      </c>
    </row>
    <row r="1780" spans="1:3" x14ac:dyDescent="0.25">
      <c r="A1780">
        <v>17.780000699999999</v>
      </c>
      <c r="B1780">
        <v>0.75216340000000004</v>
      </c>
      <c r="C1780">
        <v>7.5216339999999997</v>
      </c>
    </row>
    <row r="1781" spans="1:3" x14ac:dyDescent="0.25">
      <c r="A1781">
        <v>17.790000899999999</v>
      </c>
      <c r="B1781">
        <v>0.72364989999999996</v>
      </c>
      <c r="C1781">
        <v>7.2364990000000002</v>
      </c>
    </row>
    <row r="1782" spans="1:3" x14ac:dyDescent="0.25">
      <c r="A1782">
        <v>17.800001099999999</v>
      </c>
      <c r="B1782">
        <v>0.8031142</v>
      </c>
      <c r="C1782">
        <v>8.0311419999999991</v>
      </c>
    </row>
    <row r="1783" spans="1:3" x14ac:dyDescent="0.25">
      <c r="A1783">
        <v>17.810001400000001</v>
      </c>
      <c r="B1783">
        <v>0.82475900000000002</v>
      </c>
      <c r="C1783">
        <v>8.2475900000000006</v>
      </c>
    </row>
    <row r="1784" spans="1:3" x14ac:dyDescent="0.25">
      <c r="A1784">
        <v>17.820001600000001</v>
      </c>
      <c r="B1784">
        <v>0.83446670000000001</v>
      </c>
      <c r="C1784">
        <v>8.3446669999999994</v>
      </c>
    </row>
    <row r="1785" spans="1:3" x14ac:dyDescent="0.25">
      <c r="A1785">
        <v>17.829999900000001</v>
      </c>
      <c r="B1785">
        <v>0.79342100000000004</v>
      </c>
      <c r="C1785">
        <v>7.9342100000000002</v>
      </c>
    </row>
    <row r="1786" spans="1:3" x14ac:dyDescent="0.25">
      <c r="A1786">
        <v>17.840000199999999</v>
      </c>
      <c r="B1786">
        <v>0.90096679999999996</v>
      </c>
      <c r="C1786">
        <v>9.0096679999999996</v>
      </c>
    </row>
    <row r="1787" spans="1:3" x14ac:dyDescent="0.25">
      <c r="A1787">
        <v>17.850000399999999</v>
      </c>
      <c r="B1787">
        <v>0.77470589999999995</v>
      </c>
      <c r="C1787">
        <v>7.7470590000000001</v>
      </c>
    </row>
    <row r="1788" spans="1:3" x14ac:dyDescent="0.25">
      <c r="A1788">
        <v>17.860000599999999</v>
      </c>
      <c r="B1788">
        <v>0.80818369999999995</v>
      </c>
      <c r="C1788">
        <v>8.0818370000000002</v>
      </c>
    </row>
    <row r="1789" spans="1:3" x14ac:dyDescent="0.25">
      <c r="A1789">
        <v>17.8700008</v>
      </c>
      <c r="B1789">
        <v>0.71902259999999996</v>
      </c>
      <c r="C1789">
        <v>7.190226</v>
      </c>
    </row>
    <row r="1790" spans="1:3" x14ac:dyDescent="0.25">
      <c r="A1790">
        <v>17.880001100000001</v>
      </c>
      <c r="B1790">
        <v>0.8911057</v>
      </c>
      <c r="C1790">
        <v>8.9110569999999996</v>
      </c>
    </row>
    <row r="1791" spans="1:3" x14ac:dyDescent="0.25">
      <c r="A1791">
        <v>17.890001300000002</v>
      </c>
      <c r="B1791">
        <v>0.94724489999999995</v>
      </c>
      <c r="C1791">
        <v>9.4724489999999992</v>
      </c>
    </row>
    <row r="1792" spans="1:3" x14ac:dyDescent="0.25">
      <c r="A1792">
        <v>17.900001499999998</v>
      </c>
      <c r="B1792">
        <v>0.76217520000000005</v>
      </c>
      <c r="C1792">
        <v>7.6217519999999999</v>
      </c>
    </row>
    <row r="1793" spans="1:3" x14ac:dyDescent="0.25">
      <c r="A1793">
        <v>17.9100018</v>
      </c>
      <c r="B1793">
        <v>0.81583439999999996</v>
      </c>
      <c r="C1793">
        <v>8.1583439999999996</v>
      </c>
    </row>
    <row r="1794" spans="1:3" x14ac:dyDescent="0.25">
      <c r="A1794">
        <v>17.920000099999999</v>
      </c>
      <c r="B1794">
        <v>0.85537339999999995</v>
      </c>
      <c r="C1794">
        <v>8.5537340000000004</v>
      </c>
    </row>
    <row r="1795" spans="1:3" x14ac:dyDescent="0.25">
      <c r="A1795">
        <v>17.9300003</v>
      </c>
      <c r="B1795">
        <v>0.86790109999999998</v>
      </c>
      <c r="C1795">
        <v>8.6790109999999991</v>
      </c>
    </row>
    <row r="1796" spans="1:3" x14ac:dyDescent="0.25">
      <c r="A1796">
        <v>17.9400005</v>
      </c>
      <c r="B1796">
        <v>0.88449319999999998</v>
      </c>
      <c r="C1796">
        <v>8.844932</v>
      </c>
    </row>
    <row r="1797" spans="1:3" x14ac:dyDescent="0.25">
      <c r="A1797">
        <v>17.950000800000002</v>
      </c>
      <c r="B1797">
        <v>0.74466699999999997</v>
      </c>
      <c r="C1797">
        <v>7.4466700000000001</v>
      </c>
    </row>
    <row r="1798" spans="1:3" x14ac:dyDescent="0.25">
      <c r="A1798">
        <v>17.960000999999998</v>
      </c>
      <c r="B1798">
        <v>0.82598780000000005</v>
      </c>
      <c r="C1798">
        <v>8.2598780000000005</v>
      </c>
    </row>
    <row r="1799" spans="1:3" x14ac:dyDescent="0.25">
      <c r="A1799">
        <v>17.970001199999999</v>
      </c>
      <c r="B1799">
        <v>0.95975100000000002</v>
      </c>
      <c r="C1799">
        <v>9.5975099999999998</v>
      </c>
    </row>
    <row r="1800" spans="1:3" x14ac:dyDescent="0.25">
      <c r="A1800">
        <v>17.980001399999999</v>
      </c>
      <c r="B1800">
        <v>0.91629839999999996</v>
      </c>
      <c r="C1800">
        <v>9.1629839999999998</v>
      </c>
    </row>
    <row r="1801" spans="1:3" x14ac:dyDescent="0.25">
      <c r="A1801">
        <v>17.990001700000001</v>
      </c>
      <c r="B1801">
        <v>0.74574819999999997</v>
      </c>
      <c r="C1801">
        <v>7.4574819999999997</v>
      </c>
    </row>
    <row r="1802" spans="1:3" x14ac:dyDescent="0.25">
      <c r="A1802">
        <v>18</v>
      </c>
      <c r="B1802">
        <v>0.81332749999999998</v>
      </c>
      <c r="C1802">
        <v>8.1332749999999994</v>
      </c>
    </row>
    <row r="1803" spans="1:3" x14ac:dyDescent="0.25">
      <c r="A1803">
        <v>18.0100002</v>
      </c>
      <c r="B1803">
        <v>0.86989559999999999</v>
      </c>
      <c r="C1803">
        <v>8.6989560000000008</v>
      </c>
    </row>
    <row r="1804" spans="1:3" x14ac:dyDescent="0.25">
      <c r="A1804">
        <v>18.020000499999998</v>
      </c>
      <c r="B1804">
        <v>0.88808819999999999</v>
      </c>
      <c r="C1804">
        <v>8.8808819999999997</v>
      </c>
    </row>
    <row r="1805" spans="1:3" x14ac:dyDescent="0.25">
      <c r="A1805">
        <v>18.030000699999999</v>
      </c>
      <c r="B1805">
        <v>0.88313960000000002</v>
      </c>
      <c r="C1805">
        <v>8.8313959999999998</v>
      </c>
    </row>
    <row r="1806" spans="1:3" x14ac:dyDescent="0.25">
      <c r="A1806">
        <v>18.040000899999999</v>
      </c>
      <c r="B1806">
        <v>0.90198140000000004</v>
      </c>
      <c r="C1806">
        <v>9.0198140000000002</v>
      </c>
    </row>
    <row r="1807" spans="1:3" x14ac:dyDescent="0.25">
      <c r="A1807">
        <v>18.050001099999999</v>
      </c>
      <c r="B1807">
        <v>0.89359189999999999</v>
      </c>
      <c r="C1807">
        <v>8.9359190000000002</v>
      </c>
    </row>
    <row r="1808" spans="1:3" x14ac:dyDescent="0.25">
      <c r="A1808">
        <v>18.060001400000001</v>
      </c>
      <c r="B1808">
        <v>0.83985849999999995</v>
      </c>
      <c r="C1808">
        <v>8.3985850000000006</v>
      </c>
    </row>
    <row r="1809" spans="1:3" x14ac:dyDescent="0.25">
      <c r="A1809">
        <v>18.070001600000001</v>
      </c>
      <c r="B1809">
        <v>0.87787490000000001</v>
      </c>
      <c r="C1809">
        <v>8.7787489999999995</v>
      </c>
    </row>
    <row r="1810" spans="1:3" x14ac:dyDescent="0.25">
      <c r="A1810">
        <v>18.079999900000001</v>
      </c>
      <c r="B1810">
        <v>0.82906590000000002</v>
      </c>
      <c r="C1810">
        <v>8.2906589999999998</v>
      </c>
    </row>
    <row r="1811" spans="1:3" x14ac:dyDescent="0.25">
      <c r="A1811">
        <v>18.090000199999999</v>
      </c>
      <c r="B1811">
        <v>0.72004000000000001</v>
      </c>
      <c r="C1811">
        <v>7.2004000000000001</v>
      </c>
    </row>
    <row r="1812" spans="1:3" x14ac:dyDescent="0.25">
      <c r="A1812">
        <v>18.100000399999999</v>
      </c>
      <c r="B1812">
        <v>0.73790770000000006</v>
      </c>
      <c r="C1812">
        <v>7.3790769999999997</v>
      </c>
    </row>
    <row r="1813" spans="1:3" x14ac:dyDescent="0.25">
      <c r="A1813">
        <v>18.110000599999999</v>
      </c>
      <c r="B1813">
        <v>0.81626609999999999</v>
      </c>
      <c r="C1813">
        <v>8.1626609999999999</v>
      </c>
    </row>
    <row r="1814" spans="1:3" x14ac:dyDescent="0.25">
      <c r="A1814">
        <v>18.1200008</v>
      </c>
      <c r="B1814">
        <v>0.88465260000000001</v>
      </c>
      <c r="C1814">
        <v>8.8465260000000008</v>
      </c>
    </row>
    <row r="1815" spans="1:3" x14ac:dyDescent="0.25">
      <c r="A1815">
        <v>18.130001100000001</v>
      </c>
      <c r="B1815">
        <v>0.82022870000000003</v>
      </c>
      <c r="C1815">
        <v>8.2022870000000001</v>
      </c>
    </row>
    <row r="1816" spans="1:3" x14ac:dyDescent="0.25">
      <c r="A1816">
        <v>18.140001300000002</v>
      </c>
      <c r="B1816">
        <v>0.80842890000000001</v>
      </c>
      <c r="C1816">
        <v>8.0842890000000001</v>
      </c>
    </row>
    <row r="1817" spans="1:3" x14ac:dyDescent="0.25">
      <c r="A1817">
        <v>18.150001499999998</v>
      </c>
      <c r="B1817">
        <v>0.89569949999999998</v>
      </c>
      <c r="C1817">
        <v>8.9569949999999992</v>
      </c>
    </row>
    <row r="1818" spans="1:3" x14ac:dyDescent="0.25">
      <c r="A1818">
        <v>18.1600018</v>
      </c>
      <c r="B1818">
        <v>0.88815219999999995</v>
      </c>
      <c r="C1818">
        <v>8.8815220000000004</v>
      </c>
    </row>
    <row r="1819" spans="1:3" x14ac:dyDescent="0.25">
      <c r="A1819">
        <v>18.170000099999999</v>
      </c>
      <c r="B1819">
        <v>0.85668500000000003</v>
      </c>
      <c r="C1819">
        <v>8.5668500000000005</v>
      </c>
    </row>
    <row r="1820" spans="1:3" x14ac:dyDescent="0.25">
      <c r="A1820">
        <v>18.1800003</v>
      </c>
      <c r="B1820">
        <v>0.81441839999999999</v>
      </c>
      <c r="C1820">
        <v>8.1441839999999992</v>
      </c>
    </row>
    <row r="1821" spans="1:3" x14ac:dyDescent="0.25">
      <c r="A1821">
        <v>18.1900005</v>
      </c>
      <c r="B1821">
        <v>0.78526879999999999</v>
      </c>
      <c r="C1821">
        <v>7.8526879999999997</v>
      </c>
    </row>
    <row r="1822" spans="1:3" x14ac:dyDescent="0.25">
      <c r="A1822">
        <v>18.200000800000002</v>
      </c>
      <c r="B1822">
        <v>0.81908919999999996</v>
      </c>
      <c r="C1822">
        <v>8.1908919999999998</v>
      </c>
    </row>
    <row r="1823" spans="1:3" x14ac:dyDescent="0.25">
      <c r="A1823">
        <v>18.210000999999998</v>
      </c>
      <c r="B1823">
        <v>0.76820489999999997</v>
      </c>
      <c r="C1823">
        <v>7.6820490000000001</v>
      </c>
    </row>
    <row r="1824" spans="1:3" x14ac:dyDescent="0.25">
      <c r="A1824">
        <v>18.220001199999999</v>
      </c>
      <c r="B1824">
        <v>0.76992490000000002</v>
      </c>
      <c r="C1824">
        <v>7.699249</v>
      </c>
    </row>
    <row r="1825" spans="1:3" x14ac:dyDescent="0.25">
      <c r="A1825">
        <v>18.230001399999999</v>
      </c>
      <c r="B1825">
        <v>0.75814020000000004</v>
      </c>
      <c r="C1825">
        <v>7.5814019999999998</v>
      </c>
    </row>
    <row r="1826" spans="1:3" x14ac:dyDescent="0.25">
      <c r="A1826">
        <v>18.240001700000001</v>
      </c>
      <c r="B1826">
        <v>0.77035379999999998</v>
      </c>
      <c r="C1826">
        <v>7.703538</v>
      </c>
    </row>
    <row r="1827" spans="1:3" x14ac:dyDescent="0.25">
      <c r="A1827">
        <v>18.25</v>
      </c>
      <c r="B1827">
        <v>0.74595610000000001</v>
      </c>
      <c r="C1827">
        <v>7.4595609999999999</v>
      </c>
    </row>
    <row r="1828" spans="1:3" x14ac:dyDescent="0.25">
      <c r="A1828">
        <v>18.2600002</v>
      </c>
      <c r="B1828">
        <v>0.71225119999999997</v>
      </c>
      <c r="C1828">
        <v>7.1225120000000004</v>
      </c>
    </row>
    <row r="1829" spans="1:3" x14ac:dyDescent="0.25">
      <c r="A1829">
        <v>18.270000499999998</v>
      </c>
      <c r="B1829">
        <v>0.73666730000000002</v>
      </c>
      <c r="C1829">
        <v>7.3666729999999996</v>
      </c>
    </row>
    <row r="1830" spans="1:3" x14ac:dyDescent="0.25">
      <c r="A1830">
        <v>18.280000699999999</v>
      </c>
      <c r="B1830">
        <v>0.79500249999999995</v>
      </c>
      <c r="C1830">
        <v>7.9500250000000001</v>
      </c>
    </row>
    <row r="1831" spans="1:3" x14ac:dyDescent="0.25">
      <c r="A1831">
        <v>18.290000899999999</v>
      </c>
      <c r="B1831">
        <v>0.84443159999999995</v>
      </c>
      <c r="C1831">
        <v>8.4443160000000006</v>
      </c>
    </row>
    <row r="1832" spans="1:3" x14ac:dyDescent="0.25">
      <c r="A1832">
        <v>18.300001099999999</v>
      </c>
      <c r="B1832">
        <v>0.78048320000000004</v>
      </c>
      <c r="C1832">
        <v>7.8048320000000002</v>
      </c>
    </row>
    <row r="1833" spans="1:3" x14ac:dyDescent="0.25">
      <c r="A1833">
        <v>18.310001400000001</v>
      </c>
      <c r="B1833">
        <v>0.88723180000000001</v>
      </c>
      <c r="C1833">
        <v>8.8723179999999999</v>
      </c>
    </row>
    <row r="1834" spans="1:3" x14ac:dyDescent="0.25">
      <c r="A1834">
        <v>18.320001600000001</v>
      </c>
      <c r="B1834">
        <v>0.76937420000000001</v>
      </c>
      <c r="C1834">
        <v>7.6937420000000003</v>
      </c>
    </row>
    <row r="1835" spans="1:3" x14ac:dyDescent="0.25">
      <c r="A1835">
        <v>18.329999900000001</v>
      </c>
      <c r="B1835">
        <v>0.76400639999999997</v>
      </c>
      <c r="C1835">
        <v>7.6400639999999997</v>
      </c>
    </row>
    <row r="1836" spans="1:3" x14ac:dyDescent="0.25">
      <c r="A1836">
        <v>18.340000199999999</v>
      </c>
      <c r="B1836">
        <v>0.83342559999999999</v>
      </c>
      <c r="C1836">
        <v>8.3342559999999999</v>
      </c>
    </row>
    <row r="1837" spans="1:3" x14ac:dyDescent="0.25">
      <c r="A1837">
        <v>18.350000399999999</v>
      </c>
      <c r="B1837">
        <v>0.73396349999999999</v>
      </c>
      <c r="C1837">
        <v>7.3396350000000004</v>
      </c>
    </row>
    <row r="1838" spans="1:3" x14ac:dyDescent="0.25">
      <c r="A1838">
        <v>18.360000599999999</v>
      </c>
      <c r="B1838">
        <v>0.71797200000000005</v>
      </c>
      <c r="C1838">
        <v>7.1797199999999997</v>
      </c>
    </row>
    <row r="1839" spans="1:3" x14ac:dyDescent="0.25">
      <c r="A1839">
        <v>18.3700008</v>
      </c>
      <c r="B1839">
        <v>0.76509539999999998</v>
      </c>
      <c r="C1839">
        <v>7.6509539999999996</v>
      </c>
    </row>
    <row r="1840" spans="1:3" x14ac:dyDescent="0.25">
      <c r="A1840">
        <v>18.380001100000001</v>
      </c>
      <c r="B1840">
        <v>0.79432570000000002</v>
      </c>
      <c r="C1840">
        <v>7.943257</v>
      </c>
    </row>
    <row r="1841" spans="1:3" x14ac:dyDescent="0.25">
      <c r="A1841">
        <v>18.390001300000002</v>
      </c>
      <c r="B1841">
        <v>0.84682539999999995</v>
      </c>
      <c r="C1841">
        <v>8.4682539999999999</v>
      </c>
    </row>
    <row r="1842" spans="1:3" x14ac:dyDescent="0.25">
      <c r="A1842">
        <v>18.400001499999998</v>
      </c>
      <c r="B1842">
        <v>0.81144070000000001</v>
      </c>
      <c r="C1842">
        <v>8.1144069999999999</v>
      </c>
    </row>
    <row r="1843" spans="1:3" x14ac:dyDescent="0.25">
      <c r="A1843">
        <v>18.4100018</v>
      </c>
      <c r="B1843">
        <v>0.69829070000000004</v>
      </c>
      <c r="C1843">
        <v>6.982907</v>
      </c>
    </row>
    <row r="1844" spans="1:3" x14ac:dyDescent="0.25">
      <c r="A1844">
        <v>18.420000099999999</v>
      </c>
      <c r="B1844">
        <v>0.86138579999999998</v>
      </c>
      <c r="C1844">
        <v>8.6138580000000005</v>
      </c>
    </row>
    <row r="1845" spans="1:3" x14ac:dyDescent="0.25">
      <c r="A1845">
        <v>18.4300003</v>
      </c>
      <c r="B1845">
        <v>1.1136333</v>
      </c>
      <c r="C1845">
        <v>11.136333</v>
      </c>
    </row>
    <row r="1846" spans="1:3" x14ac:dyDescent="0.25">
      <c r="A1846">
        <v>18.4400005</v>
      </c>
      <c r="B1846">
        <v>0.74767490000000003</v>
      </c>
      <c r="C1846">
        <v>7.4767489999999999</v>
      </c>
    </row>
    <row r="1847" spans="1:3" x14ac:dyDescent="0.25">
      <c r="A1847">
        <v>18.450000800000002</v>
      </c>
      <c r="B1847">
        <v>0.78659270000000003</v>
      </c>
      <c r="C1847">
        <v>7.8659270000000001</v>
      </c>
    </row>
    <row r="1848" spans="1:3" x14ac:dyDescent="0.25">
      <c r="A1848">
        <v>18.460000999999998</v>
      </c>
      <c r="B1848">
        <v>0.72668029999999995</v>
      </c>
      <c r="C1848">
        <v>7.2668030000000003</v>
      </c>
    </row>
    <row r="1849" spans="1:3" x14ac:dyDescent="0.25">
      <c r="A1849">
        <v>18.470001199999999</v>
      </c>
      <c r="B1849">
        <v>0.81009949999999997</v>
      </c>
      <c r="C1849">
        <v>8.1009949999999993</v>
      </c>
    </row>
    <row r="1850" spans="1:3" x14ac:dyDescent="0.25">
      <c r="A1850">
        <v>18.480001399999999</v>
      </c>
      <c r="B1850">
        <v>0.73376730000000001</v>
      </c>
      <c r="C1850">
        <v>7.3376729999999997</v>
      </c>
    </row>
    <row r="1851" spans="1:3" x14ac:dyDescent="0.25">
      <c r="A1851">
        <v>18.490001700000001</v>
      </c>
      <c r="B1851">
        <v>0.76619649999999995</v>
      </c>
      <c r="C1851">
        <v>7.6619650000000004</v>
      </c>
    </row>
    <row r="1852" spans="1:3" x14ac:dyDescent="0.25">
      <c r="A1852">
        <v>18.5</v>
      </c>
      <c r="B1852">
        <v>0.77725049999999996</v>
      </c>
      <c r="C1852">
        <v>7.7725049999999998</v>
      </c>
    </row>
    <row r="1853" spans="1:3" x14ac:dyDescent="0.25">
      <c r="A1853">
        <v>18.5100002</v>
      </c>
      <c r="B1853">
        <v>0.75226190000000004</v>
      </c>
      <c r="C1853">
        <v>7.5226189999999997</v>
      </c>
    </row>
    <row r="1854" spans="1:3" x14ac:dyDescent="0.25">
      <c r="A1854">
        <v>18.520000499999998</v>
      </c>
      <c r="B1854">
        <v>0.7779201</v>
      </c>
      <c r="C1854">
        <v>7.7792009999999996</v>
      </c>
    </row>
    <row r="1855" spans="1:3" x14ac:dyDescent="0.25">
      <c r="A1855">
        <v>18.530000699999999</v>
      </c>
      <c r="B1855">
        <v>0.76427389999999995</v>
      </c>
      <c r="C1855">
        <v>7.6427389999999997</v>
      </c>
    </row>
    <row r="1856" spans="1:3" x14ac:dyDescent="0.25">
      <c r="A1856">
        <v>18.540000899999999</v>
      </c>
      <c r="B1856">
        <v>0.74514119999999995</v>
      </c>
      <c r="C1856">
        <v>7.4514120000000004</v>
      </c>
    </row>
    <row r="1857" spans="1:3" x14ac:dyDescent="0.25">
      <c r="A1857">
        <v>18.550001099999999</v>
      </c>
      <c r="B1857">
        <v>0.68233140000000003</v>
      </c>
      <c r="C1857">
        <v>6.8233139999999999</v>
      </c>
    </row>
    <row r="1858" spans="1:3" x14ac:dyDescent="0.25">
      <c r="A1858">
        <v>18.560001400000001</v>
      </c>
      <c r="B1858">
        <v>0.77128010000000002</v>
      </c>
      <c r="C1858">
        <v>7.7128009999999998</v>
      </c>
    </row>
    <row r="1859" spans="1:3" x14ac:dyDescent="0.25">
      <c r="A1859">
        <v>18.570001600000001</v>
      </c>
      <c r="B1859">
        <v>0.80193289999999995</v>
      </c>
      <c r="C1859">
        <v>8.0193290000000008</v>
      </c>
    </row>
    <row r="1860" spans="1:3" x14ac:dyDescent="0.25">
      <c r="A1860">
        <v>18.580001800000002</v>
      </c>
      <c r="B1860">
        <v>0.82468160000000001</v>
      </c>
      <c r="C1860">
        <v>8.2468160000000008</v>
      </c>
    </row>
    <row r="1861" spans="1:3" x14ac:dyDescent="0.25">
      <c r="A1861">
        <v>18.590000199999999</v>
      </c>
      <c r="B1861">
        <v>0.9426464</v>
      </c>
      <c r="C1861">
        <v>9.4264639999999993</v>
      </c>
    </row>
    <row r="1862" spans="1:3" x14ac:dyDescent="0.25">
      <c r="A1862">
        <v>18.600000399999999</v>
      </c>
      <c r="B1862">
        <v>0.79064100000000004</v>
      </c>
      <c r="C1862">
        <v>7.9064100000000002</v>
      </c>
    </row>
    <row r="1863" spans="1:3" x14ac:dyDescent="0.25">
      <c r="A1863">
        <v>18.610000599999999</v>
      </c>
      <c r="B1863">
        <v>0.82608099999999995</v>
      </c>
      <c r="C1863">
        <v>8.2608099999999993</v>
      </c>
    </row>
    <row r="1864" spans="1:3" x14ac:dyDescent="0.25">
      <c r="A1864">
        <v>18.6200008</v>
      </c>
      <c r="B1864">
        <v>0.77919419999999995</v>
      </c>
      <c r="C1864">
        <v>7.7919419999999997</v>
      </c>
    </row>
    <row r="1865" spans="1:3" x14ac:dyDescent="0.25">
      <c r="A1865">
        <v>18.630001100000001</v>
      </c>
      <c r="B1865">
        <v>0.73893520000000001</v>
      </c>
      <c r="C1865">
        <v>7.3893519999999997</v>
      </c>
    </row>
    <row r="1866" spans="1:3" x14ac:dyDescent="0.25">
      <c r="A1866">
        <v>18.640001300000002</v>
      </c>
      <c r="B1866">
        <v>0.7680998</v>
      </c>
      <c r="C1866">
        <v>7.6809979999999998</v>
      </c>
    </row>
    <row r="1867" spans="1:3" x14ac:dyDescent="0.25">
      <c r="A1867">
        <v>18.650001499999998</v>
      </c>
      <c r="B1867">
        <v>0.75692340000000002</v>
      </c>
      <c r="C1867">
        <v>7.5692339999999998</v>
      </c>
    </row>
    <row r="1868" spans="1:3" x14ac:dyDescent="0.25">
      <c r="A1868">
        <v>18.6600018</v>
      </c>
      <c r="B1868">
        <v>0.73178969999999999</v>
      </c>
      <c r="C1868">
        <v>7.3178970000000003</v>
      </c>
    </row>
    <row r="1869" spans="1:3" x14ac:dyDescent="0.25">
      <c r="A1869">
        <v>18.670000099999999</v>
      </c>
      <c r="B1869">
        <v>0.74918169999999995</v>
      </c>
      <c r="C1869">
        <v>7.4918170000000002</v>
      </c>
    </row>
    <row r="1870" spans="1:3" x14ac:dyDescent="0.25">
      <c r="A1870">
        <v>18.6800003</v>
      </c>
      <c r="B1870">
        <v>0.78008529999999998</v>
      </c>
      <c r="C1870">
        <v>7.800853</v>
      </c>
    </row>
    <row r="1871" spans="1:3" x14ac:dyDescent="0.25">
      <c r="A1871">
        <v>18.6900005</v>
      </c>
      <c r="B1871">
        <v>0.75126029999999999</v>
      </c>
      <c r="C1871">
        <v>7.5126030000000004</v>
      </c>
    </row>
    <row r="1872" spans="1:3" x14ac:dyDescent="0.25">
      <c r="A1872">
        <v>18.700000800000002</v>
      </c>
      <c r="B1872">
        <v>0.79527000000000003</v>
      </c>
      <c r="C1872">
        <v>7.9527000000000001</v>
      </c>
    </row>
    <row r="1873" spans="1:3" x14ac:dyDescent="0.25">
      <c r="A1873">
        <v>18.710000999999998</v>
      </c>
      <c r="B1873">
        <v>0.7668083</v>
      </c>
      <c r="C1873">
        <v>7.6680830000000002</v>
      </c>
    </row>
    <row r="1874" spans="1:3" x14ac:dyDescent="0.25">
      <c r="A1874">
        <v>18.720001199999999</v>
      </c>
      <c r="B1874">
        <v>0.73328689999999996</v>
      </c>
      <c r="C1874">
        <v>7.3328689999999996</v>
      </c>
    </row>
    <row r="1875" spans="1:3" x14ac:dyDescent="0.25">
      <c r="A1875">
        <v>18.730001399999999</v>
      </c>
      <c r="B1875">
        <v>0.78406019999999998</v>
      </c>
      <c r="C1875">
        <v>7.8406019999999996</v>
      </c>
    </row>
    <row r="1876" spans="1:3" x14ac:dyDescent="0.25">
      <c r="A1876">
        <v>18.740001700000001</v>
      </c>
      <c r="B1876">
        <v>0.74635580000000001</v>
      </c>
      <c r="C1876">
        <v>7.4635579999999999</v>
      </c>
    </row>
    <row r="1877" spans="1:3" x14ac:dyDescent="0.25">
      <c r="A1877">
        <v>18.75</v>
      </c>
      <c r="B1877">
        <v>0.69738169999999999</v>
      </c>
      <c r="C1877">
        <v>6.9738170000000004</v>
      </c>
    </row>
    <row r="1878" spans="1:3" x14ac:dyDescent="0.25">
      <c r="A1878">
        <v>18.7600002</v>
      </c>
      <c r="B1878">
        <v>0.72686930000000005</v>
      </c>
      <c r="C1878">
        <v>7.2686929999999998</v>
      </c>
    </row>
    <row r="1879" spans="1:3" x14ac:dyDescent="0.25">
      <c r="A1879">
        <v>18.770000499999998</v>
      </c>
      <c r="B1879">
        <v>0.80913599999999997</v>
      </c>
      <c r="C1879">
        <v>8.0913599999999999</v>
      </c>
    </row>
    <row r="1880" spans="1:3" x14ac:dyDescent="0.25">
      <c r="A1880">
        <v>18.780000699999999</v>
      </c>
      <c r="B1880">
        <v>0.73828369999999999</v>
      </c>
      <c r="C1880">
        <v>7.3828370000000003</v>
      </c>
    </row>
    <row r="1881" spans="1:3" x14ac:dyDescent="0.25">
      <c r="A1881">
        <v>18.790000899999999</v>
      </c>
      <c r="B1881">
        <v>0.68621719999999997</v>
      </c>
      <c r="C1881">
        <v>6.8621720000000002</v>
      </c>
    </row>
    <row r="1882" spans="1:3" x14ac:dyDescent="0.25">
      <c r="A1882">
        <v>18.800001099999999</v>
      </c>
      <c r="B1882">
        <v>0.71849289999999999</v>
      </c>
      <c r="C1882">
        <v>7.1849290000000003</v>
      </c>
    </row>
    <row r="1883" spans="1:3" x14ac:dyDescent="0.25">
      <c r="A1883">
        <v>18.810001400000001</v>
      </c>
      <c r="B1883">
        <v>0.79282090000000005</v>
      </c>
      <c r="C1883">
        <v>7.9282089999999998</v>
      </c>
    </row>
    <row r="1884" spans="1:3" x14ac:dyDescent="0.25">
      <c r="A1884">
        <v>18.820001600000001</v>
      </c>
      <c r="B1884">
        <v>0.69556300000000004</v>
      </c>
      <c r="C1884">
        <v>6.9556300000000002</v>
      </c>
    </row>
    <row r="1885" spans="1:3" x14ac:dyDescent="0.25">
      <c r="A1885">
        <v>18.830001800000002</v>
      </c>
      <c r="B1885">
        <v>0.67150140000000003</v>
      </c>
      <c r="C1885">
        <v>6.715014</v>
      </c>
    </row>
    <row r="1886" spans="1:3" x14ac:dyDescent="0.25">
      <c r="A1886">
        <v>18.840000199999999</v>
      </c>
      <c r="B1886">
        <v>0.76636820000000005</v>
      </c>
      <c r="C1886">
        <v>7.6636819999999997</v>
      </c>
    </row>
    <row r="1887" spans="1:3" x14ac:dyDescent="0.25">
      <c r="A1887">
        <v>18.850000399999999</v>
      </c>
      <c r="B1887">
        <v>0.78222769999999997</v>
      </c>
      <c r="C1887">
        <v>7.8222769999999997</v>
      </c>
    </row>
    <row r="1888" spans="1:3" x14ac:dyDescent="0.25">
      <c r="A1888">
        <v>18.860000599999999</v>
      </c>
      <c r="B1888">
        <v>0.85262979999999999</v>
      </c>
      <c r="C1888">
        <v>8.5262980000000006</v>
      </c>
    </row>
    <row r="1889" spans="1:3" x14ac:dyDescent="0.25">
      <c r="A1889">
        <v>18.8700008</v>
      </c>
      <c r="B1889">
        <v>0.7576273</v>
      </c>
      <c r="C1889">
        <v>7.5762729999999996</v>
      </c>
    </row>
    <row r="1890" spans="1:3" x14ac:dyDescent="0.25">
      <c r="A1890">
        <v>18.880001100000001</v>
      </c>
      <c r="B1890">
        <v>0.77759210000000001</v>
      </c>
      <c r="C1890">
        <v>7.7759210000000003</v>
      </c>
    </row>
    <row r="1891" spans="1:3" x14ac:dyDescent="0.25">
      <c r="A1891">
        <v>18.890001300000002</v>
      </c>
      <c r="B1891">
        <v>0.82249439999999996</v>
      </c>
      <c r="C1891">
        <v>8.2249440000000007</v>
      </c>
    </row>
    <row r="1892" spans="1:3" x14ac:dyDescent="0.25">
      <c r="A1892">
        <v>18.900001499999998</v>
      </c>
      <c r="B1892">
        <v>0.79752900000000004</v>
      </c>
      <c r="C1892">
        <v>7.9752900000000002</v>
      </c>
    </row>
    <row r="1893" spans="1:3" x14ac:dyDescent="0.25">
      <c r="A1893">
        <v>18.9100018</v>
      </c>
      <c r="B1893">
        <v>0.74370409999999998</v>
      </c>
      <c r="C1893">
        <v>7.4370409999999998</v>
      </c>
    </row>
    <row r="1894" spans="1:3" x14ac:dyDescent="0.25">
      <c r="A1894">
        <v>18.920000099999999</v>
      </c>
      <c r="B1894">
        <v>0.78996549999999999</v>
      </c>
      <c r="C1894">
        <v>7.8996550000000001</v>
      </c>
    </row>
    <row r="1895" spans="1:3" x14ac:dyDescent="0.25">
      <c r="A1895">
        <v>18.9300003</v>
      </c>
      <c r="B1895">
        <v>0.6840214</v>
      </c>
      <c r="C1895">
        <v>6.8402139999999996</v>
      </c>
    </row>
    <row r="1896" spans="1:3" x14ac:dyDescent="0.25">
      <c r="A1896">
        <v>18.9400005</v>
      </c>
      <c r="B1896">
        <v>0.77668979999999999</v>
      </c>
      <c r="C1896">
        <v>7.7668980000000003</v>
      </c>
    </row>
    <row r="1897" spans="1:3" x14ac:dyDescent="0.25">
      <c r="A1897">
        <v>18.950000800000002</v>
      </c>
      <c r="B1897">
        <v>0.7425119</v>
      </c>
      <c r="C1897">
        <v>7.4251189999999996</v>
      </c>
    </row>
    <row r="1898" spans="1:3" x14ac:dyDescent="0.25">
      <c r="A1898">
        <v>18.960000999999998</v>
      </c>
      <c r="B1898">
        <v>0.7810298</v>
      </c>
      <c r="C1898">
        <v>7.8102980000000004</v>
      </c>
    </row>
    <row r="1899" spans="1:3" x14ac:dyDescent="0.25">
      <c r="A1899">
        <v>18.970001199999999</v>
      </c>
      <c r="B1899">
        <v>0.83669249999999995</v>
      </c>
      <c r="C1899">
        <v>8.3669250000000002</v>
      </c>
    </row>
    <row r="1900" spans="1:3" x14ac:dyDescent="0.25">
      <c r="A1900">
        <v>18.980001399999999</v>
      </c>
      <c r="B1900">
        <v>0.7834759</v>
      </c>
      <c r="C1900">
        <v>7.834759</v>
      </c>
    </row>
    <row r="1901" spans="1:3" x14ac:dyDescent="0.25">
      <c r="A1901">
        <v>18.990001700000001</v>
      </c>
      <c r="B1901">
        <v>0.85358480000000003</v>
      </c>
      <c r="C1901">
        <v>8.5358479999999997</v>
      </c>
    </row>
    <row r="1902" spans="1:3" x14ac:dyDescent="0.25">
      <c r="A1902">
        <v>19</v>
      </c>
      <c r="B1902">
        <v>0.78493959999999996</v>
      </c>
      <c r="C1902">
        <v>7.8493959999999996</v>
      </c>
    </row>
    <row r="1903" spans="1:3" x14ac:dyDescent="0.25">
      <c r="A1903">
        <v>19.0100002</v>
      </c>
      <c r="B1903">
        <v>0.76050320000000005</v>
      </c>
      <c r="C1903">
        <v>7.6050319999999996</v>
      </c>
    </row>
    <row r="1904" spans="1:3" x14ac:dyDescent="0.25">
      <c r="A1904">
        <v>19.020000499999998</v>
      </c>
      <c r="B1904">
        <v>0.80702050000000003</v>
      </c>
      <c r="C1904">
        <v>8.0702049999999996</v>
      </c>
    </row>
    <row r="1905" spans="1:3" x14ac:dyDescent="0.25">
      <c r="A1905">
        <v>19.030000699999999</v>
      </c>
      <c r="B1905">
        <v>0.77050470000000004</v>
      </c>
      <c r="C1905">
        <v>7.7050470000000004</v>
      </c>
    </row>
    <row r="1906" spans="1:3" x14ac:dyDescent="0.25">
      <c r="A1906">
        <v>19.040000899999999</v>
      </c>
      <c r="B1906">
        <v>0.7359831</v>
      </c>
      <c r="C1906">
        <v>7.3598309999999998</v>
      </c>
    </row>
    <row r="1907" spans="1:3" x14ac:dyDescent="0.25">
      <c r="A1907">
        <v>19.050001099999999</v>
      </c>
      <c r="B1907">
        <v>0.7145745</v>
      </c>
      <c r="C1907">
        <v>7.1457449999999998</v>
      </c>
    </row>
    <row r="1908" spans="1:3" x14ac:dyDescent="0.25">
      <c r="A1908">
        <v>19.060001400000001</v>
      </c>
      <c r="B1908">
        <v>0.76195310000000005</v>
      </c>
      <c r="C1908">
        <v>7.6195310000000003</v>
      </c>
    </row>
    <row r="1909" spans="1:3" x14ac:dyDescent="0.25">
      <c r="A1909">
        <v>19.070001600000001</v>
      </c>
      <c r="B1909">
        <v>0.75510999999999995</v>
      </c>
      <c r="C1909">
        <v>7.5510999999999999</v>
      </c>
    </row>
    <row r="1910" spans="1:3" x14ac:dyDescent="0.25">
      <c r="A1910">
        <v>19.080001800000002</v>
      </c>
      <c r="B1910">
        <v>0.8179594</v>
      </c>
      <c r="C1910">
        <v>8.1795939999999998</v>
      </c>
    </row>
    <row r="1911" spans="1:3" x14ac:dyDescent="0.25">
      <c r="A1911">
        <v>19.090000199999999</v>
      </c>
      <c r="B1911">
        <v>0.74751540000000005</v>
      </c>
      <c r="C1911">
        <v>7.4751539999999999</v>
      </c>
    </row>
    <row r="1912" spans="1:3" x14ac:dyDescent="0.25">
      <c r="A1912">
        <v>19.100000399999999</v>
      </c>
      <c r="B1912">
        <v>0.84896349999999998</v>
      </c>
      <c r="C1912">
        <v>8.4896349999999998</v>
      </c>
    </row>
    <row r="1913" spans="1:3" x14ac:dyDescent="0.25">
      <c r="A1913">
        <v>19.110000599999999</v>
      </c>
      <c r="B1913">
        <v>0.80068479999999997</v>
      </c>
      <c r="C1913">
        <v>8.0068479999999997</v>
      </c>
    </row>
    <row r="1914" spans="1:3" x14ac:dyDescent="0.25">
      <c r="A1914">
        <v>19.1200008</v>
      </c>
      <c r="B1914">
        <v>0.75168970000000002</v>
      </c>
      <c r="C1914">
        <v>7.5168970000000002</v>
      </c>
    </row>
    <row r="1915" spans="1:3" x14ac:dyDescent="0.25">
      <c r="A1915">
        <v>19.130001100000001</v>
      </c>
      <c r="B1915">
        <v>0.77118310000000001</v>
      </c>
      <c r="C1915">
        <v>7.7118310000000001</v>
      </c>
    </row>
    <row r="1916" spans="1:3" x14ac:dyDescent="0.25">
      <c r="A1916">
        <v>19.140001300000002</v>
      </c>
      <c r="B1916">
        <v>0.80689200000000005</v>
      </c>
      <c r="C1916">
        <v>8.0689200000000003</v>
      </c>
    </row>
    <row r="1917" spans="1:3" x14ac:dyDescent="0.25">
      <c r="A1917">
        <v>19.150001499999998</v>
      </c>
      <c r="B1917">
        <v>0.85844370000000003</v>
      </c>
      <c r="C1917">
        <v>8.5844369999999994</v>
      </c>
    </row>
    <row r="1918" spans="1:3" x14ac:dyDescent="0.25">
      <c r="A1918">
        <v>19.1600018</v>
      </c>
      <c r="B1918">
        <v>0.65932360000000001</v>
      </c>
      <c r="C1918">
        <v>6.5932360000000001</v>
      </c>
    </row>
    <row r="1919" spans="1:3" x14ac:dyDescent="0.25">
      <c r="A1919">
        <v>19.170000099999999</v>
      </c>
      <c r="B1919">
        <v>0.75182070000000001</v>
      </c>
      <c r="C1919">
        <v>7.5182070000000003</v>
      </c>
    </row>
    <row r="1920" spans="1:3" x14ac:dyDescent="0.25">
      <c r="A1920">
        <v>19.1800003</v>
      </c>
      <c r="B1920">
        <v>0.7706191</v>
      </c>
      <c r="C1920">
        <v>7.7061909999999996</v>
      </c>
    </row>
    <row r="1921" spans="1:3" x14ac:dyDescent="0.25">
      <c r="A1921">
        <v>19.1900005</v>
      </c>
      <c r="B1921">
        <v>0.74941670000000005</v>
      </c>
      <c r="C1921">
        <v>7.494167</v>
      </c>
    </row>
    <row r="1922" spans="1:3" x14ac:dyDescent="0.25">
      <c r="A1922">
        <v>19.200000800000002</v>
      </c>
      <c r="B1922">
        <v>0.75293120000000002</v>
      </c>
      <c r="C1922">
        <v>7.529312</v>
      </c>
    </row>
    <row r="1923" spans="1:3" x14ac:dyDescent="0.25">
      <c r="A1923">
        <v>19.210000999999998</v>
      </c>
      <c r="B1923">
        <v>0.78271159999999995</v>
      </c>
      <c r="C1923">
        <v>7.8271160000000002</v>
      </c>
    </row>
    <row r="1924" spans="1:3" x14ac:dyDescent="0.25">
      <c r="A1924">
        <v>19.220001199999999</v>
      </c>
      <c r="B1924">
        <v>0.82163019999999998</v>
      </c>
      <c r="C1924">
        <v>8.2163020000000007</v>
      </c>
    </row>
    <row r="1925" spans="1:3" x14ac:dyDescent="0.25">
      <c r="A1925">
        <v>19.230001399999999</v>
      </c>
      <c r="B1925">
        <v>0.80586239999999998</v>
      </c>
      <c r="C1925">
        <v>8.058624</v>
      </c>
    </row>
    <row r="1926" spans="1:3" x14ac:dyDescent="0.25">
      <c r="A1926">
        <v>19.240001700000001</v>
      </c>
      <c r="B1926">
        <v>0.77809229999999996</v>
      </c>
      <c r="C1926">
        <v>7.7809229999999996</v>
      </c>
    </row>
    <row r="1927" spans="1:3" x14ac:dyDescent="0.25">
      <c r="A1927">
        <v>19.25</v>
      </c>
      <c r="B1927">
        <v>0.726827</v>
      </c>
      <c r="C1927">
        <v>7.2682700000000002</v>
      </c>
    </row>
    <row r="1928" spans="1:3" x14ac:dyDescent="0.25">
      <c r="A1928">
        <v>19.2600002</v>
      </c>
      <c r="B1928">
        <v>0.81843030000000005</v>
      </c>
      <c r="C1928">
        <v>8.1843029999999999</v>
      </c>
    </row>
    <row r="1929" spans="1:3" x14ac:dyDescent="0.25">
      <c r="A1929">
        <v>19.270000499999998</v>
      </c>
      <c r="B1929">
        <v>0.80537040000000004</v>
      </c>
      <c r="C1929">
        <v>8.0537039999999998</v>
      </c>
    </row>
    <row r="1930" spans="1:3" x14ac:dyDescent="0.25">
      <c r="A1930">
        <v>19.280000699999999</v>
      </c>
      <c r="B1930">
        <v>0.79445520000000003</v>
      </c>
      <c r="C1930">
        <v>7.9445519999999998</v>
      </c>
    </row>
    <row r="1931" spans="1:3" x14ac:dyDescent="0.25">
      <c r="A1931">
        <v>19.290000899999999</v>
      </c>
      <c r="B1931">
        <v>0.77080119999999996</v>
      </c>
      <c r="C1931">
        <v>7.7080120000000001</v>
      </c>
    </row>
    <row r="1932" spans="1:3" x14ac:dyDescent="0.25">
      <c r="A1932">
        <v>19.300001099999999</v>
      </c>
      <c r="B1932">
        <v>0.81770759999999998</v>
      </c>
      <c r="C1932">
        <v>8.1770759999999996</v>
      </c>
    </row>
    <row r="1933" spans="1:3" x14ac:dyDescent="0.25">
      <c r="A1933">
        <v>19.310001400000001</v>
      </c>
      <c r="B1933">
        <v>0.78376330000000005</v>
      </c>
      <c r="C1933">
        <v>7.8376330000000003</v>
      </c>
    </row>
    <row r="1934" spans="1:3" x14ac:dyDescent="0.25">
      <c r="A1934">
        <v>19.320001600000001</v>
      </c>
      <c r="B1934">
        <v>0.87456370000000005</v>
      </c>
      <c r="C1934">
        <v>8.7456370000000003</v>
      </c>
    </row>
    <row r="1935" spans="1:3" x14ac:dyDescent="0.25">
      <c r="A1935">
        <v>19.330001800000002</v>
      </c>
      <c r="B1935">
        <v>0.82940780000000003</v>
      </c>
      <c r="C1935">
        <v>8.2940780000000007</v>
      </c>
    </row>
    <row r="1936" spans="1:3" x14ac:dyDescent="0.25">
      <c r="A1936">
        <v>19.340000199999999</v>
      </c>
      <c r="B1936">
        <v>0.83143469999999997</v>
      </c>
      <c r="C1936">
        <v>8.3143469999999997</v>
      </c>
    </row>
    <row r="1937" spans="1:3" x14ac:dyDescent="0.25">
      <c r="A1937">
        <v>19.350000399999999</v>
      </c>
      <c r="B1937">
        <v>0.84073750000000003</v>
      </c>
      <c r="C1937">
        <v>8.407375</v>
      </c>
    </row>
    <row r="1938" spans="1:3" x14ac:dyDescent="0.25">
      <c r="A1938">
        <v>19.360000599999999</v>
      </c>
      <c r="B1938">
        <v>0.74821610000000005</v>
      </c>
      <c r="C1938">
        <v>7.4821609999999996</v>
      </c>
    </row>
    <row r="1939" spans="1:3" x14ac:dyDescent="0.25">
      <c r="A1939">
        <v>19.3700008</v>
      </c>
      <c r="B1939">
        <v>0.7658703</v>
      </c>
      <c r="C1939">
        <v>7.658703</v>
      </c>
    </row>
    <row r="1940" spans="1:3" x14ac:dyDescent="0.25">
      <c r="A1940">
        <v>19.380001100000001</v>
      </c>
      <c r="B1940">
        <v>0.81856759999999995</v>
      </c>
      <c r="C1940">
        <v>8.1856760000000008</v>
      </c>
    </row>
    <row r="1941" spans="1:3" x14ac:dyDescent="0.25">
      <c r="A1941">
        <v>19.390001300000002</v>
      </c>
      <c r="B1941">
        <v>0.75635140000000001</v>
      </c>
      <c r="C1941">
        <v>7.5635139999999996</v>
      </c>
    </row>
    <row r="1942" spans="1:3" x14ac:dyDescent="0.25">
      <c r="A1942">
        <v>19.400001499999998</v>
      </c>
      <c r="B1942">
        <v>0.64769460000000001</v>
      </c>
      <c r="C1942">
        <v>6.4769459999999999</v>
      </c>
    </row>
    <row r="1943" spans="1:3" x14ac:dyDescent="0.25">
      <c r="A1943">
        <v>19.4100018</v>
      </c>
      <c r="B1943">
        <v>0.75445629999999997</v>
      </c>
      <c r="C1943">
        <v>7.5445630000000001</v>
      </c>
    </row>
    <row r="1944" spans="1:3" x14ac:dyDescent="0.25">
      <c r="A1944">
        <v>19.420000099999999</v>
      </c>
      <c r="B1944">
        <v>0.77834400000000004</v>
      </c>
      <c r="C1944">
        <v>7.7834399999999997</v>
      </c>
    </row>
    <row r="1945" spans="1:3" x14ac:dyDescent="0.25">
      <c r="A1945">
        <v>19.4300003</v>
      </c>
      <c r="B1945">
        <v>0.73273370000000004</v>
      </c>
      <c r="C1945">
        <v>7.327337</v>
      </c>
    </row>
    <row r="1946" spans="1:3" x14ac:dyDescent="0.25">
      <c r="A1946">
        <v>19.4400005</v>
      </c>
      <c r="B1946">
        <v>0.76400129999999999</v>
      </c>
      <c r="C1946">
        <v>7.6400129999999997</v>
      </c>
    </row>
    <row r="1947" spans="1:3" x14ac:dyDescent="0.25">
      <c r="A1947">
        <v>19.450000800000002</v>
      </c>
      <c r="B1947">
        <v>0.74594380000000005</v>
      </c>
      <c r="C1947">
        <v>7.4594379999999996</v>
      </c>
    </row>
    <row r="1948" spans="1:3" x14ac:dyDescent="0.25">
      <c r="A1948">
        <v>19.460000999999998</v>
      </c>
      <c r="B1948">
        <v>0.67749369999999998</v>
      </c>
      <c r="C1948">
        <v>6.7749370000000004</v>
      </c>
    </row>
    <row r="1949" spans="1:3" x14ac:dyDescent="0.25">
      <c r="A1949">
        <v>19.470001199999999</v>
      </c>
      <c r="B1949">
        <v>0.63073840000000003</v>
      </c>
      <c r="C1949">
        <v>6.3073839999999999</v>
      </c>
    </row>
    <row r="1950" spans="1:3" x14ac:dyDescent="0.25">
      <c r="A1950">
        <v>19.480001399999999</v>
      </c>
      <c r="B1950">
        <v>0.7099183</v>
      </c>
      <c r="C1950">
        <v>7.099183</v>
      </c>
    </row>
    <row r="1951" spans="1:3" x14ac:dyDescent="0.25">
      <c r="A1951">
        <v>19.490001700000001</v>
      </c>
      <c r="B1951">
        <v>0.70389840000000004</v>
      </c>
      <c r="C1951">
        <v>7.0389840000000001</v>
      </c>
    </row>
    <row r="1952" spans="1:3" x14ac:dyDescent="0.25">
      <c r="A1952">
        <v>19.5</v>
      </c>
      <c r="B1952">
        <v>0.8411959</v>
      </c>
      <c r="C1952">
        <v>8.4119589999999995</v>
      </c>
    </row>
    <row r="1953" spans="1:3" x14ac:dyDescent="0.25">
      <c r="A1953">
        <v>19.5100002</v>
      </c>
      <c r="B1953">
        <v>0.8305091</v>
      </c>
      <c r="C1953">
        <v>8.3050909999999991</v>
      </c>
    </row>
    <row r="1954" spans="1:3" x14ac:dyDescent="0.25">
      <c r="A1954">
        <v>19.520000499999998</v>
      </c>
      <c r="B1954">
        <v>0.87341939999999996</v>
      </c>
      <c r="C1954">
        <v>8.7341940000000005</v>
      </c>
    </row>
    <row r="1955" spans="1:3" x14ac:dyDescent="0.25">
      <c r="A1955">
        <v>19.530000699999999</v>
      </c>
      <c r="B1955">
        <v>0.90284900000000001</v>
      </c>
      <c r="C1955">
        <v>9.0284899999999997</v>
      </c>
    </row>
    <row r="1956" spans="1:3" x14ac:dyDescent="0.25">
      <c r="A1956">
        <v>19.540000899999999</v>
      </c>
      <c r="B1956">
        <v>0.82819869999999995</v>
      </c>
      <c r="C1956">
        <v>8.2819870000000009</v>
      </c>
    </row>
    <row r="1957" spans="1:3" x14ac:dyDescent="0.25">
      <c r="A1957">
        <v>19.550001099999999</v>
      </c>
      <c r="B1957">
        <v>0.78226399999999996</v>
      </c>
      <c r="C1957">
        <v>7.8226399999999998</v>
      </c>
    </row>
    <row r="1958" spans="1:3" x14ac:dyDescent="0.25">
      <c r="A1958">
        <v>19.560001400000001</v>
      </c>
      <c r="B1958">
        <v>0.84243950000000001</v>
      </c>
      <c r="C1958">
        <v>8.4243950000000005</v>
      </c>
    </row>
    <row r="1959" spans="1:3" x14ac:dyDescent="0.25">
      <c r="A1959">
        <v>19.570001600000001</v>
      </c>
      <c r="B1959">
        <v>0.85942890000000005</v>
      </c>
      <c r="C1959">
        <v>8.5942889999999998</v>
      </c>
    </row>
    <row r="1960" spans="1:3" x14ac:dyDescent="0.25">
      <c r="A1960">
        <v>19.580001800000002</v>
      </c>
      <c r="B1960">
        <v>0.88507239999999998</v>
      </c>
      <c r="C1960">
        <v>8.8507239999999996</v>
      </c>
    </row>
    <row r="1961" spans="1:3" x14ac:dyDescent="0.25">
      <c r="A1961">
        <v>19.590000199999999</v>
      </c>
      <c r="B1961">
        <v>0.8457382</v>
      </c>
      <c r="C1961">
        <v>8.4573820000000008</v>
      </c>
    </row>
    <row r="1962" spans="1:3" x14ac:dyDescent="0.25">
      <c r="A1962">
        <v>19.600000399999999</v>
      </c>
      <c r="B1962">
        <v>0.80510749999999998</v>
      </c>
      <c r="C1962">
        <v>8.0510750000000009</v>
      </c>
    </row>
    <row r="1963" spans="1:3" x14ac:dyDescent="0.25">
      <c r="A1963">
        <v>19.610000599999999</v>
      </c>
      <c r="B1963">
        <v>0.80722190000000005</v>
      </c>
      <c r="C1963">
        <v>8.0722190000000005</v>
      </c>
    </row>
    <row r="1964" spans="1:3" x14ac:dyDescent="0.25">
      <c r="A1964">
        <v>19.6200008</v>
      </c>
      <c r="B1964">
        <v>0.78106469999999995</v>
      </c>
      <c r="C1964">
        <v>7.8106470000000003</v>
      </c>
    </row>
    <row r="1965" spans="1:3" x14ac:dyDescent="0.25">
      <c r="A1965">
        <v>19.630001100000001</v>
      </c>
      <c r="B1965">
        <v>0.62066379999999999</v>
      </c>
      <c r="C1965">
        <v>6.2066379999999999</v>
      </c>
    </row>
    <row r="1966" spans="1:3" x14ac:dyDescent="0.25">
      <c r="A1966">
        <v>19.640001300000002</v>
      </c>
      <c r="B1966">
        <v>0.68684500000000004</v>
      </c>
      <c r="C1966">
        <v>6.8684500000000002</v>
      </c>
    </row>
    <row r="1967" spans="1:3" x14ac:dyDescent="0.25">
      <c r="A1967">
        <v>19.650001499999998</v>
      </c>
      <c r="B1967">
        <v>0.64443830000000002</v>
      </c>
      <c r="C1967">
        <v>6.4443830000000002</v>
      </c>
    </row>
    <row r="1968" spans="1:3" x14ac:dyDescent="0.25">
      <c r="A1968">
        <v>19.6600018</v>
      </c>
      <c r="B1968">
        <v>0.71694840000000004</v>
      </c>
      <c r="C1968">
        <v>7.1694839999999997</v>
      </c>
    </row>
    <row r="1969" spans="1:3" x14ac:dyDescent="0.25">
      <c r="A1969">
        <v>19.670000099999999</v>
      </c>
      <c r="B1969">
        <v>0.81376729999999997</v>
      </c>
      <c r="C1969">
        <v>8.1376729999999995</v>
      </c>
    </row>
    <row r="1970" spans="1:3" x14ac:dyDescent="0.25">
      <c r="A1970">
        <v>19.6800003</v>
      </c>
      <c r="B1970">
        <v>0.81030340000000001</v>
      </c>
      <c r="C1970">
        <v>8.1030339999999992</v>
      </c>
    </row>
    <row r="1971" spans="1:3" x14ac:dyDescent="0.25">
      <c r="A1971">
        <v>19.6900005</v>
      </c>
      <c r="B1971">
        <v>0.84723230000000005</v>
      </c>
      <c r="C1971">
        <v>8.4723229999999994</v>
      </c>
    </row>
    <row r="1972" spans="1:3" x14ac:dyDescent="0.25">
      <c r="A1972">
        <v>19.700000800000002</v>
      </c>
      <c r="B1972">
        <v>0.82578629999999997</v>
      </c>
      <c r="C1972">
        <v>8.2578630000000004</v>
      </c>
    </row>
    <row r="1973" spans="1:3" x14ac:dyDescent="0.25">
      <c r="A1973">
        <v>19.710000999999998</v>
      </c>
      <c r="B1973">
        <v>0.77833640000000004</v>
      </c>
      <c r="C1973">
        <v>7.7833639999999997</v>
      </c>
    </row>
    <row r="1974" spans="1:3" x14ac:dyDescent="0.25">
      <c r="A1974">
        <v>19.720001199999999</v>
      </c>
      <c r="B1974">
        <v>0.81575609999999998</v>
      </c>
      <c r="C1974">
        <v>8.1575609999999994</v>
      </c>
    </row>
    <row r="1975" spans="1:3" x14ac:dyDescent="0.25">
      <c r="A1975">
        <v>19.730001399999999</v>
      </c>
      <c r="B1975">
        <v>0.90384399999999998</v>
      </c>
      <c r="C1975">
        <v>9.0384399999999996</v>
      </c>
    </row>
    <row r="1976" spans="1:3" x14ac:dyDescent="0.25">
      <c r="A1976">
        <v>19.740001700000001</v>
      </c>
      <c r="B1976">
        <v>0.80821180000000004</v>
      </c>
      <c r="C1976">
        <v>8.0821179999999995</v>
      </c>
    </row>
    <row r="1977" spans="1:3" x14ac:dyDescent="0.25">
      <c r="A1977">
        <v>19.75</v>
      </c>
      <c r="B1977">
        <v>0.79038010000000003</v>
      </c>
      <c r="C1977">
        <v>7.9038009999999996</v>
      </c>
    </row>
    <row r="1978" spans="1:3" x14ac:dyDescent="0.25">
      <c r="A1978">
        <v>19.7600002</v>
      </c>
      <c r="B1978">
        <v>0.81464990000000004</v>
      </c>
      <c r="C1978">
        <v>8.1464990000000004</v>
      </c>
    </row>
    <row r="1979" spans="1:3" x14ac:dyDescent="0.25">
      <c r="A1979">
        <v>19.770000499999998</v>
      </c>
      <c r="B1979">
        <v>0.87390500000000004</v>
      </c>
      <c r="C1979">
        <v>8.7390500000000007</v>
      </c>
    </row>
    <row r="1980" spans="1:3" x14ac:dyDescent="0.25">
      <c r="A1980">
        <v>19.780000699999999</v>
      </c>
      <c r="B1980">
        <v>0.83383459999999998</v>
      </c>
      <c r="C1980">
        <v>8.3383459999999996</v>
      </c>
    </row>
    <row r="1981" spans="1:3" x14ac:dyDescent="0.25">
      <c r="A1981">
        <v>19.790000899999999</v>
      </c>
      <c r="B1981">
        <v>0.77194479999999999</v>
      </c>
      <c r="C1981">
        <v>7.7194479999999999</v>
      </c>
    </row>
    <row r="1982" spans="1:3" x14ac:dyDescent="0.25">
      <c r="A1982">
        <v>19.800001099999999</v>
      </c>
      <c r="B1982">
        <v>0.80413559999999995</v>
      </c>
      <c r="C1982">
        <v>8.0413560000000004</v>
      </c>
    </row>
    <row r="1983" spans="1:3" x14ac:dyDescent="0.25">
      <c r="A1983">
        <v>19.810001400000001</v>
      </c>
      <c r="B1983">
        <v>0.84862289999999996</v>
      </c>
      <c r="C1983">
        <v>8.4862289999999998</v>
      </c>
    </row>
    <row r="1984" spans="1:3" x14ac:dyDescent="0.25">
      <c r="A1984">
        <v>19.820001600000001</v>
      </c>
      <c r="B1984">
        <v>0.76604870000000003</v>
      </c>
      <c r="C1984">
        <v>7.6604869999999998</v>
      </c>
    </row>
    <row r="1985" spans="1:3" x14ac:dyDescent="0.25">
      <c r="A1985">
        <v>19.830001800000002</v>
      </c>
      <c r="B1985">
        <v>0.79921920000000002</v>
      </c>
      <c r="C1985">
        <v>7.9921920000000002</v>
      </c>
    </row>
    <row r="1986" spans="1:3" x14ac:dyDescent="0.25">
      <c r="A1986">
        <v>19.840000199999999</v>
      </c>
      <c r="B1986">
        <v>0.81676490000000002</v>
      </c>
      <c r="C1986">
        <v>8.1676490000000008</v>
      </c>
    </row>
    <row r="1987" spans="1:3" x14ac:dyDescent="0.25">
      <c r="A1987">
        <v>19.850000399999999</v>
      </c>
      <c r="B1987">
        <v>0.84248140000000005</v>
      </c>
      <c r="C1987">
        <v>8.4248139999999996</v>
      </c>
    </row>
    <row r="1988" spans="1:3" x14ac:dyDescent="0.25">
      <c r="A1988">
        <v>19.860000599999999</v>
      </c>
      <c r="B1988">
        <v>0.7773407</v>
      </c>
      <c r="C1988">
        <v>7.7734069999999997</v>
      </c>
    </row>
    <row r="1989" spans="1:3" x14ac:dyDescent="0.25">
      <c r="A1989">
        <v>19.8700008</v>
      </c>
      <c r="B1989">
        <v>0.8254572</v>
      </c>
      <c r="C1989">
        <v>8.2545719999999996</v>
      </c>
    </row>
    <row r="1990" spans="1:3" x14ac:dyDescent="0.25">
      <c r="A1990">
        <v>19.880001100000001</v>
      </c>
      <c r="B1990">
        <v>0.82249470000000002</v>
      </c>
      <c r="C1990">
        <v>8.2249470000000002</v>
      </c>
    </row>
    <row r="1991" spans="1:3" x14ac:dyDescent="0.25">
      <c r="A1991">
        <v>19.890001300000002</v>
      </c>
      <c r="B1991">
        <v>0.83145480000000005</v>
      </c>
      <c r="C1991">
        <v>8.3145480000000003</v>
      </c>
    </row>
    <row r="1992" spans="1:3" x14ac:dyDescent="0.25">
      <c r="A1992">
        <v>19.900001499999998</v>
      </c>
      <c r="B1992">
        <v>0.80473810000000001</v>
      </c>
      <c r="C1992">
        <v>8.0473809999999997</v>
      </c>
    </row>
    <row r="1993" spans="1:3" x14ac:dyDescent="0.25">
      <c r="A1993">
        <v>19.9100018</v>
      </c>
      <c r="B1993">
        <v>0.76364860000000001</v>
      </c>
      <c r="C1993">
        <v>7.6364859999999997</v>
      </c>
    </row>
    <row r="1994" spans="1:3" x14ac:dyDescent="0.25">
      <c r="A1994">
        <v>19.920000099999999</v>
      </c>
      <c r="B1994">
        <v>0.77226539999999999</v>
      </c>
      <c r="C1994">
        <v>7.7226540000000004</v>
      </c>
    </row>
    <row r="1995" spans="1:3" x14ac:dyDescent="0.25">
      <c r="A1995">
        <v>19.9300003</v>
      </c>
      <c r="B1995">
        <v>0.810002</v>
      </c>
      <c r="C1995">
        <v>8.1000200000000007</v>
      </c>
    </row>
    <row r="1996" spans="1:3" x14ac:dyDescent="0.25">
      <c r="A1996">
        <v>19.9400005</v>
      </c>
      <c r="B1996">
        <v>0.87990089999999999</v>
      </c>
      <c r="C1996">
        <v>8.7990089999999999</v>
      </c>
    </row>
    <row r="1997" spans="1:3" x14ac:dyDescent="0.25">
      <c r="A1997">
        <v>19.950000800000002</v>
      </c>
      <c r="B1997">
        <v>0.7874563</v>
      </c>
      <c r="C1997">
        <v>7.8745630000000002</v>
      </c>
    </row>
    <row r="1998" spans="1:3" x14ac:dyDescent="0.25">
      <c r="A1998">
        <v>19.960000999999998</v>
      </c>
      <c r="B1998">
        <v>0.74295319999999998</v>
      </c>
      <c r="C1998">
        <v>7.429532</v>
      </c>
    </row>
    <row r="1999" spans="1:3" x14ac:dyDescent="0.25">
      <c r="A1999">
        <v>19.970001199999999</v>
      </c>
      <c r="B1999">
        <v>0.81563229999999998</v>
      </c>
      <c r="C1999">
        <v>8.1563230000000004</v>
      </c>
    </row>
    <row r="2000" spans="1:3" x14ac:dyDescent="0.25">
      <c r="A2000">
        <v>19.980001399999999</v>
      </c>
      <c r="B2000">
        <v>0.8102646</v>
      </c>
      <c r="C2000">
        <v>8.102646</v>
      </c>
    </row>
    <row r="2001" spans="1:3" x14ac:dyDescent="0.25">
      <c r="A2001">
        <v>19.990001700000001</v>
      </c>
      <c r="B2001">
        <v>0.83976399999999995</v>
      </c>
      <c r="C2001">
        <v>8.3976400000000009</v>
      </c>
    </row>
    <row r="2002" spans="1:3" x14ac:dyDescent="0.25">
      <c r="A2002">
        <v>20</v>
      </c>
      <c r="B2002">
        <v>0.8061256</v>
      </c>
      <c r="C2002">
        <v>8.0612560000000002</v>
      </c>
    </row>
    <row r="2003" spans="1:3" x14ac:dyDescent="0.25">
      <c r="A2003">
        <v>20.0100002</v>
      </c>
      <c r="B2003">
        <v>0.78917179999999998</v>
      </c>
      <c r="C2003">
        <v>7.891718</v>
      </c>
    </row>
    <row r="2004" spans="1:3" x14ac:dyDescent="0.25">
      <c r="A2004">
        <v>20.020000499999998</v>
      </c>
      <c r="B2004">
        <v>0.74747989999999997</v>
      </c>
      <c r="C2004">
        <v>7.474799</v>
      </c>
    </row>
    <row r="2005" spans="1:3" x14ac:dyDescent="0.25">
      <c r="A2005">
        <v>20.030000699999999</v>
      </c>
      <c r="B2005">
        <v>0.82093709999999998</v>
      </c>
      <c r="C2005">
        <v>8.2093710000000009</v>
      </c>
    </row>
    <row r="2006" spans="1:3" x14ac:dyDescent="0.25">
      <c r="A2006">
        <v>20.040000899999999</v>
      </c>
      <c r="B2006">
        <v>0.78398809999999997</v>
      </c>
      <c r="C2006">
        <v>7.8398810000000001</v>
      </c>
    </row>
    <row r="2007" spans="1:3" x14ac:dyDescent="0.25">
      <c r="A2007">
        <v>20.050001099999999</v>
      </c>
      <c r="B2007">
        <v>0.84057159999999997</v>
      </c>
      <c r="C2007">
        <v>8.405716</v>
      </c>
    </row>
    <row r="2008" spans="1:3" x14ac:dyDescent="0.25">
      <c r="A2008">
        <v>20.060001400000001</v>
      </c>
      <c r="B2008">
        <v>0.82534739999999995</v>
      </c>
      <c r="C2008">
        <v>8.2534740000000006</v>
      </c>
    </row>
    <row r="2009" spans="1:3" x14ac:dyDescent="0.25">
      <c r="A2009">
        <v>20.070001600000001</v>
      </c>
      <c r="B2009">
        <v>0.8185926</v>
      </c>
      <c r="C2009">
        <v>8.1859260000000003</v>
      </c>
    </row>
    <row r="2010" spans="1:3" x14ac:dyDescent="0.25">
      <c r="A2010">
        <v>20.080001800000002</v>
      </c>
      <c r="B2010">
        <v>0.77531850000000002</v>
      </c>
      <c r="C2010">
        <v>7.7531850000000002</v>
      </c>
    </row>
    <row r="2011" spans="1:3" x14ac:dyDescent="0.25">
      <c r="A2011">
        <v>20.090000199999999</v>
      </c>
      <c r="B2011">
        <v>0.77510199999999996</v>
      </c>
      <c r="C2011">
        <v>7.7510199999999996</v>
      </c>
    </row>
    <row r="2012" spans="1:3" x14ac:dyDescent="0.25">
      <c r="A2012">
        <v>20.100000399999999</v>
      </c>
      <c r="B2012">
        <v>0.83792639999999996</v>
      </c>
      <c r="C2012">
        <v>8.3792639999999992</v>
      </c>
    </row>
    <row r="2013" spans="1:3" x14ac:dyDescent="0.25">
      <c r="A2013">
        <v>20.110000599999999</v>
      </c>
      <c r="B2013">
        <v>0.85537200000000002</v>
      </c>
      <c r="C2013">
        <v>8.5537200000000002</v>
      </c>
    </row>
    <row r="2014" spans="1:3" x14ac:dyDescent="0.25">
      <c r="A2014">
        <v>20.1200008</v>
      </c>
      <c r="B2014">
        <v>0.83080069999999995</v>
      </c>
      <c r="C2014">
        <v>8.3080069999999999</v>
      </c>
    </row>
    <row r="2015" spans="1:3" x14ac:dyDescent="0.25">
      <c r="A2015">
        <v>20.130001100000001</v>
      </c>
      <c r="B2015">
        <v>0.84751929999999998</v>
      </c>
      <c r="C2015">
        <v>8.4751930000000009</v>
      </c>
    </row>
    <row r="2016" spans="1:3" x14ac:dyDescent="0.25">
      <c r="A2016">
        <v>20.140001300000002</v>
      </c>
      <c r="B2016">
        <v>0.8125964</v>
      </c>
      <c r="C2016">
        <v>8.1259639999999997</v>
      </c>
    </row>
    <row r="2017" spans="1:3" x14ac:dyDescent="0.25">
      <c r="A2017">
        <v>20.150001499999998</v>
      </c>
      <c r="B2017">
        <v>0.80155310000000002</v>
      </c>
      <c r="C2017">
        <v>8.0155309999999993</v>
      </c>
    </row>
    <row r="2018" spans="1:3" x14ac:dyDescent="0.25">
      <c r="A2018">
        <v>20.1600018</v>
      </c>
      <c r="B2018">
        <v>0.87985740000000001</v>
      </c>
      <c r="C2018">
        <v>8.7985740000000003</v>
      </c>
    </row>
    <row r="2019" spans="1:3" x14ac:dyDescent="0.25">
      <c r="A2019">
        <v>20.170000099999999</v>
      </c>
      <c r="B2019">
        <v>0.80692779999999997</v>
      </c>
      <c r="C2019">
        <v>8.0692780000000006</v>
      </c>
    </row>
    <row r="2020" spans="1:3" x14ac:dyDescent="0.25">
      <c r="A2020">
        <v>20.1800003</v>
      </c>
      <c r="B2020">
        <v>0.82258849999999994</v>
      </c>
      <c r="C2020">
        <v>8.2258849999999999</v>
      </c>
    </row>
    <row r="2021" spans="1:3" x14ac:dyDescent="0.25">
      <c r="A2021">
        <v>20.1900005</v>
      </c>
      <c r="B2021">
        <v>0.77473130000000001</v>
      </c>
      <c r="C2021">
        <v>7.7473130000000001</v>
      </c>
    </row>
    <row r="2022" spans="1:3" x14ac:dyDescent="0.25">
      <c r="A2022">
        <v>20.200000800000002</v>
      </c>
      <c r="B2022">
        <v>0.78475430000000002</v>
      </c>
      <c r="C2022">
        <v>7.8475429999999999</v>
      </c>
    </row>
    <row r="2023" spans="1:3" x14ac:dyDescent="0.25">
      <c r="A2023">
        <v>20.210000999999998</v>
      </c>
      <c r="B2023">
        <v>0.79737480000000005</v>
      </c>
      <c r="C2023">
        <v>7.9737479999999996</v>
      </c>
    </row>
    <row r="2024" spans="1:3" x14ac:dyDescent="0.25">
      <c r="A2024">
        <v>20.220001199999999</v>
      </c>
      <c r="B2024">
        <v>0.82615240000000001</v>
      </c>
      <c r="C2024">
        <v>8.2615239999999996</v>
      </c>
    </row>
    <row r="2025" spans="1:3" x14ac:dyDescent="0.25">
      <c r="A2025">
        <v>20.230001399999999</v>
      </c>
      <c r="B2025">
        <v>0.72351650000000001</v>
      </c>
      <c r="C2025">
        <v>7.2351650000000003</v>
      </c>
    </row>
    <row r="2026" spans="1:3" x14ac:dyDescent="0.25">
      <c r="A2026">
        <v>20.240001700000001</v>
      </c>
      <c r="B2026">
        <v>0.92363919999999999</v>
      </c>
      <c r="C2026">
        <v>9.2363920000000004</v>
      </c>
    </row>
    <row r="2027" spans="1:3" x14ac:dyDescent="0.25">
      <c r="A2027">
        <v>20.250001900000001</v>
      </c>
      <c r="B2027">
        <v>0.84523689999999996</v>
      </c>
      <c r="C2027">
        <v>8.4523689999999991</v>
      </c>
    </row>
    <row r="2028" spans="1:3" x14ac:dyDescent="0.25">
      <c r="A2028">
        <v>20.2600002</v>
      </c>
      <c r="B2028">
        <v>0.88001929999999995</v>
      </c>
      <c r="C2028">
        <v>8.8001930000000002</v>
      </c>
    </row>
    <row r="2029" spans="1:3" x14ac:dyDescent="0.25">
      <c r="A2029">
        <v>20.270000499999998</v>
      </c>
      <c r="B2029">
        <v>0.83069879999999996</v>
      </c>
      <c r="C2029">
        <v>8.3069880000000005</v>
      </c>
    </row>
    <row r="2030" spans="1:3" x14ac:dyDescent="0.25">
      <c r="A2030">
        <v>20.280000699999999</v>
      </c>
      <c r="B2030">
        <v>0.77650730000000001</v>
      </c>
      <c r="C2030">
        <v>7.7650730000000001</v>
      </c>
    </row>
    <row r="2031" spans="1:3" x14ac:dyDescent="0.25">
      <c r="A2031">
        <v>20.290000899999999</v>
      </c>
      <c r="B2031">
        <v>0.85845879999999997</v>
      </c>
      <c r="C2031">
        <v>8.5845880000000001</v>
      </c>
    </row>
    <row r="2032" spans="1:3" x14ac:dyDescent="0.25">
      <c r="A2032">
        <v>20.300001099999999</v>
      </c>
      <c r="B2032">
        <v>0.76451959999999997</v>
      </c>
      <c r="C2032">
        <v>7.6451960000000003</v>
      </c>
    </row>
    <row r="2033" spans="1:3" x14ac:dyDescent="0.25">
      <c r="A2033">
        <v>20.310001400000001</v>
      </c>
      <c r="B2033">
        <v>0.79362529999999998</v>
      </c>
      <c r="C2033">
        <v>7.9362529999999998</v>
      </c>
    </row>
    <row r="2034" spans="1:3" x14ac:dyDescent="0.25">
      <c r="A2034">
        <v>20.320001600000001</v>
      </c>
      <c r="B2034">
        <v>0.81254400000000004</v>
      </c>
      <c r="C2034">
        <v>8.1254399999999993</v>
      </c>
    </row>
    <row r="2035" spans="1:3" x14ac:dyDescent="0.25">
      <c r="A2035">
        <v>20.330001800000002</v>
      </c>
      <c r="B2035">
        <v>0.80429039999999996</v>
      </c>
      <c r="C2035">
        <v>8.0429040000000001</v>
      </c>
    </row>
    <row r="2036" spans="1:3" x14ac:dyDescent="0.25">
      <c r="A2036">
        <v>20.340000199999999</v>
      </c>
      <c r="B2036">
        <v>0.69177880000000003</v>
      </c>
      <c r="C2036">
        <v>6.9177879999999998</v>
      </c>
    </row>
    <row r="2037" spans="1:3" x14ac:dyDescent="0.25">
      <c r="A2037">
        <v>20.350000399999999</v>
      </c>
      <c r="B2037">
        <v>0.7274408</v>
      </c>
      <c r="C2037">
        <v>7.2744080000000002</v>
      </c>
    </row>
    <row r="2038" spans="1:3" x14ac:dyDescent="0.25">
      <c r="A2038">
        <v>20.360000599999999</v>
      </c>
      <c r="B2038">
        <v>0.80694650000000001</v>
      </c>
      <c r="C2038">
        <v>8.0694649999999992</v>
      </c>
    </row>
    <row r="2039" spans="1:3" x14ac:dyDescent="0.25">
      <c r="A2039">
        <v>20.3700008</v>
      </c>
      <c r="B2039">
        <v>0.79197709999999999</v>
      </c>
      <c r="C2039">
        <v>7.9197709999999999</v>
      </c>
    </row>
    <row r="2040" spans="1:3" x14ac:dyDescent="0.25">
      <c r="A2040">
        <v>20.380001100000001</v>
      </c>
      <c r="B2040">
        <v>0.76581379999999999</v>
      </c>
      <c r="C2040">
        <v>7.6581380000000001</v>
      </c>
    </row>
    <row r="2041" spans="1:3" x14ac:dyDescent="0.25">
      <c r="A2041">
        <v>20.390001300000002</v>
      </c>
      <c r="B2041">
        <v>0.81452210000000003</v>
      </c>
      <c r="C2041">
        <v>8.1452209999999994</v>
      </c>
    </row>
    <row r="2042" spans="1:3" x14ac:dyDescent="0.25">
      <c r="A2042">
        <v>20.400001499999998</v>
      </c>
      <c r="B2042">
        <v>0.81763909999999995</v>
      </c>
      <c r="C2042">
        <v>8.1763910000000006</v>
      </c>
    </row>
    <row r="2043" spans="1:3" x14ac:dyDescent="0.25">
      <c r="A2043">
        <v>20.4100018</v>
      </c>
      <c r="B2043">
        <v>0.81013109999999999</v>
      </c>
      <c r="C2043">
        <v>8.1013110000000008</v>
      </c>
    </row>
    <row r="2044" spans="1:3" x14ac:dyDescent="0.25">
      <c r="A2044">
        <v>20.420000099999999</v>
      </c>
      <c r="B2044">
        <v>0.82891269999999995</v>
      </c>
      <c r="C2044">
        <v>8.2891270000000006</v>
      </c>
    </row>
    <row r="2045" spans="1:3" x14ac:dyDescent="0.25">
      <c r="A2045">
        <v>20.4300003</v>
      </c>
      <c r="B2045">
        <v>0.81634320000000005</v>
      </c>
      <c r="C2045">
        <v>8.1634320000000002</v>
      </c>
    </row>
    <row r="2046" spans="1:3" x14ac:dyDescent="0.25">
      <c r="A2046">
        <v>20.4400005</v>
      </c>
      <c r="B2046">
        <v>0.84686939999999999</v>
      </c>
      <c r="C2046">
        <v>8.4686939999999993</v>
      </c>
    </row>
    <row r="2047" spans="1:3" x14ac:dyDescent="0.25">
      <c r="A2047">
        <v>20.450000800000002</v>
      </c>
      <c r="B2047">
        <v>0.8159708</v>
      </c>
      <c r="C2047">
        <v>8.1597080000000002</v>
      </c>
    </row>
    <row r="2048" spans="1:3" x14ac:dyDescent="0.25">
      <c r="A2048">
        <v>20.460000999999998</v>
      </c>
      <c r="B2048">
        <v>0.78628180000000003</v>
      </c>
      <c r="C2048">
        <v>7.8628179999999999</v>
      </c>
    </row>
    <row r="2049" spans="1:3" x14ac:dyDescent="0.25">
      <c r="A2049">
        <v>20.470001199999999</v>
      </c>
      <c r="B2049">
        <v>0.76402009999999998</v>
      </c>
      <c r="C2049">
        <v>7.6402010000000002</v>
      </c>
    </row>
    <row r="2050" spans="1:3" x14ac:dyDescent="0.25">
      <c r="A2050">
        <v>20.480001399999999</v>
      </c>
      <c r="B2050">
        <v>0.71807620000000005</v>
      </c>
      <c r="C2050">
        <v>7.1807619999999996</v>
      </c>
    </row>
    <row r="2051" spans="1:3" x14ac:dyDescent="0.25">
      <c r="A2051">
        <v>20.490001700000001</v>
      </c>
      <c r="B2051">
        <v>0.80439190000000005</v>
      </c>
      <c r="C2051">
        <v>8.0439190000000007</v>
      </c>
    </row>
    <row r="2052" spans="1:3" x14ac:dyDescent="0.25">
      <c r="A2052">
        <v>20.500001900000001</v>
      </c>
      <c r="B2052">
        <v>0.7692717</v>
      </c>
      <c r="C2052">
        <v>7.692717</v>
      </c>
    </row>
    <row r="2053" spans="1:3" x14ac:dyDescent="0.25">
      <c r="A2053">
        <v>20.5100002</v>
      </c>
      <c r="B2053">
        <v>0.82710819999999996</v>
      </c>
      <c r="C2053">
        <v>8.2710819999999998</v>
      </c>
    </row>
    <row r="2054" spans="1:3" x14ac:dyDescent="0.25">
      <c r="A2054">
        <v>20.520000499999998</v>
      </c>
      <c r="B2054">
        <v>0.81136419999999998</v>
      </c>
      <c r="C2054">
        <v>8.1136420000000005</v>
      </c>
    </row>
    <row r="2055" spans="1:3" x14ac:dyDescent="0.25">
      <c r="A2055">
        <v>20.530000699999999</v>
      </c>
      <c r="B2055">
        <v>0.7789703</v>
      </c>
      <c r="C2055">
        <v>7.7897030000000003</v>
      </c>
    </row>
    <row r="2056" spans="1:3" x14ac:dyDescent="0.25">
      <c r="A2056">
        <v>20.540000899999999</v>
      </c>
      <c r="B2056">
        <v>0.86174280000000003</v>
      </c>
      <c r="C2056">
        <v>8.6174280000000003</v>
      </c>
    </row>
    <row r="2057" spans="1:3" x14ac:dyDescent="0.25">
      <c r="A2057">
        <v>20.550001099999999</v>
      </c>
      <c r="B2057">
        <v>0.77322049999999998</v>
      </c>
      <c r="C2057">
        <v>7.7322050000000004</v>
      </c>
    </row>
    <row r="2058" spans="1:3" x14ac:dyDescent="0.25">
      <c r="A2058">
        <v>20.560001400000001</v>
      </c>
      <c r="B2058">
        <v>0.7459694</v>
      </c>
      <c r="C2058">
        <v>7.4596939999999998</v>
      </c>
    </row>
    <row r="2059" spans="1:3" x14ac:dyDescent="0.25">
      <c r="A2059">
        <v>20.570001600000001</v>
      </c>
      <c r="B2059">
        <v>0.78781129999999999</v>
      </c>
      <c r="C2059">
        <v>7.8781129999999999</v>
      </c>
    </row>
    <row r="2060" spans="1:3" x14ac:dyDescent="0.25">
      <c r="A2060">
        <v>20.580001800000002</v>
      </c>
      <c r="B2060">
        <v>0.85014849999999997</v>
      </c>
      <c r="C2060">
        <v>8.5014850000000006</v>
      </c>
    </row>
    <row r="2061" spans="1:3" x14ac:dyDescent="0.25">
      <c r="A2061">
        <v>20.590000199999999</v>
      </c>
      <c r="B2061">
        <v>0.85458599999999996</v>
      </c>
      <c r="C2061">
        <v>8.5458599999999993</v>
      </c>
    </row>
    <row r="2062" spans="1:3" x14ac:dyDescent="0.25">
      <c r="A2062">
        <v>20.600000399999999</v>
      </c>
      <c r="B2062">
        <v>0.77630719999999998</v>
      </c>
      <c r="C2062">
        <v>7.7630720000000002</v>
      </c>
    </row>
    <row r="2063" spans="1:3" x14ac:dyDescent="0.25">
      <c r="A2063">
        <v>20.610000599999999</v>
      </c>
      <c r="B2063">
        <v>0.80547029999999997</v>
      </c>
      <c r="C2063">
        <v>8.0547029999999999</v>
      </c>
    </row>
    <row r="2064" spans="1:3" x14ac:dyDescent="0.25">
      <c r="A2064">
        <v>20.6200008</v>
      </c>
      <c r="B2064">
        <v>0.84265679999999998</v>
      </c>
      <c r="C2064">
        <v>8.4265679999999996</v>
      </c>
    </row>
    <row r="2065" spans="1:3" x14ac:dyDescent="0.25">
      <c r="A2065">
        <v>20.630001100000001</v>
      </c>
      <c r="B2065">
        <v>0.78852029999999995</v>
      </c>
      <c r="C2065">
        <v>7.8852029999999997</v>
      </c>
    </row>
    <row r="2066" spans="1:3" x14ac:dyDescent="0.25">
      <c r="A2066">
        <v>20.640001300000002</v>
      </c>
      <c r="B2066">
        <v>0.77765830000000002</v>
      </c>
      <c r="C2066">
        <v>7.7765829999999996</v>
      </c>
    </row>
    <row r="2067" spans="1:3" x14ac:dyDescent="0.25">
      <c r="A2067">
        <v>20.650001499999998</v>
      </c>
      <c r="B2067">
        <v>0.81055330000000003</v>
      </c>
      <c r="C2067">
        <v>8.1055329999999994</v>
      </c>
    </row>
    <row r="2068" spans="1:3" x14ac:dyDescent="0.25">
      <c r="A2068">
        <v>20.6600018</v>
      </c>
      <c r="B2068">
        <v>0.79901180000000005</v>
      </c>
      <c r="C2068">
        <v>7.9901179999999998</v>
      </c>
    </row>
    <row r="2069" spans="1:3" x14ac:dyDescent="0.25">
      <c r="A2069">
        <v>20.670000099999999</v>
      </c>
      <c r="B2069">
        <v>0.81271099999999996</v>
      </c>
      <c r="C2069">
        <v>8.1271100000000001</v>
      </c>
    </row>
    <row r="2070" spans="1:3" x14ac:dyDescent="0.25">
      <c r="A2070">
        <v>20.6800003</v>
      </c>
      <c r="B2070">
        <v>0.78873070000000001</v>
      </c>
      <c r="C2070">
        <v>7.8873069999999998</v>
      </c>
    </row>
    <row r="2071" spans="1:3" x14ac:dyDescent="0.25">
      <c r="A2071">
        <v>20.6900005</v>
      </c>
      <c r="B2071">
        <v>0.72217260000000005</v>
      </c>
      <c r="C2071">
        <v>7.2217260000000003</v>
      </c>
    </row>
    <row r="2072" spans="1:3" x14ac:dyDescent="0.25">
      <c r="A2072">
        <v>20.700000800000002</v>
      </c>
      <c r="B2072">
        <v>0.83712880000000001</v>
      </c>
      <c r="C2072">
        <v>8.3712879999999998</v>
      </c>
    </row>
    <row r="2073" spans="1:3" x14ac:dyDescent="0.25">
      <c r="A2073">
        <v>20.710000999999998</v>
      </c>
      <c r="B2073">
        <v>0.77251890000000001</v>
      </c>
      <c r="C2073">
        <v>7.7251890000000003</v>
      </c>
    </row>
    <row r="2074" spans="1:3" x14ac:dyDescent="0.25">
      <c r="A2074">
        <v>20.720001199999999</v>
      </c>
      <c r="B2074">
        <v>0.74151800000000001</v>
      </c>
      <c r="C2074">
        <v>7.4151800000000003</v>
      </c>
    </row>
    <row r="2075" spans="1:3" x14ac:dyDescent="0.25">
      <c r="A2075">
        <v>20.730001399999999</v>
      </c>
      <c r="B2075">
        <v>0.85780860000000003</v>
      </c>
      <c r="C2075">
        <v>8.5780860000000008</v>
      </c>
    </row>
    <row r="2076" spans="1:3" x14ac:dyDescent="0.25">
      <c r="A2076">
        <v>20.740001700000001</v>
      </c>
      <c r="B2076">
        <v>0.81566320000000003</v>
      </c>
      <c r="C2076">
        <v>8.1566320000000001</v>
      </c>
    </row>
    <row r="2077" spans="1:3" x14ac:dyDescent="0.25">
      <c r="A2077">
        <v>20.750001900000001</v>
      </c>
      <c r="B2077">
        <v>0.76558440000000005</v>
      </c>
      <c r="C2077">
        <v>7.6558440000000001</v>
      </c>
    </row>
    <row r="2078" spans="1:3" x14ac:dyDescent="0.25">
      <c r="A2078">
        <v>20.7600002</v>
      </c>
      <c r="B2078">
        <v>0.74136069999999998</v>
      </c>
      <c r="C2078">
        <v>7.4136069999999998</v>
      </c>
    </row>
    <row r="2079" spans="1:3" x14ac:dyDescent="0.25">
      <c r="A2079">
        <v>20.770000499999998</v>
      </c>
      <c r="B2079">
        <v>0.80948850000000006</v>
      </c>
      <c r="C2079">
        <v>8.0948849999999997</v>
      </c>
    </row>
    <row r="2080" spans="1:3" x14ac:dyDescent="0.25">
      <c r="A2080">
        <v>20.780000699999999</v>
      </c>
      <c r="B2080">
        <v>0.80958319999999995</v>
      </c>
      <c r="C2080">
        <v>8.0958319999999997</v>
      </c>
    </row>
    <row r="2081" spans="1:3" x14ac:dyDescent="0.25">
      <c r="A2081">
        <v>20.790000899999999</v>
      </c>
      <c r="B2081">
        <v>0.81842420000000005</v>
      </c>
      <c r="C2081">
        <v>8.1842419999999994</v>
      </c>
    </row>
    <row r="2082" spans="1:3" x14ac:dyDescent="0.25">
      <c r="A2082">
        <v>20.800001099999999</v>
      </c>
      <c r="B2082">
        <v>0.87186929999999996</v>
      </c>
      <c r="C2082">
        <v>8.718693</v>
      </c>
    </row>
    <row r="2083" spans="1:3" x14ac:dyDescent="0.25">
      <c r="A2083">
        <v>20.810001400000001</v>
      </c>
      <c r="B2083">
        <v>0.86422500000000002</v>
      </c>
      <c r="C2083">
        <v>8.6422500000000007</v>
      </c>
    </row>
    <row r="2084" spans="1:3" x14ac:dyDescent="0.25">
      <c r="A2084">
        <v>20.820001600000001</v>
      </c>
      <c r="B2084">
        <v>0.82499880000000003</v>
      </c>
      <c r="C2084">
        <v>8.2499880000000001</v>
      </c>
    </row>
    <row r="2085" spans="1:3" x14ac:dyDescent="0.25">
      <c r="A2085">
        <v>20.830001800000002</v>
      </c>
      <c r="B2085">
        <v>0.81252489999999999</v>
      </c>
      <c r="C2085">
        <v>8.1252490000000002</v>
      </c>
    </row>
    <row r="2086" spans="1:3" x14ac:dyDescent="0.25">
      <c r="A2086">
        <v>20.840000199999999</v>
      </c>
      <c r="B2086">
        <v>0.90002110000000002</v>
      </c>
      <c r="C2086">
        <v>9.0002110000000002</v>
      </c>
    </row>
    <row r="2087" spans="1:3" x14ac:dyDescent="0.25">
      <c r="A2087">
        <v>20.850000399999999</v>
      </c>
      <c r="B2087">
        <v>0.87740370000000001</v>
      </c>
      <c r="C2087">
        <v>8.7740369999999999</v>
      </c>
    </row>
    <row r="2088" spans="1:3" x14ac:dyDescent="0.25">
      <c r="A2088">
        <v>20.860000599999999</v>
      </c>
      <c r="B2088">
        <v>0.87125850000000005</v>
      </c>
      <c r="C2088">
        <v>8.7125850000000007</v>
      </c>
    </row>
    <row r="2089" spans="1:3" x14ac:dyDescent="0.25">
      <c r="A2089">
        <v>20.8700008</v>
      </c>
      <c r="B2089">
        <v>0.82123869999999999</v>
      </c>
      <c r="C2089">
        <v>8.2123869999999997</v>
      </c>
    </row>
    <row r="2090" spans="1:3" x14ac:dyDescent="0.25">
      <c r="A2090">
        <v>20.880001100000001</v>
      </c>
      <c r="B2090">
        <v>0.70033909999999999</v>
      </c>
      <c r="C2090">
        <v>7.0033909999999997</v>
      </c>
    </row>
    <row r="2091" spans="1:3" x14ac:dyDescent="0.25">
      <c r="A2091">
        <v>20.890001300000002</v>
      </c>
      <c r="B2091">
        <v>0.77694799999999997</v>
      </c>
      <c r="C2091">
        <v>7.7694799999999997</v>
      </c>
    </row>
    <row r="2092" spans="1:3" x14ac:dyDescent="0.25">
      <c r="A2092">
        <v>20.900001499999998</v>
      </c>
      <c r="B2092">
        <v>0.79164809999999997</v>
      </c>
      <c r="C2092">
        <v>7.9164810000000001</v>
      </c>
    </row>
    <row r="2093" spans="1:3" x14ac:dyDescent="0.25">
      <c r="A2093">
        <v>20.9100018</v>
      </c>
      <c r="B2093">
        <v>0.8229301</v>
      </c>
      <c r="C2093">
        <v>8.2293009999999995</v>
      </c>
    </row>
    <row r="2094" spans="1:3" x14ac:dyDescent="0.25">
      <c r="A2094">
        <v>20.920000099999999</v>
      </c>
      <c r="B2094">
        <v>0.8197586</v>
      </c>
      <c r="C2094">
        <v>8.1975859999999994</v>
      </c>
    </row>
    <row r="2095" spans="1:3" x14ac:dyDescent="0.25">
      <c r="A2095">
        <v>20.9300003</v>
      </c>
      <c r="B2095">
        <v>0.81879219999999997</v>
      </c>
      <c r="C2095">
        <v>8.1879220000000004</v>
      </c>
    </row>
    <row r="2096" spans="1:3" x14ac:dyDescent="0.25">
      <c r="A2096">
        <v>20.9400005</v>
      </c>
      <c r="B2096">
        <v>0.74531170000000002</v>
      </c>
      <c r="C2096">
        <v>7.4531169999999998</v>
      </c>
    </row>
    <row r="2097" spans="1:3" x14ac:dyDescent="0.25">
      <c r="A2097">
        <v>20.950000800000002</v>
      </c>
      <c r="B2097">
        <v>0.82082889999999997</v>
      </c>
      <c r="C2097">
        <v>8.2082890000000006</v>
      </c>
    </row>
    <row r="2098" spans="1:3" x14ac:dyDescent="0.25">
      <c r="A2098">
        <v>20.960000999999998</v>
      </c>
      <c r="B2098">
        <v>0.79448909999999995</v>
      </c>
      <c r="C2098">
        <v>7.9448910000000001</v>
      </c>
    </row>
    <row r="2099" spans="1:3" x14ac:dyDescent="0.25">
      <c r="A2099">
        <v>20.970001199999999</v>
      </c>
      <c r="B2099">
        <v>0.84658299999999997</v>
      </c>
      <c r="C2099">
        <v>8.4658300000000004</v>
      </c>
    </row>
    <row r="2100" spans="1:3" x14ac:dyDescent="0.25">
      <c r="A2100">
        <v>20.980001399999999</v>
      </c>
      <c r="B2100">
        <v>0.7502105</v>
      </c>
      <c r="C2100">
        <v>7.5021050000000002</v>
      </c>
    </row>
    <row r="2101" spans="1:3" x14ac:dyDescent="0.25">
      <c r="A2101">
        <v>20.990001700000001</v>
      </c>
      <c r="B2101">
        <v>0.84587939999999995</v>
      </c>
      <c r="C2101">
        <v>8.4587939999999993</v>
      </c>
    </row>
    <row r="2102" spans="1:3" x14ac:dyDescent="0.25">
      <c r="A2102">
        <v>21.000001900000001</v>
      </c>
      <c r="B2102">
        <v>0.82521659999999997</v>
      </c>
      <c r="C2102">
        <v>8.2521660000000008</v>
      </c>
    </row>
    <row r="2103" spans="1:3" x14ac:dyDescent="0.25">
      <c r="A2103">
        <v>21.0100002</v>
      </c>
      <c r="B2103">
        <v>0.81115740000000003</v>
      </c>
      <c r="C2103">
        <v>8.1115739999999992</v>
      </c>
    </row>
    <row r="2104" spans="1:3" x14ac:dyDescent="0.25">
      <c r="A2104">
        <v>21.020000499999998</v>
      </c>
      <c r="B2104">
        <v>0.79786230000000002</v>
      </c>
      <c r="C2104">
        <v>7.9786229999999998</v>
      </c>
    </row>
    <row r="2105" spans="1:3" x14ac:dyDescent="0.25">
      <c r="A2105">
        <v>21.030000699999999</v>
      </c>
      <c r="B2105">
        <v>0.88711410000000002</v>
      </c>
      <c r="C2105">
        <v>8.8711409999999997</v>
      </c>
    </row>
    <row r="2106" spans="1:3" x14ac:dyDescent="0.25">
      <c r="A2106">
        <v>21.040000899999999</v>
      </c>
      <c r="B2106">
        <v>0.86446529999999999</v>
      </c>
      <c r="C2106">
        <v>8.6446529999999999</v>
      </c>
    </row>
    <row r="2107" spans="1:3" x14ac:dyDescent="0.25">
      <c r="A2107">
        <v>21.050001099999999</v>
      </c>
      <c r="B2107">
        <v>0.82756280000000004</v>
      </c>
      <c r="C2107">
        <v>8.2756279999999993</v>
      </c>
    </row>
    <row r="2108" spans="1:3" x14ac:dyDescent="0.25">
      <c r="A2108">
        <v>21.060001400000001</v>
      </c>
      <c r="B2108">
        <v>0.79003330000000005</v>
      </c>
      <c r="C2108">
        <v>7.9003329999999998</v>
      </c>
    </row>
    <row r="2109" spans="1:3" x14ac:dyDescent="0.25">
      <c r="A2109">
        <v>21.070001600000001</v>
      </c>
      <c r="B2109">
        <v>0.83428539999999995</v>
      </c>
      <c r="C2109">
        <v>8.3428540000000009</v>
      </c>
    </row>
    <row r="2110" spans="1:3" x14ac:dyDescent="0.25">
      <c r="A2110">
        <v>21.080001800000002</v>
      </c>
      <c r="B2110">
        <v>0.78931359999999995</v>
      </c>
      <c r="C2110">
        <v>7.8931360000000002</v>
      </c>
    </row>
    <row r="2111" spans="1:3" x14ac:dyDescent="0.25">
      <c r="A2111">
        <v>21.090000199999999</v>
      </c>
      <c r="B2111">
        <v>0.84710839999999998</v>
      </c>
      <c r="C2111">
        <v>8.4710839999999994</v>
      </c>
    </row>
    <row r="2112" spans="1:3" x14ac:dyDescent="0.25">
      <c r="A2112">
        <v>21.100000399999999</v>
      </c>
      <c r="B2112">
        <v>0.83515569999999995</v>
      </c>
      <c r="C2112">
        <v>8.3515569999999997</v>
      </c>
    </row>
    <row r="2113" spans="1:3" x14ac:dyDescent="0.25">
      <c r="A2113">
        <v>21.110000599999999</v>
      </c>
      <c r="B2113">
        <v>0.88392859999999995</v>
      </c>
      <c r="C2113">
        <v>8.8392859999999995</v>
      </c>
    </row>
    <row r="2114" spans="1:3" x14ac:dyDescent="0.25">
      <c r="A2114">
        <v>21.1200008</v>
      </c>
      <c r="B2114">
        <v>0.89648450000000002</v>
      </c>
      <c r="C2114">
        <v>8.9648450000000004</v>
      </c>
    </row>
    <row r="2115" spans="1:3" x14ac:dyDescent="0.25">
      <c r="A2115">
        <v>21.130001100000001</v>
      </c>
      <c r="B2115">
        <v>0.89549120000000004</v>
      </c>
      <c r="C2115">
        <v>8.9549120000000002</v>
      </c>
    </row>
    <row r="2116" spans="1:3" x14ac:dyDescent="0.25">
      <c r="A2116">
        <v>21.140001300000002</v>
      </c>
      <c r="B2116">
        <v>0.86988969999999999</v>
      </c>
      <c r="C2116">
        <v>8.6988970000000005</v>
      </c>
    </row>
    <row r="2117" spans="1:3" x14ac:dyDescent="0.25">
      <c r="A2117">
        <v>21.150001499999998</v>
      </c>
      <c r="B2117">
        <v>0.81531920000000002</v>
      </c>
      <c r="C2117">
        <v>8.1531920000000007</v>
      </c>
    </row>
    <row r="2118" spans="1:3" x14ac:dyDescent="0.25">
      <c r="A2118">
        <v>21.1600018</v>
      </c>
      <c r="B2118">
        <v>0.92021350000000002</v>
      </c>
      <c r="C2118">
        <v>9.2021350000000002</v>
      </c>
    </row>
    <row r="2119" spans="1:3" x14ac:dyDescent="0.25">
      <c r="A2119">
        <v>21.170000099999999</v>
      </c>
      <c r="B2119">
        <v>0.82383779999999995</v>
      </c>
      <c r="C2119">
        <v>8.2383780000000009</v>
      </c>
    </row>
    <row r="2120" spans="1:3" x14ac:dyDescent="0.25">
      <c r="A2120">
        <v>21.1800003</v>
      </c>
      <c r="B2120">
        <v>0.83435400000000004</v>
      </c>
      <c r="C2120">
        <v>8.3435400000000008</v>
      </c>
    </row>
    <row r="2121" spans="1:3" x14ac:dyDescent="0.25">
      <c r="A2121">
        <v>21.1900005</v>
      </c>
      <c r="B2121">
        <v>0.81587790000000004</v>
      </c>
      <c r="C2121">
        <v>8.1587789999999991</v>
      </c>
    </row>
    <row r="2122" spans="1:3" x14ac:dyDescent="0.25">
      <c r="A2122">
        <v>21.200000800000002</v>
      </c>
      <c r="B2122">
        <v>0.81061890000000003</v>
      </c>
      <c r="C2122">
        <v>8.1061890000000005</v>
      </c>
    </row>
    <row r="2123" spans="1:3" x14ac:dyDescent="0.25">
      <c r="A2123">
        <v>21.210000999999998</v>
      </c>
      <c r="B2123">
        <v>0.85082449999999998</v>
      </c>
      <c r="C2123">
        <v>8.5082450000000005</v>
      </c>
    </row>
    <row r="2124" spans="1:3" x14ac:dyDescent="0.25">
      <c r="A2124">
        <v>21.220001199999999</v>
      </c>
      <c r="B2124">
        <v>0.86044430000000005</v>
      </c>
      <c r="C2124">
        <v>8.6044429999999998</v>
      </c>
    </row>
    <row r="2125" spans="1:3" x14ac:dyDescent="0.25">
      <c r="A2125">
        <v>21.230001399999999</v>
      </c>
      <c r="B2125">
        <v>0.8252157</v>
      </c>
      <c r="C2125">
        <v>8.2521570000000004</v>
      </c>
    </row>
    <row r="2126" spans="1:3" x14ac:dyDescent="0.25">
      <c r="A2126">
        <v>21.240001700000001</v>
      </c>
      <c r="B2126">
        <v>0.80250010000000005</v>
      </c>
      <c r="C2126">
        <v>8.0250009999999996</v>
      </c>
    </row>
    <row r="2127" spans="1:3" x14ac:dyDescent="0.25">
      <c r="A2127">
        <v>21.250001900000001</v>
      </c>
      <c r="B2127">
        <v>0.78480459999999996</v>
      </c>
      <c r="C2127">
        <v>7.8480460000000001</v>
      </c>
    </row>
    <row r="2128" spans="1:3" x14ac:dyDescent="0.25">
      <c r="A2128">
        <v>21.2600002</v>
      </c>
      <c r="B2128">
        <v>0.82970820000000001</v>
      </c>
      <c r="C2128">
        <v>8.2970819999999996</v>
      </c>
    </row>
    <row r="2129" spans="1:3" x14ac:dyDescent="0.25">
      <c r="A2129">
        <v>21.270000499999998</v>
      </c>
      <c r="B2129">
        <v>0.82502580000000003</v>
      </c>
      <c r="C2129">
        <v>8.2502580000000005</v>
      </c>
    </row>
    <row r="2130" spans="1:3" x14ac:dyDescent="0.25">
      <c r="A2130">
        <v>21.280000699999999</v>
      </c>
      <c r="B2130">
        <v>0.82949419999999996</v>
      </c>
      <c r="C2130">
        <v>8.2949420000000007</v>
      </c>
    </row>
    <row r="2131" spans="1:3" x14ac:dyDescent="0.25">
      <c r="A2131">
        <v>21.290000899999999</v>
      </c>
      <c r="B2131">
        <v>0.88153429999999999</v>
      </c>
      <c r="C2131">
        <v>8.8153430000000004</v>
      </c>
    </row>
    <row r="2132" spans="1:3" x14ac:dyDescent="0.25">
      <c r="A2132">
        <v>21.300001099999999</v>
      </c>
      <c r="B2132">
        <v>0.77932610000000002</v>
      </c>
      <c r="C2132">
        <v>7.7932610000000002</v>
      </c>
    </row>
    <row r="2133" spans="1:3" x14ac:dyDescent="0.25">
      <c r="A2133">
        <v>21.310001400000001</v>
      </c>
      <c r="B2133">
        <v>0.7840724</v>
      </c>
      <c r="C2133">
        <v>7.8407239999999998</v>
      </c>
    </row>
    <row r="2134" spans="1:3" x14ac:dyDescent="0.25">
      <c r="A2134">
        <v>21.320001600000001</v>
      </c>
      <c r="B2134">
        <v>0.78607369999999999</v>
      </c>
      <c r="C2134">
        <v>7.8607370000000003</v>
      </c>
    </row>
    <row r="2135" spans="1:3" x14ac:dyDescent="0.25">
      <c r="A2135">
        <v>21.330001800000002</v>
      </c>
      <c r="B2135">
        <v>0.78903469999999998</v>
      </c>
      <c r="C2135">
        <v>7.8903470000000002</v>
      </c>
    </row>
    <row r="2136" spans="1:3" x14ac:dyDescent="0.25">
      <c r="A2136">
        <v>21.340000199999999</v>
      </c>
      <c r="B2136">
        <v>0.80241450000000003</v>
      </c>
      <c r="C2136">
        <v>8.0241450000000007</v>
      </c>
    </row>
    <row r="2137" spans="1:3" x14ac:dyDescent="0.25">
      <c r="A2137">
        <v>21.350000399999999</v>
      </c>
      <c r="B2137">
        <v>0.75492579999999998</v>
      </c>
      <c r="C2137">
        <v>7.549258</v>
      </c>
    </row>
    <row r="2138" spans="1:3" x14ac:dyDescent="0.25">
      <c r="A2138">
        <v>21.360000599999999</v>
      </c>
      <c r="B2138">
        <v>0.73422960000000004</v>
      </c>
      <c r="C2138">
        <v>7.3422960000000002</v>
      </c>
    </row>
    <row r="2139" spans="1:3" x14ac:dyDescent="0.25">
      <c r="A2139">
        <v>21.3700008</v>
      </c>
      <c r="B2139">
        <v>0.73888019999999999</v>
      </c>
      <c r="C2139">
        <v>7.3888020000000001</v>
      </c>
    </row>
    <row r="2140" spans="1:3" x14ac:dyDescent="0.25">
      <c r="A2140">
        <v>21.380001100000001</v>
      </c>
      <c r="B2140">
        <v>0.79043229999999998</v>
      </c>
      <c r="C2140">
        <v>7.9043229999999998</v>
      </c>
    </row>
    <row r="2141" spans="1:3" x14ac:dyDescent="0.25">
      <c r="A2141">
        <v>21.390001300000002</v>
      </c>
      <c r="B2141">
        <v>0.71014520000000003</v>
      </c>
      <c r="C2141">
        <v>7.1014520000000001</v>
      </c>
    </row>
    <row r="2142" spans="1:3" x14ac:dyDescent="0.25">
      <c r="A2142">
        <v>21.400001499999998</v>
      </c>
      <c r="B2142">
        <v>0.80837709999999996</v>
      </c>
      <c r="C2142">
        <v>8.0837710000000005</v>
      </c>
    </row>
    <row r="2143" spans="1:3" x14ac:dyDescent="0.25">
      <c r="A2143">
        <v>21.4100018</v>
      </c>
      <c r="B2143">
        <v>0.77986200000000006</v>
      </c>
      <c r="C2143">
        <v>7.7986199999999997</v>
      </c>
    </row>
    <row r="2144" spans="1:3" x14ac:dyDescent="0.25">
      <c r="A2144">
        <v>21.420000099999999</v>
      </c>
      <c r="B2144">
        <v>0.75665099999999996</v>
      </c>
      <c r="C2144">
        <v>7.5665100000000001</v>
      </c>
    </row>
    <row r="2145" spans="1:3" x14ac:dyDescent="0.25">
      <c r="A2145">
        <v>21.4300003</v>
      </c>
      <c r="B2145">
        <v>0.83433520000000005</v>
      </c>
      <c r="C2145">
        <v>8.3433519999999994</v>
      </c>
    </row>
    <row r="2146" spans="1:3" x14ac:dyDescent="0.25">
      <c r="A2146">
        <v>21.4400005</v>
      </c>
      <c r="B2146">
        <v>0.74993480000000001</v>
      </c>
      <c r="C2146">
        <v>7.4993480000000003</v>
      </c>
    </row>
    <row r="2147" spans="1:3" x14ac:dyDescent="0.25">
      <c r="A2147">
        <v>21.450000800000002</v>
      </c>
      <c r="B2147">
        <v>0.84015689999999998</v>
      </c>
      <c r="C2147">
        <v>8.4015690000000003</v>
      </c>
    </row>
    <row r="2148" spans="1:3" x14ac:dyDescent="0.25">
      <c r="A2148">
        <v>21.460000999999998</v>
      </c>
      <c r="B2148">
        <v>0.82874840000000005</v>
      </c>
      <c r="C2148">
        <v>8.2874839999999992</v>
      </c>
    </row>
    <row r="2149" spans="1:3" x14ac:dyDescent="0.25">
      <c r="A2149">
        <v>21.470001199999999</v>
      </c>
      <c r="B2149">
        <v>0.83594630000000003</v>
      </c>
      <c r="C2149">
        <v>8.3594629999999999</v>
      </c>
    </row>
    <row r="2150" spans="1:3" x14ac:dyDescent="0.25">
      <c r="A2150">
        <v>21.480001399999999</v>
      </c>
      <c r="B2150">
        <v>0.84573430000000005</v>
      </c>
      <c r="C2150">
        <v>8.4573429999999998</v>
      </c>
    </row>
    <row r="2151" spans="1:3" x14ac:dyDescent="0.25">
      <c r="A2151">
        <v>21.490001700000001</v>
      </c>
      <c r="B2151">
        <v>0.83294670000000004</v>
      </c>
      <c r="C2151">
        <v>8.3294669999999993</v>
      </c>
    </row>
    <row r="2152" spans="1:3" x14ac:dyDescent="0.25">
      <c r="A2152">
        <v>21.500001900000001</v>
      </c>
      <c r="B2152">
        <v>0.76704280000000002</v>
      </c>
      <c r="C2152">
        <v>7.6704280000000002</v>
      </c>
    </row>
    <row r="2153" spans="1:3" x14ac:dyDescent="0.25">
      <c r="A2153">
        <v>21.5100002</v>
      </c>
      <c r="B2153">
        <v>0.79435169999999999</v>
      </c>
      <c r="C2153">
        <v>7.9435169999999999</v>
      </c>
    </row>
    <row r="2154" spans="1:3" x14ac:dyDescent="0.25">
      <c r="A2154">
        <v>21.520000499999998</v>
      </c>
      <c r="B2154">
        <v>0.83928729999999996</v>
      </c>
      <c r="C2154">
        <v>8.3928729999999998</v>
      </c>
    </row>
    <row r="2155" spans="1:3" x14ac:dyDescent="0.25">
      <c r="A2155">
        <v>21.530000699999999</v>
      </c>
      <c r="B2155">
        <v>0.77477819999999997</v>
      </c>
      <c r="C2155">
        <v>7.7477819999999999</v>
      </c>
    </row>
    <row r="2156" spans="1:3" x14ac:dyDescent="0.25">
      <c r="A2156">
        <v>21.540000899999999</v>
      </c>
      <c r="B2156">
        <v>0.84176779999999995</v>
      </c>
      <c r="C2156">
        <v>8.4176780000000004</v>
      </c>
    </row>
    <row r="2157" spans="1:3" x14ac:dyDescent="0.25">
      <c r="A2157">
        <v>21.550001099999999</v>
      </c>
      <c r="B2157">
        <v>0.81236200000000003</v>
      </c>
      <c r="C2157">
        <v>8.1236200000000007</v>
      </c>
    </row>
    <row r="2158" spans="1:3" x14ac:dyDescent="0.25">
      <c r="A2158">
        <v>21.560001400000001</v>
      </c>
      <c r="B2158">
        <v>0.70373569999999996</v>
      </c>
      <c r="C2158">
        <v>7.0373570000000001</v>
      </c>
    </row>
    <row r="2159" spans="1:3" x14ac:dyDescent="0.25">
      <c r="A2159">
        <v>21.570001600000001</v>
      </c>
      <c r="B2159">
        <v>0.81633469999999997</v>
      </c>
      <c r="C2159">
        <v>8.1633469999999999</v>
      </c>
    </row>
    <row r="2160" spans="1:3" x14ac:dyDescent="0.25">
      <c r="A2160">
        <v>21.580001800000002</v>
      </c>
      <c r="B2160">
        <v>0.76240759999999996</v>
      </c>
      <c r="C2160">
        <v>7.6240759999999996</v>
      </c>
    </row>
    <row r="2161" spans="1:3" x14ac:dyDescent="0.25">
      <c r="A2161">
        <v>21.590000199999999</v>
      </c>
      <c r="B2161">
        <v>0.77888769999999996</v>
      </c>
      <c r="C2161">
        <v>7.7888770000000003</v>
      </c>
    </row>
    <row r="2162" spans="1:3" x14ac:dyDescent="0.25">
      <c r="A2162">
        <v>21.600000399999999</v>
      </c>
      <c r="B2162">
        <v>0.70107010000000003</v>
      </c>
      <c r="C2162">
        <v>7.0107010000000001</v>
      </c>
    </row>
    <row r="2163" spans="1:3" x14ac:dyDescent="0.25">
      <c r="A2163">
        <v>21.610000599999999</v>
      </c>
      <c r="B2163">
        <v>0.67958589999999997</v>
      </c>
      <c r="C2163">
        <v>6.7958590000000001</v>
      </c>
    </row>
    <row r="2164" spans="1:3" x14ac:dyDescent="0.25">
      <c r="A2164">
        <v>21.6200008</v>
      </c>
      <c r="B2164">
        <v>0.69509330000000003</v>
      </c>
      <c r="C2164">
        <v>6.950933</v>
      </c>
    </row>
    <row r="2165" spans="1:3" x14ac:dyDescent="0.25">
      <c r="A2165">
        <v>21.630001100000001</v>
      </c>
      <c r="B2165">
        <v>0.89773170000000002</v>
      </c>
      <c r="C2165">
        <v>8.9773169999999993</v>
      </c>
    </row>
    <row r="2166" spans="1:3" x14ac:dyDescent="0.25">
      <c r="A2166">
        <v>21.640001300000002</v>
      </c>
      <c r="B2166">
        <v>0.80045469999999996</v>
      </c>
      <c r="C2166">
        <v>8.0045470000000005</v>
      </c>
    </row>
    <row r="2167" spans="1:3" x14ac:dyDescent="0.25">
      <c r="A2167">
        <v>21.650001499999998</v>
      </c>
      <c r="B2167">
        <v>0.86661189999999999</v>
      </c>
      <c r="C2167">
        <v>8.6661190000000001</v>
      </c>
    </row>
    <row r="2168" spans="1:3" x14ac:dyDescent="0.25">
      <c r="A2168">
        <v>21.6600018</v>
      </c>
      <c r="B2168">
        <v>0.7739665</v>
      </c>
      <c r="C2168">
        <v>7.7396649999999996</v>
      </c>
    </row>
    <row r="2169" spans="1:3" x14ac:dyDescent="0.25">
      <c r="A2169">
        <v>21.670000099999999</v>
      </c>
      <c r="B2169">
        <v>0.81269469999999999</v>
      </c>
      <c r="C2169">
        <v>8.1269469999999995</v>
      </c>
    </row>
    <row r="2170" spans="1:3" x14ac:dyDescent="0.25">
      <c r="A2170">
        <v>21.6800003</v>
      </c>
      <c r="B2170">
        <v>0.90838240000000003</v>
      </c>
      <c r="C2170">
        <v>9.0838239999999999</v>
      </c>
    </row>
    <row r="2171" spans="1:3" x14ac:dyDescent="0.25">
      <c r="A2171">
        <v>21.6900005</v>
      </c>
      <c r="B2171">
        <v>0.91931750000000001</v>
      </c>
      <c r="C2171">
        <v>9.1931750000000001</v>
      </c>
    </row>
    <row r="2172" spans="1:3" x14ac:dyDescent="0.25">
      <c r="A2172">
        <v>21.700000800000002</v>
      </c>
      <c r="B2172">
        <v>0.75420869999999995</v>
      </c>
      <c r="C2172">
        <v>7.5420870000000004</v>
      </c>
    </row>
    <row r="2173" spans="1:3" x14ac:dyDescent="0.25">
      <c r="A2173">
        <v>21.710000999999998</v>
      </c>
      <c r="B2173">
        <v>0.76087229999999995</v>
      </c>
      <c r="C2173">
        <v>7.6087230000000003</v>
      </c>
    </row>
    <row r="2174" spans="1:3" x14ac:dyDescent="0.25">
      <c r="A2174">
        <v>21.720001199999999</v>
      </c>
      <c r="B2174">
        <v>0.77835690000000002</v>
      </c>
      <c r="C2174">
        <v>7.783569</v>
      </c>
    </row>
    <row r="2175" spans="1:3" x14ac:dyDescent="0.25">
      <c r="A2175">
        <v>21.730001399999999</v>
      </c>
      <c r="B2175">
        <v>0.83274599999999999</v>
      </c>
      <c r="C2175">
        <v>8.3274600000000003</v>
      </c>
    </row>
    <row r="2176" spans="1:3" x14ac:dyDescent="0.25">
      <c r="A2176">
        <v>21.740001700000001</v>
      </c>
      <c r="B2176">
        <v>0.7559728</v>
      </c>
      <c r="C2176">
        <v>7.5597279999999998</v>
      </c>
    </row>
    <row r="2177" spans="1:3" x14ac:dyDescent="0.25">
      <c r="A2177">
        <v>21.750001900000001</v>
      </c>
      <c r="B2177">
        <v>0.80976060000000005</v>
      </c>
      <c r="C2177">
        <v>8.0976060000000007</v>
      </c>
    </row>
    <row r="2178" spans="1:3" x14ac:dyDescent="0.25">
      <c r="A2178">
        <v>21.7600002</v>
      </c>
      <c r="B2178">
        <v>0.77842999999999996</v>
      </c>
      <c r="C2178">
        <v>7.7843</v>
      </c>
    </row>
    <row r="2179" spans="1:3" x14ac:dyDescent="0.25">
      <c r="A2179">
        <v>21.770000499999998</v>
      </c>
      <c r="B2179">
        <v>0.79407340000000004</v>
      </c>
      <c r="C2179">
        <v>7.940734</v>
      </c>
    </row>
    <row r="2180" spans="1:3" x14ac:dyDescent="0.25">
      <c r="A2180">
        <v>21.780000699999999</v>
      </c>
      <c r="B2180">
        <v>0.73425479999999999</v>
      </c>
      <c r="C2180">
        <v>7.3425479999999999</v>
      </c>
    </row>
    <row r="2181" spans="1:3" x14ac:dyDescent="0.25">
      <c r="A2181">
        <v>21.790000899999999</v>
      </c>
      <c r="B2181">
        <v>0.64249339999999999</v>
      </c>
      <c r="C2181">
        <v>6.4249340000000004</v>
      </c>
    </row>
    <row r="2182" spans="1:3" x14ac:dyDescent="0.25">
      <c r="A2182">
        <v>21.800001099999999</v>
      </c>
      <c r="B2182">
        <v>0.54068609999999995</v>
      </c>
      <c r="C2182">
        <v>5.4068610000000001</v>
      </c>
    </row>
    <row r="2183" spans="1:3" x14ac:dyDescent="0.25">
      <c r="A2183">
        <v>21.810001400000001</v>
      </c>
      <c r="B2183">
        <v>0.62481279999999995</v>
      </c>
      <c r="C2183">
        <v>6.2481280000000003</v>
      </c>
    </row>
    <row r="2184" spans="1:3" x14ac:dyDescent="0.25">
      <c r="A2184">
        <v>21.820001600000001</v>
      </c>
      <c r="B2184">
        <v>0.70145089999999999</v>
      </c>
      <c r="C2184">
        <v>7.0145090000000003</v>
      </c>
    </row>
    <row r="2185" spans="1:3" x14ac:dyDescent="0.25">
      <c r="A2185">
        <v>21.830001800000002</v>
      </c>
      <c r="B2185">
        <v>0.68876709999999997</v>
      </c>
      <c r="C2185">
        <v>6.8876710000000001</v>
      </c>
    </row>
    <row r="2186" spans="1:3" x14ac:dyDescent="0.25">
      <c r="A2186">
        <v>21.840000199999999</v>
      </c>
      <c r="B2186">
        <v>0.73653199999999996</v>
      </c>
      <c r="C2186">
        <v>7.3653199999999996</v>
      </c>
    </row>
    <row r="2187" spans="1:3" x14ac:dyDescent="0.25">
      <c r="A2187">
        <v>21.850000399999999</v>
      </c>
      <c r="B2187">
        <v>0.71550190000000002</v>
      </c>
      <c r="C2187">
        <v>7.1550190000000002</v>
      </c>
    </row>
    <row r="2188" spans="1:3" x14ac:dyDescent="0.25">
      <c r="A2188">
        <v>21.860000599999999</v>
      </c>
      <c r="B2188">
        <v>0.75575490000000001</v>
      </c>
      <c r="C2188">
        <v>7.5575489999999999</v>
      </c>
    </row>
    <row r="2189" spans="1:3" x14ac:dyDescent="0.25">
      <c r="A2189">
        <v>21.8700008</v>
      </c>
      <c r="B2189">
        <v>0.74348289999999995</v>
      </c>
      <c r="C2189">
        <v>7.4348289999999997</v>
      </c>
    </row>
    <row r="2190" spans="1:3" x14ac:dyDescent="0.25">
      <c r="A2190">
        <v>21.880001100000001</v>
      </c>
      <c r="B2190">
        <v>0.86521239999999999</v>
      </c>
      <c r="C2190">
        <v>8.6521240000000006</v>
      </c>
    </row>
    <row r="2191" spans="1:3" x14ac:dyDescent="0.25">
      <c r="A2191">
        <v>21.890001300000002</v>
      </c>
      <c r="B2191">
        <v>0.78368459999999995</v>
      </c>
      <c r="C2191">
        <v>7.8368460000000004</v>
      </c>
    </row>
    <row r="2192" spans="1:3" x14ac:dyDescent="0.25">
      <c r="A2192">
        <v>21.900001499999998</v>
      </c>
      <c r="B2192">
        <v>0.79659829999999998</v>
      </c>
      <c r="C2192">
        <v>7.9659829999999996</v>
      </c>
    </row>
    <row r="2193" spans="1:3" x14ac:dyDescent="0.25">
      <c r="A2193">
        <v>21.9100018</v>
      </c>
      <c r="B2193">
        <v>0.80050359999999998</v>
      </c>
      <c r="C2193">
        <v>8.0050360000000005</v>
      </c>
    </row>
    <row r="2194" spans="1:3" x14ac:dyDescent="0.25">
      <c r="A2194">
        <v>21.920002</v>
      </c>
      <c r="B2194">
        <v>0.73604670000000005</v>
      </c>
      <c r="C2194">
        <v>7.3604669999999999</v>
      </c>
    </row>
    <row r="2195" spans="1:3" x14ac:dyDescent="0.25">
      <c r="A2195">
        <v>21.9300003</v>
      </c>
      <c r="B2195">
        <v>0.85809429999999998</v>
      </c>
      <c r="C2195">
        <v>8.5809429999999995</v>
      </c>
    </row>
    <row r="2196" spans="1:3" x14ac:dyDescent="0.25">
      <c r="A2196">
        <v>21.9400005</v>
      </c>
      <c r="B2196">
        <v>0.84662459999999995</v>
      </c>
      <c r="C2196">
        <v>8.4662459999999999</v>
      </c>
    </row>
    <row r="2197" spans="1:3" x14ac:dyDescent="0.25">
      <c r="A2197">
        <v>21.950000800000002</v>
      </c>
      <c r="B2197">
        <v>0.8286869</v>
      </c>
      <c r="C2197">
        <v>8.2868689999999994</v>
      </c>
    </row>
    <row r="2198" spans="1:3" x14ac:dyDescent="0.25">
      <c r="A2198">
        <v>21.960000999999998</v>
      </c>
      <c r="B2198">
        <v>0.82037289999999996</v>
      </c>
      <c r="C2198">
        <v>8.2037289999999992</v>
      </c>
    </row>
    <row r="2199" spans="1:3" x14ac:dyDescent="0.25">
      <c r="A2199">
        <v>21.970001199999999</v>
      </c>
      <c r="B2199">
        <v>0.80139110000000002</v>
      </c>
      <c r="C2199">
        <v>8.0139110000000002</v>
      </c>
    </row>
    <row r="2200" spans="1:3" x14ac:dyDescent="0.25">
      <c r="A2200">
        <v>21.980001399999999</v>
      </c>
      <c r="B2200">
        <v>0.80203599999999997</v>
      </c>
      <c r="C2200">
        <v>8.0203600000000002</v>
      </c>
    </row>
    <row r="2201" spans="1:3" x14ac:dyDescent="0.25">
      <c r="A2201">
        <v>21.990001700000001</v>
      </c>
      <c r="B2201">
        <v>0.8263587</v>
      </c>
      <c r="C2201">
        <v>8.2635869999999993</v>
      </c>
    </row>
    <row r="2202" spans="1:3" x14ac:dyDescent="0.25">
      <c r="A2202">
        <v>22.000001900000001</v>
      </c>
      <c r="B2202">
        <v>0.79750370000000004</v>
      </c>
      <c r="C2202">
        <v>7.9750370000000004</v>
      </c>
    </row>
    <row r="2203" spans="1:3" x14ac:dyDescent="0.25">
      <c r="A2203">
        <v>22.0100002</v>
      </c>
      <c r="B2203">
        <v>0.81074259999999998</v>
      </c>
      <c r="C2203">
        <v>8.1074260000000002</v>
      </c>
    </row>
    <row r="2204" spans="1:3" x14ac:dyDescent="0.25">
      <c r="A2204">
        <v>22.020000499999998</v>
      </c>
      <c r="B2204">
        <v>0.92295559999999999</v>
      </c>
      <c r="C2204">
        <v>9.2295560000000005</v>
      </c>
    </row>
    <row r="2205" spans="1:3" x14ac:dyDescent="0.25">
      <c r="A2205">
        <v>22.030000699999999</v>
      </c>
      <c r="B2205">
        <v>0.70741549999999997</v>
      </c>
      <c r="C2205">
        <v>7.0741550000000002</v>
      </c>
    </row>
    <row r="2206" spans="1:3" x14ac:dyDescent="0.25">
      <c r="A2206">
        <v>22.040000899999999</v>
      </c>
      <c r="B2206">
        <v>0.76972289999999999</v>
      </c>
      <c r="C2206">
        <v>7.6972290000000001</v>
      </c>
    </row>
    <row r="2207" spans="1:3" x14ac:dyDescent="0.25">
      <c r="A2207">
        <v>22.050001099999999</v>
      </c>
      <c r="B2207">
        <v>0.83165420000000001</v>
      </c>
      <c r="C2207">
        <v>8.3165420000000001</v>
      </c>
    </row>
    <row r="2208" spans="1:3" x14ac:dyDescent="0.25">
      <c r="A2208">
        <v>22.060001400000001</v>
      </c>
      <c r="B2208">
        <v>0.77648819999999996</v>
      </c>
      <c r="C2208">
        <v>7.7648820000000001</v>
      </c>
    </row>
    <row r="2209" spans="1:3" x14ac:dyDescent="0.25">
      <c r="A2209">
        <v>22.070001600000001</v>
      </c>
      <c r="B2209">
        <v>0.77550220000000003</v>
      </c>
      <c r="C2209">
        <v>7.7550220000000003</v>
      </c>
    </row>
    <row r="2210" spans="1:3" x14ac:dyDescent="0.25">
      <c r="A2210">
        <v>22.080001800000002</v>
      </c>
      <c r="B2210">
        <v>0.82171930000000004</v>
      </c>
      <c r="C2210">
        <v>8.217193</v>
      </c>
    </row>
    <row r="2211" spans="1:3" x14ac:dyDescent="0.25">
      <c r="A2211">
        <v>22.090000199999999</v>
      </c>
      <c r="B2211">
        <v>0.7857518</v>
      </c>
      <c r="C2211">
        <v>7.8575179999999998</v>
      </c>
    </row>
    <row r="2212" spans="1:3" x14ac:dyDescent="0.25">
      <c r="A2212">
        <v>22.100000399999999</v>
      </c>
      <c r="B2212">
        <v>0.81174500000000005</v>
      </c>
      <c r="C2212">
        <v>8.1174499999999998</v>
      </c>
    </row>
    <row r="2213" spans="1:3" x14ac:dyDescent="0.25">
      <c r="A2213">
        <v>22.110000599999999</v>
      </c>
      <c r="B2213">
        <v>0.76931490000000002</v>
      </c>
      <c r="C2213">
        <v>7.693149</v>
      </c>
    </row>
    <row r="2214" spans="1:3" x14ac:dyDescent="0.25">
      <c r="A2214">
        <v>22.1200008</v>
      </c>
      <c r="B2214">
        <v>0.73581110000000005</v>
      </c>
      <c r="C2214">
        <v>7.3581110000000001</v>
      </c>
    </row>
    <row r="2215" spans="1:3" x14ac:dyDescent="0.25">
      <c r="A2215">
        <v>22.130001100000001</v>
      </c>
      <c r="B2215">
        <v>0.75527080000000002</v>
      </c>
      <c r="C2215">
        <v>7.552708</v>
      </c>
    </row>
    <row r="2216" spans="1:3" x14ac:dyDescent="0.25">
      <c r="A2216">
        <v>22.140001300000002</v>
      </c>
      <c r="B2216">
        <v>0.88951709999999995</v>
      </c>
      <c r="C2216">
        <v>8.8951709999999995</v>
      </c>
    </row>
    <row r="2217" spans="1:3" x14ac:dyDescent="0.25">
      <c r="A2217">
        <v>22.150001499999998</v>
      </c>
      <c r="B2217">
        <v>0.82781150000000003</v>
      </c>
      <c r="C2217">
        <v>8.2781149999999997</v>
      </c>
    </row>
    <row r="2218" spans="1:3" x14ac:dyDescent="0.25">
      <c r="A2218">
        <v>22.1600018</v>
      </c>
      <c r="B2218">
        <v>0.81128429999999996</v>
      </c>
      <c r="C2218">
        <v>8.1128429999999998</v>
      </c>
    </row>
    <row r="2219" spans="1:3" x14ac:dyDescent="0.25">
      <c r="A2219">
        <v>22.170002</v>
      </c>
      <c r="B2219">
        <v>0.82277599999999995</v>
      </c>
      <c r="C2219">
        <v>8.22776</v>
      </c>
    </row>
    <row r="2220" spans="1:3" x14ac:dyDescent="0.25">
      <c r="A2220">
        <v>22.1800003</v>
      </c>
      <c r="B2220">
        <v>0.83169329999999997</v>
      </c>
      <c r="C2220">
        <v>8.3169330000000006</v>
      </c>
    </row>
    <row r="2221" spans="1:3" x14ac:dyDescent="0.25">
      <c r="A2221">
        <v>22.1900005</v>
      </c>
      <c r="B2221">
        <v>0.8576222</v>
      </c>
      <c r="C2221">
        <v>8.5762219999999996</v>
      </c>
    </row>
    <row r="2222" spans="1:3" x14ac:dyDescent="0.25">
      <c r="A2222">
        <v>22.200000800000002</v>
      </c>
      <c r="B2222">
        <v>0.83418119999999996</v>
      </c>
      <c r="C2222">
        <v>8.3418119999999991</v>
      </c>
    </row>
    <row r="2223" spans="1:3" x14ac:dyDescent="0.25">
      <c r="A2223">
        <v>22.210000999999998</v>
      </c>
      <c r="B2223">
        <v>0.89307369999999997</v>
      </c>
      <c r="C2223">
        <v>8.9307370000000006</v>
      </c>
    </row>
    <row r="2224" spans="1:3" x14ac:dyDescent="0.25">
      <c r="A2224">
        <v>22.220001199999999</v>
      </c>
      <c r="B2224">
        <v>0.81469150000000001</v>
      </c>
      <c r="C2224">
        <v>8.1469149999999999</v>
      </c>
    </row>
    <row r="2225" spans="1:3" x14ac:dyDescent="0.25">
      <c r="A2225">
        <v>22.230001399999999</v>
      </c>
      <c r="B2225">
        <v>0.80499350000000003</v>
      </c>
      <c r="C2225">
        <v>8.0499349999999996</v>
      </c>
    </row>
    <row r="2226" spans="1:3" x14ac:dyDescent="0.25">
      <c r="A2226">
        <v>22.240001700000001</v>
      </c>
      <c r="B2226">
        <v>0.80909830000000005</v>
      </c>
      <c r="C2226">
        <v>8.0909829999999996</v>
      </c>
    </row>
    <row r="2227" spans="1:3" x14ac:dyDescent="0.25">
      <c r="A2227">
        <v>22.250001900000001</v>
      </c>
      <c r="B2227">
        <v>0.76469399999999998</v>
      </c>
      <c r="C2227">
        <v>7.6469399999999998</v>
      </c>
    </row>
    <row r="2228" spans="1:3" x14ac:dyDescent="0.25">
      <c r="A2228">
        <v>22.2600002</v>
      </c>
      <c r="B2228">
        <v>0.80650809999999995</v>
      </c>
      <c r="C2228">
        <v>8.0650809999999993</v>
      </c>
    </row>
    <row r="2229" spans="1:3" x14ac:dyDescent="0.25">
      <c r="A2229">
        <v>22.270000499999998</v>
      </c>
      <c r="B2229">
        <v>0.85368350000000004</v>
      </c>
      <c r="C2229">
        <v>8.536835</v>
      </c>
    </row>
    <row r="2230" spans="1:3" x14ac:dyDescent="0.25">
      <c r="A2230">
        <v>22.280000699999999</v>
      </c>
      <c r="B2230">
        <v>0.83361269999999998</v>
      </c>
      <c r="C2230">
        <v>8.3361269999999994</v>
      </c>
    </row>
    <row r="2231" spans="1:3" x14ac:dyDescent="0.25">
      <c r="A2231">
        <v>22.290000899999999</v>
      </c>
      <c r="B2231">
        <v>0.79155980000000004</v>
      </c>
      <c r="C2231">
        <v>7.9155980000000001</v>
      </c>
    </row>
    <row r="2232" spans="1:3" x14ac:dyDescent="0.25">
      <c r="A2232">
        <v>22.300001099999999</v>
      </c>
      <c r="B2232">
        <v>0.78543499999999999</v>
      </c>
      <c r="C2232">
        <v>7.8543500000000002</v>
      </c>
    </row>
    <row r="2233" spans="1:3" x14ac:dyDescent="0.25">
      <c r="A2233">
        <v>22.310001400000001</v>
      </c>
      <c r="B2233">
        <v>0.83264179999999999</v>
      </c>
      <c r="C2233">
        <v>8.3264180000000003</v>
      </c>
    </row>
    <row r="2234" spans="1:3" x14ac:dyDescent="0.25">
      <c r="A2234">
        <v>22.320001600000001</v>
      </c>
      <c r="B2234">
        <v>0.86267760000000004</v>
      </c>
      <c r="C2234">
        <v>8.6267759999999996</v>
      </c>
    </row>
    <row r="2235" spans="1:3" x14ac:dyDescent="0.25">
      <c r="A2235">
        <v>22.330001800000002</v>
      </c>
      <c r="B2235">
        <v>0.92063030000000001</v>
      </c>
      <c r="C2235">
        <v>9.2063030000000001</v>
      </c>
    </row>
    <row r="2236" spans="1:3" x14ac:dyDescent="0.25">
      <c r="A2236">
        <v>22.340000199999999</v>
      </c>
      <c r="B2236">
        <v>0.82436770000000004</v>
      </c>
      <c r="C2236">
        <v>8.2436769999999999</v>
      </c>
    </row>
    <row r="2237" spans="1:3" x14ac:dyDescent="0.25">
      <c r="A2237">
        <v>22.350000399999999</v>
      </c>
      <c r="B2237">
        <v>0.77582669999999998</v>
      </c>
      <c r="C2237">
        <v>7.758267</v>
      </c>
    </row>
    <row r="2238" spans="1:3" x14ac:dyDescent="0.25">
      <c r="A2238">
        <v>22.360000599999999</v>
      </c>
      <c r="B2238">
        <v>0.73090560000000004</v>
      </c>
      <c r="C2238">
        <v>7.309056</v>
      </c>
    </row>
    <row r="2239" spans="1:3" x14ac:dyDescent="0.25">
      <c r="A2239">
        <v>22.3700008</v>
      </c>
      <c r="B2239">
        <v>0.81925859999999995</v>
      </c>
      <c r="C2239">
        <v>8.1925860000000004</v>
      </c>
    </row>
    <row r="2240" spans="1:3" x14ac:dyDescent="0.25">
      <c r="A2240">
        <v>22.380001100000001</v>
      </c>
      <c r="B2240">
        <v>0.83157879999999995</v>
      </c>
      <c r="C2240">
        <v>8.3157879999999995</v>
      </c>
    </row>
    <row r="2241" spans="1:3" x14ac:dyDescent="0.25">
      <c r="A2241">
        <v>22.390001300000002</v>
      </c>
      <c r="B2241">
        <v>0.78226689999999999</v>
      </c>
      <c r="C2241">
        <v>7.8226690000000003</v>
      </c>
    </row>
    <row r="2242" spans="1:3" x14ac:dyDescent="0.25">
      <c r="A2242">
        <v>22.400001499999998</v>
      </c>
      <c r="B2242">
        <v>0.83475259999999996</v>
      </c>
      <c r="C2242">
        <v>8.3475260000000002</v>
      </c>
    </row>
    <row r="2243" spans="1:3" x14ac:dyDescent="0.25">
      <c r="A2243">
        <v>22.4100018</v>
      </c>
      <c r="B2243">
        <v>0.8056489</v>
      </c>
      <c r="C2243">
        <v>8.0564889999999991</v>
      </c>
    </row>
    <row r="2244" spans="1:3" x14ac:dyDescent="0.25">
      <c r="A2244">
        <v>22.420002</v>
      </c>
      <c r="B2244">
        <v>0.78679840000000001</v>
      </c>
      <c r="C2244">
        <v>7.8679839999999999</v>
      </c>
    </row>
    <row r="2245" spans="1:3" x14ac:dyDescent="0.25">
      <c r="A2245">
        <v>22.4300003</v>
      </c>
      <c r="B2245">
        <v>0.81499869999999996</v>
      </c>
      <c r="C2245">
        <v>8.1499869999999994</v>
      </c>
    </row>
    <row r="2246" spans="1:3" x14ac:dyDescent="0.25">
      <c r="A2246">
        <v>22.4400005</v>
      </c>
      <c r="B2246">
        <v>0.73454030000000003</v>
      </c>
      <c r="C2246">
        <v>7.3454030000000001</v>
      </c>
    </row>
    <row r="2247" spans="1:3" x14ac:dyDescent="0.25">
      <c r="A2247">
        <v>22.450000800000002</v>
      </c>
      <c r="B2247">
        <v>0.85779830000000001</v>
      </c>
      <c r="C2247">
        <v>8.5779829999999997</v>
      </c>
    </row>
    <row r="2248" spans="1:3" x14ac:dyDescent="0.25">
      <c r="A2248">
        <v>22.460000999999998</v>
      </c>
      <c r="B2248">
        <v>0.79688879999999995</v>
      </c>
      <c r="C2248">
        <v>7.9688879999999997</v>
      </c>
    </row>
    <row r="2249" spans="1:3" x14ac:dyDescent="0.25">
      <c r="A2249">
        <v>22.470001199999999</v>
      </c>
      <c r="B2249">
        <v>0.77952399999999999</v>
      </c>
      <c r="C2249">
        <v>7.7952399999999997</v>
      </c>
    </row>
    <row r="2250" spans="1:3" x14ac:dyDescent="0.25">
      <c r="A2250">
        <v>22.480001399999999</v>
      </c>
      <c r="B2250">
        <v>0.92378850000000001</v>
      </c>
      <c r="C2250">
        <v>9.2378850000000003</v>
      </c>
    </row>
    <row r="2251" spans="1:3" x14ac:dyDescent="0.25">
      <c r="A2251">
        <v>22.490001700000001</v>
      </c>
      <c r="B2251">
        <v>0.86879720000000005</v>
      </c>
      <c r="C2251">
        <v>8.6879720000000002</v>
      </c>
    </row>
    <row r="2252" spans="1:3" x14ac:dyDescent="0.25">
      <c r="A2252">
        <v>22.500001900000001</v>
      </c>
      <c r="B2252">
        <v>0.88890020000000003</v>
      </c>
      <c r="C2252">
        <v>8.8890019999999996</v>
      </c>
    </row>
    <row r="2253" spans="1:3" x14ac:dyDescent="0.25">
      <c r="A2253">
        <v>22.5100002</v>
      </c>
      <c r="B2253">
        <v>0.79681650000000004</v>
      </c>
      <c r="C2253">
        <v>7.9681649999999999</v>
      </c>
    </row>
    <row r="2254" spans="1:3" x14ac:dyDescent="0.25">
      <c r="A2254">
        <v>22.520000499999998</v>
      </c>
      <c r="B2254">
        <v>0.84562999999999999</v>
      </c>
      <c r="C2254">
        <v>8.4563000000000006</v>
      </c>
    </row>
    <row r="2255" spans="1:3" x14ac:dyDescent="0.25">
      <c r="A2255">
        <v>22.530000699999999</v>
      </c>
      <c r="B2255">
        <v>0.80981800000000004</v>
      </c>
      <c r="C2255">
        <v>8.0981799999999993</v>
      </c>
    </row>
    <row r="2256" spans="1:3" x14ac:dyDescent="0.25">
      <c r="A2256">
        <v>22.540000899999999</v>
      </c>
      <c r="B2256">
        <v>0.85713879999999998</v>
      </c>
      <c r="C2256">
        <v>8.5713880000000007</v>
      </c>
    </row>
    <row r="2257" spans="1:3" x14ac:dyDescent="0.25">
      <c r="A2257">
        <v>22.550001099999999</v>
      </c>
      <c r="B2257">
        <v>0.89315219999999995</v>
      </c>
      <c r="C2257">
        <v>8.9315219999999993</v>
      </c>
    </row>
    <row r="2258" spans="1:3" x14ac:dyDescent="0.25">
      <c r="A2258">
        <v>22.560001400000001</v>
      </c>
      <c r="B2258">
        <v>0.8460799</v>
      </c>
      <c r="C2258">
        <v>8.4607989999999997</v>
      </c>
    </row>
    <row r="2259" spans="1:3" x14ac:dyDescent="0.25">
      <c r="A2259">
        <v>22.570001600000001</v>
      </c>
      <c r="B2259">
        <v>0.78932389999999997</v>
      </c>
      <c r="C2259">
        <v>7.8932390000000003</v>
      </c>
    </row>
    <row r="2260" spans="1:3" x14ac:dyDescent="0.25">
      <c r="A2260">
        <v>22.580001800000002</v>
      </c>
      <c r="B2260">
        <v>0.79385899999999998</v>
      </c>
      <c r="C2260">
        <v>7.9385899999999996</v>
      </c>
    </row>
    <row r="2261" spans="1:3" x14ac:dyDescent="0.25">
      <c r="A2261">
        <v>22.590000199999999</v>
      </c>
      <c r="B2261">
        <v>0.79701940000000004</v>
      </c>
      <c r="C2261">
        <v>7.9701940000000002</v>
      </c>
    </row>
    <row r="2262" spans="1:3" x14ac:dyDescent="0.25">
      <c r="A2262">
        <v>22.600000399999999</v>
      </c>
      <c r="B2262">
        <v>0.81716690000000003</v>
      </c>
      <c r="C2262">
        <v>8.1716689999999996</v>
      </c>
    </row>
    <row r="2263" spans="1:3" x14ac:dyDescent="0.25">
      <c r="A2263">
        <v>22.610000599999999</v>
      </c>
      <c r="B2263">
        <v>0.74295259999999996</v>
      </c>
      <c r="C2263">
        <v>7.4295260000000001</v>
      </c>
    </row>
    <row r="2264" spans="1:3" x14ac:dyDescent="0.25">
      <c r="A2264">
        <v>22.6200008</v>
      </c>
      <c r="B2264">
        <v>0.83365299999999998</v>
      </c>
      <c r="C2264">
        <v>8.3365299999999998</v>
      </c>
    </row>
    <row r="2265" spans="1:3" x14ac:dyDescent="0.25">
      <c r="A2265">
        <v>22.630001100000001</v>
      </c>
      <c r="B2265">
        <v>0.85440300000000002</v>
      </c>
      <c r="C2265">
        <v>8.5440299999999993</v>
      </c>
    </row>
    <row r="2266" spans="1:3" x14ac:dyDescent="0.25">
      <c r="A2266">
        <v>22.640001300000002</v>
      </c>
      <c r="B2266">
        <v>0.85548080000000004</v>
      </c>
      <c r="C2266">
        <v>8.5548079999999995</v>
      </c>
    </row>
    <row r="2267" spans="1:3" x14ac:dyDescent="0.25">
      <c r="A2267">
        <v>22.650001499999998</v>
      </c>
      <c r="B2267">
        <v>0.84840729999999998</v>
      </c>
      <c r="C2267">
        <v>8.4840730000000004</v>
      </c>
    </row>
    <row r="2268" spans="1:3" x14ac:dyDescent="0.25">
      <c r="A2268">
        <v>22.6600018</v>
      </c>
      <c r="B2268">
        <v>0.8388215</v>
      </c>
      <c r="C2268">
        <v>8.3882150000000006</v>
      </c>
    </row>
    <row r="2269" spans="1:3" x14ac:dyDescent="0.25">
      <c r="A2269">
        <v>22.670002</v>
      </c>
      <c r="B2269">
        <v>0.84434350000000002</v>
      </c>
      <c r="C2269">
        <v>8.4434349999999991</v>
      </c>
    </row>
    <row r="2270" spans="1:3" x14ac:dyDescent="0.25">
      <c r="A2270">
        <v>22.6800003</v>
      </c>
      <c r="B2270">
        <v>0.86114159999999995</v>
      </c>
      <c r="C2270">
        <v>8.6114160000000002</v>
      </c>
    </row>
    <row r="2271" spans="1:3" x14ac:dyDescent="0.25">
      <c r="A2271">
        <v>22.6900005</v>
      </c>
      <c r="B2271">
        <v>0.80486230000000003</v>
      </c>
      <c r="C2271">
        <v>8.0486229999999992</v>
      </c>
    </row>
    <row r="2272" spans="1:3" x14ac:dyDescent="0.25">
      <c r="A2272">
        <v>22.700000800000002</v>
      </c>
      <c r="B2272">
        <v>0.84519979999999995</v>
      </c>
      <c r="C2272">
        <v>8.4519979999999997</v>
      </c>
    </row>
    <row r="2273" spans="1:3" x14ac:dyDescent="0.25">
      <c r="A2273">
        <v>22.710000999999998</v>
      </c>
      <c r="B2273">
        <v>0.83874510000000002</v>
      </c>
      <c r="C2273">
        <v>8.3874510000000004</v>
      </c>
    </row>
    <row r="2274" spans="1:3" x14ac:dyDescent="0.25">
      <c r="A2274">
        <v>22.720001199999999</v>
      </c>
      <c r="B2274">
        <v>0.77779100000000001</v>
      </c>
      <c r="C2274">
        <v>7.7779100000000003</v>
      </c>
    </row>
    <row r="2275" spans="1:3" x14ac:dyDescent="0.25">
      <c r="A2275">
        <v>22.730001399999999</v>
      </c>
      <c r="B2275">
        <v>0.84658770000000005</v>
      </c>
      <c r="C2275">
        <v>8.4658770000000008</v>
      </c>
    </row>
    <row r="2276" spans="1:3" x14ac:dyDescent="0.25">
      <c r="A2276">
        <v>22.740001700000001</v>
      </c>
      <c r="B2276">
        <v>0.79853289999999999</v>
      </c>
      <c r="C2276">
        <v>7.9853290000000001</v>
      </c>
    </row>
    <row r="2277" spans="1:3" x14ac:dyDescent="0.25">
      <c r="A2277">
        <v>22.750001900000001</v>
      </c>
      <c r="B2277">
        <v>0.72707089999999996</v>
      </c>
      <c r="C2277">
        <v>7.2707090000000001</v>
      </c>
    </row>
    <row r="2278" spans="1:3" x14ac:dyDescent="0.25">
      <c r="A2278">
        <v>22.7600002</v>
      </c>
      <c r="B2278">
        <v>0.81029519999999999</v>
      </c>
      <c r="C2278">
        <v>8.1029520000000002</v>
      </c>
    </row>
    <row r="2279" spans="1:3" x14ac:dyDescent="0.25">
      <c r="A2279">
        <v>22.770000499999998</v>
      </c>
      <c r="B2279">
        <v>0.81942110000000001</v>
      </c>
      <c r="C2279">
        <v>8.1942109999999992</v>
      </c>
    </row>
    <row r="2280" spans="1:3" x14ac:dyDescent="0.25">
      <c r="A2280">
        <v>22.780000699999999</v>
      </c>
      <c r="B2280">
        <v>0.77096039999999999</v>
      </c>
      <c r="C2280">
        <v>7.7096039999999997</v>
      </c>
    </row>
    <row r="2281" spans="1:3" x14ac:dyDescent="0.25">
      <c r="A2281">
        <v>22.790000899999999</v>
      </c>
      <c r="B2281">
        <v>0.75569730000000002</v>
      </c>
      <c r="C2281">
        <v>7.5569730000000002</v>
      </c>
    </row>
    <row r="2282" spans="1:3" x14ac:dyDescent="0.25">
      <c r="A2282">
        <v>22.800001099999999</v>
      </c>
      <c r="B2282">
        <v>0.72745170000000003</v>
      </c>
      <c r="C2282">
        <v>7.2745170000000003</v>
      </c>
    </row>
    <row r="2283" spans="1:3" x14ac:dyDescent="0.25">
      <c r="A2283">
        <v>22.810001400000001</v>
      </c>
      <c r="B2283">
        <v>0.62323930000000005</v>
      </c>
      <c r="C2283">
        <v>6.2323930000000001</v>
      </c>
    </row>
    <row r="2284" spans="1:3" x14ac:dyDescent="0.25">
      <c r="A2284">
        <v>22.820001600000001</v>
      </c>
      <c r="B2284">
        <v>0.77703339999999999</v>
      </c>
      <c r="C2284">
        <v>7.7703340000000001</v>
      </c>
    </row>
    <row r="2285" spans="1:3" x14ac:dyDescent="0.25">
      <c r="A2285">
        <v>22.830001800000002</v>
      </c>
      <c r="B2285">
        <v>0.67808500000000005</v>
      </c>
      <c r="C2285">
        <v>6.78085</v>
      </c>
    </row>
    <row r="2286" spans="1:3" x14ac:dyDescent="0.25">
      <c r="A2286">
        <v>22.840000199999999</v>
      </c>
      <c r="B2286">
        <v>0.73225220000000002</v>
      </c>
      <c r="C2286">
        <v>7.3225220000000002</v>
      </c>
    </row>
    <row r="2287" spans="1:3" x14ac:dyDescent="0.25">
      <c r="A2287">
        <v>22.850000399999999</v>
      </c>
      <c r="B2287">
        <v>0.78463830000000001</v>
      </c>
      <c r="C2287">
        <v>7.8463830000000003</v>
      </c>
    </row>
    <row r="2288" spans="1:3" x14ac:dyDescent="0.25">
      <c r="A2288">
        <v>22.860000599999999</v>
      </c>
      <c r="B2288">
        <v>0.77811549999999996</v>
      </c>
      <c r="C2288">
        <v>7.781155</v>
      </c>
    </row>
    <row r="2289" spans="1:3" x14ac:dyDescent="0.25">
      <c r="A2289">
        <v>22.8700008</v>
      </c>
      <c r="B2289">
        <v>0.82255769999999995</v>
      </c>
      <c r="C2289">
        <v>8.2255769999999995</v>
      </c>
    </row>
    <row r="2290" spans="1:3" x14ac:dyDescent="0.25">
      <c r="A2290">
        <v>22.880001100000001</v>
      </c>
      <c r="B2290">
        <v>0.86049279999999995</v>
      </c>
      <c r="C2290">
        <v>8.6049279999999992</v>
      </c>
    </row>
    <row r="2291" spans="1:3" x14ac:dyDescent="0.25">
      <c r="A2291">
        <v>22.890001300000002</v>
      </c>
      <c r="B2291">
        <v>0.82644859999999998</v>
      </c>
      <c r="C2291">
        <v>8.2644859999999998</v>
      </c>
    </row>
    <row r="2292" spans="1:3" x14ac:dyDescent="0.25">
      <c r="A2292">
        <v>22.900001499999998</v>
      </c>
      <c r="B2292">
        <v>0.7928056</v>
      </c>
      <c r="C2292">
        <v>7.9280559999999998</v>
      </c>
    </row>
    <row r="2293" spans="1:3" x14ac:dyDescent="0.25">
      <c r="A2293">
        <v>22.9100018</v>
      </c>
      <c r="B2293">
        <v>0.88768460000000005</v>
      </c>
      <c r="C2293">
        <v>8.8768460000000005</v>
      </c>
    </row>
    <row r="2294" spans="1:3" x14ac:dyDescent="0.25">
      <c r="A2294">
        <v>22.920002</v>
      </c>
      <c r="B2294">
        <v>0.78651819999999995</v>
      </c>
      <c r="C2294">
        <v>7.8651819999999999</v>
      </c>
    </row>
    <row r="2295" spans="1:3" x14ac:dyDescent="0.25">
      <c r="A2295">
        <v>22.9300003</v>
      </c>
      <c r="B2295">
        <v>0.76772830000000003</v>
      </c>
      <c r="C2295">
        <v>7.6772830000000001</v>
      </c>
    </row>
    <row r="2296" spans="1:3" x14ac:dyDescent="0.25">
      <c r="A2296">
        <v>22.9400005</v>
      </c>
      <c r="B2296">
        <v>0.70912960000000003</v>
      </c>
      <c r="C2296">
        <v>7.0912959999999998</v>
      </c>
    </row>
    <row r="2297" spans="1:3" x14ac:dyDescent="0.25">
      <c r="A2297">
        <v>22.950000800000002</v>
      </c>
      <c r="B2297">
        <v>0.86829599999999996</v>
      </c>
      <c r="C2297">
        <v>8.6829599999999996</v>
      </c>
    </row>
    <row r="2298" spans="1:3" x14ac:dyDescent="0.25">
      <c r="A2298">
        <v>22.960000999999998</v>
      </c>
      <c r="B2298">
        <v>0.79722550000000003</v>
      </c>
      <c r="C2298">
        <v>7.9722549999999996</v>
      </c>
    </row>
    <row r="2299" spans="1:3" x14ac:dyDescent="0.25">
      <c r="A2299">
        <v>22.970001199999999</v>
      </c>
      <c r="B2299">
        <v>0.78487379999999995</v>
      </c>
      <c r="C2299">
        <v>7.848738</v>
      </c>
    </row>
    <row r="2300" spans="1:3" x14ac:dyDescent="0.25">
      <c r="A2300">
        <v>22.980001399999999</v>
      </c>
      <c r="B2300">
        <v>0.81976349999999998</v>
      </c>
      <c r="C2300">
        <v>8.197635</v>
      </c>
    </row>
    <row r="2301" spans="1:3" x14ac:dyDescent="0.25">
      <c r="A2301">
        <v>22.990001700000001</v>
      </c>
      <c r="B2301">
        <v>0.796817</v>
      </c>
      <c r="C2301">
        <v>7.9681699999999998</v>
      </c>
    </row>
    <row r="2302" spans="1:3" x14ac:dyDescent="0.25">
      <c r="A2302">
        <v>23.000001900000001</v>
      </c>
      <c r="B2302">
        <v>0.72868820000000001</v>
      </c>
      <c r="C2302">
        <v>7.2868820000000003</v>
      </c>
    </row>
    <row r="2303" spans="1:3" x14ac:dyDescent="0.25">
      <c r="A2303">
        <v>23.0100002</v>
      </c>
      <c r="B2303">
        <v>0.7106981</v>
      </c>
      <c r="C2303">
        <v>7.1069810000000002</v>
      </c>
    </row>
    <row r="2304" spans="1:3" x14ac:dyDescent="0.25">
      <c r="A2304">
        <v>23.020000499999998</v>
      </c>
      <c r="B2304">
        <v>0.73831340000000001</v>
      </c>
      <c r="C2304">
        <v>7.3831340000000001</v>
      </c>
    </row>
    <row r="2305" spans="1:3" x14ac:dyDescent="0.25">
      <c r="A2305">
        <v>23.030000699999999</v>
      </c>
      <c r="B2305">
        <v>0.85823320000000003</v>
      </c>
      <c r="C2305">
        <v>8.5823319999999992</v>
      </c>
    </row>
    <row r="2306" spans="1:3" x14ac:dyDescent="0.25">
      <c r="A2306">
        <v>23.040000899999999</v>
      </c>
      <c r="B2306">
        <v>0.79875130000000005</v>
      </c>
      <c r="C2306">
        <v>7.9875129999999999</v>
      </c>
    </row>
    <row r="2307" spans="1:3" x14ac:dyDescent="0.25">
      <c r="A2307">
        <v>23.050001099999999</v>
      </c>
      <c r="B2307">
        <v>0.79581480000000004</v>
      </c>
      <c r="C2307">
        <v>7.9581480000000004</v>
      </c>
    </row>
    <row r="2308" spans="1:3" x14ac:dyDescent="0.25">
      <c r="A2308">
        <v>23.060001400000001</v>
      </c>
      <c r="B2308">
        <v>0.75138590000000005</v>
      </c>
      <c r="C2308">
        <v>7.5138590000000001</v>
      </c>
    </row>
    <row r="2309" spans="1:3" x14ac:dyDescent="0.25">
      <c r="A2309">
        <v>23.070001600000001</v>
      </c>
      <c r="B2309">
        <v>0.88468590000000003</v>
      </c>
      <c r="C2309">
        <v>8.8468590000000003</v>
      </c>
    </row>
    <row r="2310" spans="1:3" x14ac:dyDescent="0.25">
      <c r="A2310">
        <v>23.080001800000002</v>
      </c>
      <c r="B2310">
        <v>0.82532349999999999</v>
      </c>
      <c r="C2310">
        <v>8.2532350000000001</v>
      </c>
    </row>
    <row r="2311" spans="1:3" x14ac:dyDescent="0.25">
      <c r="A2311">
        <v>23.090000199999999</v>
      </c>
      <c r="B2311">
        <v>0.77092830000000001</v>
      </c>
      <c r="C2311">
        <v>7.7092830000000001</v>
      </c>
    </row>
    <row r="2312" spans="1:3" x14ac:dyDescent="0.25">
      <c r="A2312">
        <v>23.100000399999999</v>
      </c>
      <c r="B2312">
        <v>0.76713569999999998</v>
      </c>
      <c r="C2312">
        <v>7.6713570000000004</v>
      </c>
    </row>
    <row r="2313" spans="1:3" x14ac:dyDescent="0.25">
      <c r="A2313">
        <v>23.110000599999999</v>
      </c>
      <c r="B2313">
        <v>0.73430790000000001</v>
      </c>
      <c r="C2313">
        <v>7.3430790000000004</v>
      </c>
    </row>
    <row r="2314" spans="1:3" x14ac:dyDescent="0.25">
      <c r="A2314">
        <v>23.1200008</v>
      </c>
      <c r="B2314">
        <v>0.77774840000000001</v>
      </c>
      <c r="C2314">
        <v>7.7774840000000003</v>
      </c>
    </row>
    <row r="2315" spans="1:3" x14ac:dyDescent="0.25">
      <c r="A2315">
        <v>23.130001100000001</v>
      </c>
      <c r="B2315">
        <v>0.83636029999999995</v>
      </c>
      <c r="C2315">
        <v>8.3636029999999995</v>
      </c>
    </row>
    <row r="2316" spans="1:3" x14ac:dyDescent="0.25">
      <c r="A2316">
        <v>23.140001300000002</v>
      </c>
      <c r="B2316">
        <v>0.76618569999999997</v>
      </c>
      <c r="C2316">
        <v>7.6618570000000004</v>
      </c>
    </row>
    <row r="2317" spans="1:3" x14ac:dyDescent="0.25">
      <c r="A2317">
        <v>23.150001499999998</v>
      </c>
      <c r="B2317">
        <v>0.73538990000000004</v>
      </c>
      <c r="C2317">
        <v>7.3538990000000002</v>
      </c>
    </row>
    <row r="2318" spans="1:3" x14ac:dyDescent="0.25">
      <c r="A2318">
        <v>23.1600018</v>
      </c>
      <c r="B2318">
        <v>0.7994</v>
      </c>
      <c r="C2318">
        <v>7.9939999999999998</v>
      </c>
    </row>
    <row r="2319" spans="1:3" x14ac:dyDescent="0.25">
      <c r="A2319">
        <v>23.170002</v>
      </c>
      <c r="B2319">
        <v>0.75960369999999999</v>
      </c>
      <c r="C2319">
        <v>7.5960369999999999</v>
      </c>
    </row>
    <row r="2320" spans="1:3" x14ac:dyDescent="0.25">
      <c r="A2320">
        <v>23.1800003</v>
      </c>
      <c r="B2320">
        <v>0.75478920000000005</v>
      </c>
      <c r="C2320">
        <v>7.547892</v>
      </c>
    </row>
    <row r="2321" spans="1:3" x14ac:dyDescent="0.25">
      <c r="A2321">
        <v>23.1900005</v>
      </c>
      <c r="B2321">
        <v>0.77451020000000004</v>
      </c>
      <c r="C2321">
        <v>7.7451020000000002</v>
      </c>
    </row>
    <row r="2322" spans="1:3" x14ac:dyDescent="0.25">
      <c r="A2322">
        <v>23.200000800000002</v>
      </c>
      <c r="B2322">
        <v>0.83764289999999997</v>
      </c>
      <c r="C2322">
        <v>8.3764289999999999</v>
      </c>
    </row>
    <row r="2323" spans="1:3" x14ac:dyDescent="0.25">
      <c r="A2323">
        <v>23.210000999999998</v>
      </c>
      <c r="B2323">
        <v>0.77998120000000004</v>
      </c>
      <c r="C2323">
        <v>7.7998120000000002</v>
      </c>
    </row>
    <row r="2324" spans="1:3" x14ac:dyDescent="0.25">
      <c r="A2324">
        <v>23.220001199999999</v>
      </c>
      <c r="B2324">
        <v>0.82020610000000005</v>
      </c>
      <c r="C2324">
        <v>8.2020610000000005</v>
      </c>
    </row>
    <row r="2325" spans="1:3" x14ac:dyDescent="0.25">
      <c r="A2325">
        <v>23.230001399999999</v>
      </c>
      <c r="B2325">
        <v>0.89097680000000001</v>
      </c>
      <c r="C2325">
        <v>8.9097679999999997</v>
      </c>
    </row>
    <row r="2326" spans="1:3" x14ac:dyDescent="0.25">
      <c r="A2326">
        <v>23.240001700000001</v>
      </c>
      <c r="B2326">
        <v>0.76210089999999997</v>
      </c>
      <c r="C2326">
        <v>7.6210089999999999</v>
      </c>
    </row>
    <row r="2327" spans="1:3" x14ac:dyDescent="0.25">
      <c r="A2327">
        <v>23.250001900000001</v>
      </c>
      <c r="B2327">
        <v>0.78003750000000005</v>
      </c>
      <c r="C2327">
        <v>7.8003749999999998</v>
      </c>
    </row>
    <row r="2328" spans="1:3" x14ac:dyDescent="0.25">
      <c r="A2328">
        <v>23.2600002</v>
      </c>
      <c r="B2328">
        <v>0.76970300000000003</v>
      </c>
      <c r="C2328">
        <v>7.6970299999999998</v>
      </c>
    </row>
    <row r="2329" spans="1:3" x14ac:dyDescent="0.25">
      <c r="A2329">
        <v>23.270000499999998</v>
      </c>
      <c r="B2329">
        <v>0.69548030000000005</v>
      </c>
      <c r="C2329">
        <v>6.9548030000000001</v>
      </c>
    </row>
    <row r="2330" spans="1:3" x14ac:dyDescent="0.25">
      <c r="A2330">
        <v>23.280000699999999</v>
      </c>
      <c r="B2330">
        <v>0.68957979999999997</v>
      </c>
      <c r="C2330">
        <v>6.8957980000000001</v>
      </c>
    </row>
    <row r="2331" spans="1:3" x14ac:dyDescent="0.25">
      <c r="A2331">
        <v>23.290000899999999</v>
      </c>
      <c r="B2331">
        <v>0.75109859999999995</v>
      </c>
      <c r="C2331">
        <v>7.5109859999999999</v>
      </c>
    </row>
    <row r="2332" spans="1:3" x14ac:dyDescent="0.25">
      <c r="A2332">
        <v>23.300001099999999</v>
      </c>
      <c r="B2332">
        <v>0.803952</v>
      </c>
      <c r="C2332">
        <v>8.0395199999999996</v>
      </c>
    </row>
    <row r="2333" spans="1:3" x14ac:dyDescent="0.25">
      <c r="A2333">
        <v>23.310001400000001</v>
      </c>
      <c r="B2333">
        <v>0.79216779999999998</v>
      </c>
      <c r="C2333">
        <v>7.921678</v>
      </c>
    </row>
    <row r="2334" spans="1:3" x14ac:dyDescent="0.25">
      <c r="A2334">
        <v>23.320001600000001</v>
      </c>
      <c r="B2334">
        <v>0.9063367</v>
      </c>
      <c r="C2334">
        <v>9.0633669999999995</v>
      </c>
    </row>
    <row r="2335" spans="1:3" x14ac:dyDescent="0.25">
      <c r="A2335">
        <v>23.330001800000002</v>
      </c>
      <c r="B2335">
        <v>0.93470889999999995</v>
      </c>
      <c r="C2335">
        <v>9.3470890000000004</v>
      </c>
    </row>
    <row r="2336" spans="1:3" x14ac:dyDescent="0.25">
      <c r="A2336">
        <v>23.3400021</v>
      </c>
      <c r="B2336">
        <v>0.87787179999999998</v>
      </c>
      <c r="C2336">
        <v>8.7787179999999996</v>
      </c>
    </row>
    <row r="2337" spans="1:3" x14ac:dyDescent="0.25">
      <c r="A2337">
        <v>23.350000399999999</v>
      </c>
      <c r="B2337">
        <v>0.87655899999999998</v>
      </c>
      <c r="C2337">
        <v>8.7655899999999995</v>
      </c>
    </row>
    <row r="2338" spans="1:3" x14ac:dyDescent="0.25">
      <c r="A2338">
        <v>23.360000599999999</v>
      </c>
      <c r="B2338">
        <v>0.86379640000000002</v>
      </c>
      <c r="C2338">
        <v>8.6379640000000002</v>
      </c>
    </row>
    <row r="2339" spans="1:3" x14ac:dyDescent="0.25">
      <c r="A2339">
        <v>23.3700008</v>
      </c>
      <c r="B2339">
        <v>0.75595769999999995</v>
      </c>
      <c r="C2339">
        <v>7.559577</v>
      </c>
    </row>
    <row r="2340" spans="1:3" x14ac:dyDescent="0.25">
      <c r="A2340">
        <v>23.380001100000001</v>
      </c>
      <c r="B2340">
        <v>0.77476840000000002</v>
      </c>
      <c r="C2340">
        <v>7.7476839999999996</v>
      </c>
    </row>
    <row r="2341" spans="1:3" x14ac:dyDescent="0.25">
      <c r="A2341">
        <v>23.390001300000002</v>
      </c>
      <c r="B2341">
        <v>0.61604490000000001</v>
      </c>
      <c r="C2341">
        <v>6.1604489999999998</v>
      </c>
    </row>
    <row r="2342" spans="1:3" x14ac:dyDescent="0.25">
      <c r="A2342">
        <v>23.400001499999998</v>
      </c>
      <c r="B2342">
        <v>0.55355940000000003</v>
      </c>
      <c r="C2342">
        <v>5.5355939999999997</v>
      </c>
    </row>
    <row r="2343" spans="1:3" x14ac:dyDescent="0.25">
      <c r="A2343">
        <v>23.4100018</v>
      </c>
      <c r="B2343">
        <v>0.68854020000000005</v>
      </c>
      <c r="C2343">
        <v>6.885402</v>
      </c>
    </row>
    <row r="2344" spans="1:3" x14ac:dyDescent="0.25">
      <c r="A2344">
        <v>23.420002</v>
      </c>
      <c r="B2344">
        <v>0.73879620000000001</v>
      </c>
      <c r="C2344">
        <v>7.3879619999999999</v>
      </c>
    </row>
    <row r="2345" spans="1:3" x14ac:dyDescent="0.25">
      <c r="A2345">
        <v>23.4300003</v>
      </c>
      <c r="B2345">
        <v>0.57309189999999999</v>
      </c>
      <c r="C2345">
        <v>5.7309190000000001</v>
      </c>
    </row>
    <row r="2346" spans="1:3" x14ac:dyDescent="0.25">
      <c r="A2346">
        <v>23.4400005</v>
      </c>
      <c r="B2346">
        <v>0.55437250000000005</v>
      </c>
      <c r="C2346">
        <v>5.5437250000000002</v>
      </c>
    </row>
    <row r="2347" spans="1:3" x14ac:dyDescent="0.25">
      <c r="A2347">
        <v>23.450000800000002</v>
      </c>
      <c r="B2347">
        <v>0.68052769999999996</v>
      </c>
      <c r="C2347">
        <v>6.8052770000000002</v>
      </c>
    </row>
    <row r="2348" spans="1:3" x14ac:dyDescent="0.25">
      <c r="A2348">
        <v>23.460000999999998</v>
      </c>
      <c r="B2348">
        <v>0.70564559999999998</v>
      </c>
      <c r="C2348">
        <v>7.0564559999999998</v>
      </c>
    </row>
    <row r="2349" spans="1:3" x14ac:dyDescent="0.25">
      <c r="A2349">
        <v>23.470001199999999</v>
      </c>
      <c r="B2349">
        <v>0.61646699999999999</v>
      </c>
      <c r="C2349">
        <v>6.1646700000000001</v>
      </c>
    </row>
    <row r="2350" spans="1:3" x14ac:dyDescent="0.25">
      <c r="A2350">
        <v>23.480001399999999</v>
      </c>
      <c r="B2350">
        <v>0.78745189999999998</v>
      </c>
      <c r="C2350">
        <v>7.8745190000000003</v>
      </c>
    </row>
    <row r="2351" spans="1:3" x14ac:dyDescent="0.25">
      <c r="A2351">
        <v>23.490001700000001</v>
      </c>
      <c r="B2351">
        <v>0.89500449999999998</v>
      </c>
      <c r="C2351">
        <v>8.9500449999999994</v>
      </c>
    </row>
    <row r="2352" spans="1:3" x14ac:dyDescent="0.25">
      <c r="A2352">
        <v>23.500001900000001</v>
      </c>
      <c r="B2352">
        <v>0.8320999</v>
      </c>
      <c r="C2352">
        <v>8.3209990000000005</v>
      </c>
    </row>
    <row r="2353" spans="1:3" x14ac:dyDescent="0.25">
      <c r="A2353">
        <v>23.5100002</v>
      </c>
      <c r="B2353">
        <v>0.78936770000000001</v>
      </c>
      <c r="C2353">
        <v>7.8936770000000003</v>
      </c>
    </row>
    <row r="2354" spans="1:3" x14ac:dyDescent="0.25">
      <c r="A2354">
        <v>23.520000499999998</v>
      </c>
      <c r="B2354">
        <v>0.77307700000000001</v>
      </c>
      <c r="C2354">
        <v>7.7307699999999997</v>
      </c>
    </row>
    <row r="2355" spans="1:3" x14ac:dyDescent="0.25">
      <c r="A2355">
        <v>23.530000699999999</v>
      </c>
      <c r="B2355">
        <v>0.82577460000000003</v>
      </c>
      <c r="C2355">
        <v>8.2577459999999991</v>
      </c>
    </row>
    <row r="2356" spans="1:3" x14ac:dyDescent="0.25">
      <c r="A2356">
        <v>23.540000899999999</v>
      </c>
      <c r="B2356">
        <v>0.77989759999999997</v>
      </c>
      <c r="C2356">
        <v>7.7989759999999997</v>
      </c>
    </row>
    <row r="2357" spans="1:3" x14ac:dyDescent="0.25">
      <c r="A2357">
        <v>23.550001099999999</v>
      </c>
      <c r="B2357">
        <v>0.74190279999999997</v>
      </c>
      <c r="C2357">
        <v>7.419028</v>
      </c>
    </row>
    <row r="2358" spans="1:3" x14ac:dyDescent="0.25">
      <c r="A2358">
        <v>23.560001400000001</v>
      </c>
      <c r="B2358">
        <v>0.79633290000000001</v>
      </c>
      <c r="C2358">
        <v>7.9633289999999999</v>
      </c>
    </row>
    <row r="2359" spans="1:3" x14ac:dyDescent="0.25">
      <c r="A2359">
        <v>23.570001600000001</v>
      </c>
      <c r="B2359">
        <v>0.84737600000000002</v>
      </c>
      <c r="C2359">
        <v>8.4737600000000004</v>
      </c>
    </row>
    <row r="2360" spans="1:3" x14ac:dyDescent="0.25">
      <c r="A2360">
        <v>23.580001800000002</v>
      </c>
      <c r="B2360">
        <v>0.8368717</v>
      </c>
      <c r="C2360">
        <v>8.3687170000000002</v>
      </c>
    </row>
    <row r="2361" spans="1:3" x14ac:dyDescent="0.25">
      <c r="A2361">
        <v>23.5900021</v>
      </c>
      <c r="B2361">
        <v>0.82824050000000005</v>
      </c>
      <c r="C2361">
        <v>8.2824050000000007</v>
      </c>
    </row>
    <row r="2362" spans="1:3" x14ac:dyDescent="0.25">
      <c r="A2362">
        <v>23.600000399999999</v>
      </c>
      <c r="B2362">
        <v>0.769011</v>
      </c>
      <c r="C2362">
        <v>7.6901099999999998</v>
      </c>
    </row>
    <row r="2363" spans="1:3" x14ac:dyDescent="0.25">
      <c r="A2363">
        <v>23.610000599999999</v>
      </c>
      <c r="B2363">
        <v>0.88466610000000001</v>
      </c>
      <c r="C2363">
        <v>8.8466609999999992</v>
      </c>
    </row>
    <row r="2364" spans="1:3" x14ac:dyDescent="0.25">
      <c r="A2364">
        <v>23.6200008</v>
      </c>
      <c r="B2364">
        <v>0.80559340000000002</v>
      </c>
      <c r="C2364">
        <v>8.0559340000000006</v>
      </c>
    </row>
    <row r="2365" spans="1:3" x14ac:dyDescent="0.25">
      <c r="A2365">
        <v>23.630001100000001</v>
      </c>
      <c r="B2365">
        <v>0.6817896</v>
      </c>
      <c r="C2365">
        <v>6.8178960000000002</v>
      </c>
    </row>
    <row r="2366" spans="1:3" x14ac:dyDescent="0.25">
      <c r="A2366">
        <v>23.640001300000002</v>
      </c>
      <c r="B2366">
        <v>0.69946109999999995</v>
      </c>
      <c r="C2366">
        <v>6.9946109999999999</v>
      </c>
    </row>
    <row r="2367" spans="1:3" x14ac:dyDescent="0.25">
      <c r="A2367">
        <v>23.650001499999998</v>
      </c>
      <c r="B2367">
        <v>0.68661300000000003</v>
      </c>
      <c r="C2367">
        <v>6.8661300000000001</v>
      </c>
    </row>
    <row r="2368" spans="1:3" x14ac:dyDescent="0.25">
      <c r="A2368">
        <v>23.6600018</v>
      </c>
      <c r="B2368">
        <v>0.69651700000000005</v>
      </c>
      <c r="C2368">
        <v>6.9651699999999996</v>
      </c>
    </row>
    <row r="2369" spans="1:3" x14ac:dyDescent="0.25">
      <c r="A2369">
        <v>23.670002</v>
      </c>
      <c r="B2369">
        <v>0.72991980000000001</v>
      </c>
      <c r="C2369">
        <v>7.2991979999999996</v>
      </c>
    </row>
    <row r="2370" spans="1:3" x14ac:dyDescent="0.25">
      <c r="A2370">
        <v>23.6800003</v>
      </c>
      <c r="B2370">
        <v>0.73527319999999996</v>
      </c>
      <c r="C2370">
        <v>7.3527319999999996</v>
      </c>
    </row>
    <row r="2371" spans="1:3" x14ac:dyDescent="0.25">
      <c r="A2371">
        <v>23.6900005</v>
      </c>
      <c r="B2371">
        <v>0.66415959999999996</v>
      </c>
      <c r="C2371">
        <v>6.6415959999999998</v>
      </c>
    </row>
    <row r="2372" spans="1:3" x14ac:dyDescent="0.25">
      <c r="A2372">
        <v>23.700000800000002</v>
      </c>
      <c r="B2372">
        <v>0.66796730000000004</v>
      </c>
      <c r="C2372">
        <v>6.6796730000000002</v>
      </c>
    </row>
    <row r="2373" spans="1:3" x14ac:dyDescent="0.25">
      <c r="A2373">
        <v>23.710000999999998</v>
      </c>
      <c r="B2373">
        <v>0.82632269999999997</v>
      </c>
      <c r="C2373">
        <v>8.2632270000000005</v>
      </c>
    </row>
    <row r="2374" spans="1:3" x14ac:dyDescent="0.25">
      <c r="A2374">
        <v>23.720001199999999</v>
      </c>
      <c r="B2374">
        <v>0.78138739999999995</v>
      </c>
      <c r="C2374">
        <v>7.8138740000000002</v>
      </c>
    </row>
    <row r="2375" spans="1:3" x14ac:dyDescent="0.25">
      <c r="A2375">
        <v>23.730001399999999</v>
      </c>
      <c r="B2375">
        <v>0.82526429999999995</v>
      </c>
      <c r="C2375">
        <v>8.2526430000000008</v>
      </c>
    </row>
    <row r="2376" spans="1:3" x14ac:dyDescent="0.25">
      <c r="A2376">
        <v>23.740001700000001</v>
      </c>
      <c r="B2376">
        <v>0.82293050000000001</v>
      </c>
      <c r="C2376">
        <v>8.2293050000000001</v>
      </c>
    </row>
    <row r="2377" spans="1:3" x14ac:dyDescent="0.25">
      <c r="A2377">
        <v>23.750001900000001</v>
      </c>
      <c r="B2377">
        <v>0.77667390000000003</v>
      </c>
      <c r="C2377">
        <v>7.7667390000000003</v>
      </c>
    </row>
    <row r="2378" spans="1:3" x14ac:dyDescent="0.25">
      <c r="A2378">
        <v>23.7600002</v>
      </c>
      <c r="B2378">
        <v>0.86005310000000001</v>
      </c>
      <c r="C2378">
        <v>8.6005310000000001</v>
      </c>
    </row>
    <row r="2379" spans="1:3" x14ac:dyDescent="0.25">
      <c r="A2379">
        <v>23.770000499999998</v>
      </c>
      <c r="B2379">
        <v>0.78378119999999996</v>
      </c>
      <c r="C2379">
        <v>7.8378119999999996</v>
      </c>
    </row>
    <row r="2380" spans="1:3" x14ac:dyDescent="0.25">
      <c r="A2380">
        <v>23.780000699999999</v>
      </c>
      <c r="B2380">
        <v>0.80599350000000003</v>
      </c>
      <c r="C2380">
        <v>8.0599349999999994</v>
      </c>
    </row>
    <row r="2381" spans="1:3" x14ac:dyDescent="0.25">
      <c r="A2381">
        <v>23.790000899999999</v>
      </c>
      <c r="B2381">
        <v>0.80706719999999998</v>
      </c>
      <c r="C2381">
        <v>8.0706720000000001</v>
      </c>
    </row>
    <row r="2382" spans="1:3" x14ac:dyDescent="0.25">
      <c r="A2382">
        <v>23.800001099999999</v>
      </c>
      <c r="B2382">
        <v>0.87402650000000004</v>
      </c>
      <c r="C2382">
        <v>8.7402650000000008</v>
      </c>
    </row>
    <row r="2383" spans="1:3" x14ac:dyDescent="0.25">
      <c r="A2383">
        <v>23.810001400000001</v>
      </c>
      <c r="B2383">
        <v>0.85081759999999995</v>
      </c>
      <c r="C2383">
        <v>8.5081760000000006</v>
      </c>
    </row>
    <row r="2384" spans="1:3" x14ac:dyDescent="0.25">
      <c r="A2384">
        <v>23.820001600000001</v>
      </c>
      <c r="B2384">
        <v>0.79224320000000004</v>
      </c>
      <c r="C2384">
        <v>7.9224319999999997</v>
      </c>
    </row>
    <row r="2385" spans="1:3" x14ac:dyDescent="0.25">
      <c r="A2385">
        <v>23.830001800000002</v>
      </c>
      <c r="B2385">
        <v>0.84182100000000004</v>
      </c>
      <c r="C2385">
        <v>8.4182100000000002</v>
      </c>
    </row>
    <row r="2386" spans="1:3" x14ac:dyDescent="0.25">
      <c r="A2386">
        <v>23.8400021</v>
      </c>
      <c r="B2386">
        <v>0.83471980000000001</v>
      </c>
      <c r="C2386">
        <v>8.3471980000000006</v>
      </c>
    </row>
    <row r="2387" spans="1:3" x14ac:dyDescent="0.25">
      <c r="A2387">
        <v>23.850000399999999</v>
      </c>
      <c r="B2387">
        <v>0.79866610000000005</v>
      </c>
      <c r="C2387">
        <v>7.9866609999999998</v>
      </c>
    </row>
    <row r="2388" spans="1:3" x14ac:dyDescent="0.25">
      <c r="A2388">
        <v>23.860000599999999</v>
      </c>
      <c r="B2388">
        <v>0.78509660000000003</v>
      </c>
      <c r="C2388">
        <v>7.8509659999999997</v>
      </c>
    </row>
    <row r="2389" spans="1:3" x14ac:dyDescent="0.25">
      <c r="A2389">
        <v>23.8700008</v>
      </c>
      <c r="B2389">
        <v>0.78386560000000005</v>
      </c>
      <c r="C2389">
        <v>7.8386560000000003</v>
      </c>
    </row>
    <row r="2390" spans="1:3" x14ac:dyDescent="0.25">
      <c r="A2390">
        <v>23.880001100000001</v>
      </c>
      <c r="B2390">
        <v>0.83079530000000001</v>
      </c>
      <c r="C2390">
        <v>8.3079529999999995</v>
      </c>
    </row>
    <row r="2391" spans="1:3" x14ac:dyDescent="0.25">
      <c r="A2391">
        <v>23.890001300000002</v>
      </c>
      <c r="B2391">
        <v>0.79854420000000004</v>
      </c>
      <c r="C2391">
        <v>7.9854419999999999</v>
      </c>
    </row>
    <row r="2392" spans="1:3" x14ac:dyDescent="0.25">
      <c r="A2392">
        <v>23.900001499999998</v>
      </c>
      <c r="B2392">
        <v>0.89169909999999997</v>
      </c>
      <c r="C2392">
        <v>8.9169909999999994</v>
      </c>
    </row>
    <row r="2393" spans="1:3" x14ac:dyDescent="0.25">
      <c r="A2393">
        <v>23.9100018</v>
      </c>
      <c r="B2393">
        <v>0.91619740000000005</v>
      </c>
      <c r="C2393">
        <v>9.1619740000000007</v>
      </c>
    </row>
    <row r="2394" spans="1:3" x14ac:dyDescent="0.25">
      <c r="A2394">
        <v>23.920002</v>
      </c>
      <c r="B2394">
        <v>0.85392369999999995</v>
      </c>
      <c r="C2394">
        <v>8.539237</v>
      </c>
    </row>
    <row r="2395" spans="1:3" x14ac:dyDescent="0.25">
      <c r="A2395">
        <v>23.9300003</v>
      </c>
      <c r="B2395">
        <v>0.8167335</v>
      </c>
      <c r="C2395">
        <v>8.1673349999999996</v>
      </c>
    </row>
    <row r="2396" spans="1:3" x14ac:dyDescent="0.25">
      <c r="A2396">
        <v>23.9400005</v>
      </c>
      <c r="B2396">
        <v>0.77991949999999999</v>
      </c>
      <c r="C2396">
        <v>7.7991950000000001</v>
      </c>
    </row>
    <row r="2397" spans="1:3" x14ac:dyDescent="0.25">
      <c r="A2397">
        <v>23.950000800000002</v>
      </c>
      <c r="B2397">
        <v>0.73337509999999995</v>
      </c>
      <c r="C2397">
        <v>7.3337510000000004</v>
      </c>
    </row>
    <row r="2398" spans="1:3" x14ac:dyDescent="0.25">
      <c r="A2398">
        <v>23.960000999999998</v>
      </c>
      <c r="B2398">
        <v>0.7522257</v>
      </c>
      <c r="C2398">
        <v>7.5222569999999997</v>
      </c>
    </row>
    <row r="2399" spans="1:3" x14ac:dyDescent="0.25">
      <c r="A2399">
        <v>23.970001199999999</v>
      </c>
      <c r="B2399">
        <v>0.68941770000000002</v>
      </c>
      <c r="C2399">
        <v>6.894177</v>
      </c>
    </row>
    <row r="2400" spans="1:3" x14ac:dyDescent="0.25">
      <c r="A2400">
        <v>23.980001399999999</v>
      </c>
      <c r="B2400">
        <v>0.74669770000000002</v>
      </c>
      <c r="C2400">
        <v>7.466977</v>
      </c>
    </row>
    <row r="2401" spans="1:3" x14ac:dyDescent="0.25">
      <c r="A2401">
        <v>23.990001700000001</v>
      </c>
      <c r="B2401">
        <v>0.74374890000000005</v>
      </c>
      <c r="C2401">
        <v>7.4374890000000002</v>
      </c>
    </row>
    <row r="2402" spans="1:3" x14ac:dyDescent="0.25">
      <c r="A2402">
        <v>24.000001900000001</v>
      </c>
      <c r="B2402">
        <v>0.69874760000000002</v>
      </c>
      <c r="C2402">
        <v>6.987476</v>
      </c>
    </row>
    <row r="2403" spans="1:3" x14ac:dyDescent="0.25">
      <c r="A2403">
        <v>24.0100002</v>
      </c>
      <c r="B2403">
        <v>0.69841560000000003</v>
      </c>
      <c r="C2403">
        <v>6.9841559999999996</v>
      </c>
    </row>
    <row r="2404" spans="1:3" x14ac:dyDescent="0.25">
      <c r="A2404">
        <v>24.020000499999998</v>
      </c>
      <c r="B2404">
        <v>0.80228869999999997</v>
      </c>
      <c r="C2404">
        <v>8.0228870000000008</v>
      </c>
    </row>
    <row r="2405" spans="1:3" x14ac:dyDescent="0.25">
      <c r="A2405">
        <v>24.030000699999999</v>
      </c>
      <c r="B2405">
        <v>0.80102980000000001</v>
      </c>
      <c r="C2405">
        <v>8.0102980000000006</v>
      </c>
    </row>
    <row r="2406" spans="1:3" x14ac:dyDescent="0.25">
      <c r="A2406">
        <v>24.040000899999999</v>
      </c>
      <c r="B2406">
        <v>0.77738479999999999</v>
      </c>
      <c r="C2406">
        <v>7.7738480000000001</v>
      </c>
    </row>
    <row r="2407" spans="1:3" x14ac:dyDescent="0.25">
      <c r="A2407">
        <v>24.050001099999999</v>
      </c>
      <c r="B2407">
        <v>0.65989509999999996</v>
      </c>
      <c r="C2407">
        <v>6.5989509999999996</v>
      </c>
    </row>
    <row r="2408" spans="1:3" x14ac:dyDescent="0.25">
      <c r="A2408">
        <v>24.060001400000001</v>
      </c>
      <c r="B2408">
        <v>0.66613699999999998</v>
      </c>
      <c r="C2408">
        <v>6.6613699999999998</v>
      </c>
    </row>
    <row r="2409" spans="1:3" x14ac:dyDescent="0.25">
      <c r="A2409">
        <v>24.070001600000001</v>
      </c>
      <c r="B2409">
        <v>0.79651669999999997</v>
      </c>
      <c r="C2409">
        <v>7.9651670000000001</v>
      </c>
    </row>
    <row r="2410" spans="1:3" x14ac:dyDescent="0.25">
      <c r="A2410">
        <v>24.080001800000002</v>
      </c>
      <c r="B2410">
        <v>0.8296983</v>
      </c>
      <c r="C2410">
        <v>8.2969830000000009</v>
      </c>
    </row>
    <row r="2411" spans="1:3" x14ac:dyDescent="0.25">
      <c r="A2411">
        <v>24.0900021</v>
      </c>
      <c r="B2411">
        <v>0.77341979999999999</v>
      </c>
      <c r="C2411">
        <v>7.7341980000000001</v>
      </c>
    </row>
    <row r="2412" spans="1:3" x14ac:dyDescent="0.25">
      <c r="A2412">
        <v>24.100000399999999</v>
      </c>
      <c r="B2412">
        <v>0.71718249999999995</v>
      </c>
      <c r="C2412">
        <v>7.1718250000000001</v>
      </c>
    </row>
    <row r="2413" spans="1:3" x14ac:dyDescent="0.25">
      <c r="A2413">
        <v>24.110000599999999</v>
      </c>
      <c r="B2413">
        <v>0.8814149</v>
      </c>
      <c r="C2413">
        <v>8.8141490000000005</v>
      </c>
    </row>
    <row r="2414" spans="1:3" x14ac:dyDescent="0.25">
      <c r="A2414">
        <v>24.1200008</v>
      </c>
      <c r="B2414">
        <v>0.94188930000000004</v>
      </c>
      <c r="C2414">
        <v>9.4188930000000006</v>
      </c>
    </row>
    <row r="2415" spans="1:3" x14ac:dyDescent="0.25">
      <c r="A2415">
        <v>24.130001100000001</v>
      </c>
      <c r="B2415">
        <v>0.82594429999999996</v>
      </c>
      <c r="C2415">
        <v>8.2594429999999992</v>
      </c>
    </row>
    <row r="2416" spans="1:3" x14ac:dyDescent="0.25">
      <c r="A2416">
        <v>24.140001300000002</v>
      </c>
      <c r="B2416">
        <v>0.83345800000000003</v>
      </c>
      <c r="C2416">
        <v>8.3345800000000008</v>
      </c>
    </row>
    <row r="2417" spans="1:3" x14ac:dyDescent="0.25">
      <c r="A2417">
        <v>24.150001499999998</v>
      </c>
      <c r="B2417">
        <v>0.80953560000000002</v>
      </c>
      <c r="C2417">
        <v>8.0953560000000007</v>
      </c>
    </row>
    <row r="2418" spans="1:3" x14ac:dyDescent="0.25">
      <c r="A2418">
        <v>24.1600018</v>
      </c>
      <c r="B2418">
        <v>0.80401250000000002</v>
      </c>
      <c r="C2418">
        <v>8.0401249999999997</v>
      </c>
    </row>
    <row r="2419" spans="1:3" x14ac:dyDescent="0.25">
      <c r="A2419">
        <v>24.170002</v>
      </c>
      <c r="B2419">
        <v>0.75075460000000005</v>
      </c>
      <c r="C2419">
        <v>7.5075459999999996</v>
      </c>
    </row>
    <row r="2420" spans="1:3" x14ac:dyDescent="0.25">
      <c r="A2420">
        <v>24.1800003</v>
      </c>
      <c r="B2420">
        <v>0.84564819999999996</v>
      </c>
      <c r="C2420">
        <v>8.4564819999999994</v>
      </c>
    </row>
    <row r="2421" spans="1:3" x14ac:dyDescent="0.25">
      <c r="A2421">
        <v>24.1900005</v>
      </c>
      <c r="B2421">
        <v>0.85619789999999996</v>
      </c>
      <c r="C2421">
        <v>8.5619789999999991</v>
      </c>
    </row>
    <row r="2422" spans="1:3" x14ac:dyDescent="0.25">
      <c r="A2422">
        <v>24.200000800000002</v>
      </c>
      <c r="B2422">
        <v>0.76946060000000005</v>
      </c>
      <c r="C2422">
        <v>7.6946060000000003</v>
      </c>
    </row>
    <row r="2423" spans="1:3" x14ac:dyDescent="0.25">
      <c r="A2423">
        <v>24.210000999999998</v>
      </c>
      <c r="B2423">
        <v>0.75638910000000004</v>
      </c>
      <c r="C2423">
        <v>7.5638909999999999</v>
      </c>
    </row>
    <row r="2424" spans="1:3" x14ac:dyDescent="0.25">
      <c r="A2424">
        <v>24.220001199999999</v>
      </c>
      <c r="B2424">
        <v>0.79426750000000002</v>
      </c>
      <c r="C2424">
        <v>7.9426750000000004</v>
      </c>
    </row>
    <row r="2425" spans="1:3" x14ac:dyDescent="0.25">
      <c r="A2425">
        <v>24.230001399999999</v>
      </c>
      <c r="B2425">
        <v>0.83410910000000005</v>
      </c>
      <c r="C2425">
        <v>8.3410910000000005</v>
      </c>
    </row>
    <row r="2426" spans="1:3" x14ac:dyDescent="0.25">
      <c r="A2426">
        <v>24.240001700000001</v>
      </c>
      <c r="B2426">
        <v>0.76904329999999999</v>
      </c>
      <c r="C2426">
        <v>7.6904329999999996</v>
      </c>
    </row>
    <row r="2427" spans="1:3" x14ac:dyDescent="0.25">
      <c r="A2427">
        <v>24.250001900000001</v>
      </c>
      <c r="B2427">
        <v>0.83521639999999997</v>
      </c>
      <c r="C2427">
        <v>8.3521640000000001</v>
      </c>
    </row>
    <row r="2428" spans="1:3" x14ac:dyDescent="0.25">
      <c r="A2428">
        <v>24.2600002</v>
      </c>
      <c r="B2428">
        <v>0.80550849999999996</v>
      </c>
      <c r="C2428">
        <v>8.0550850000000001</v>
      </c>
    </row>
    <row r="2429" spans="1:3" x14ac:dyDescent="0.25">
      <c r="A2429">
        <v>24.270000499999998</v>
      </c>
      <c r="B2429">
        <v>0.85069729999999999</v>
      </c>
      <c r="C2429">
        <v>8.5069730000000003</v>
      </c>
    </row>
    <row r="2430" spans="1:3" x14ac:dyDescent="0.25">
      <c r="A2430">
        <v>24.280000699999999</v>
      </c>
      <c r="B2430">
        <v>0.85102650000000002</v>
      </c>
      <c r="C2430">
        <v>8.5102650000000004</v>
      </c>
    </row>
    <row r="2431" spans="1:3" x14ac:dyDescent="0.25">
      <c r="A2431">
        <v>24.290000899999999</v>
      </c>
      <c r="B2431">
        <v>0.87669609999999998</v>
      </c>
      <c r="C2431">
        <v>8.7669610000000002</v>
      </c>
    </row>
    <row r="2432" spans="1:3" x14ac:dyDescent="0.25">
      <c r="A2432">
        <v>24.300001099999999</v>
      </c>
      <c r="B2432">
        <v>0.69893139999999998</v>
      </c>
      <c r="C2432">
        <v>6.9893140000000002</v>
      </c>
    </row>
    <row r="2433" spans="1:3" x14ac:dyDescent="0.25">
      <c r="A2433">
        <v>24.310001400000001</v>
      </c>
      <c r="B2433">
        <v>0.85298370000000001</v>
      </c>
      <c r="C2433">
        <v>8.5298370000000006</v>
      </c>
    </row>
    <row r="2434" spans="1:3" x14ac:dyDescent="0.25">
      <c r="A2434">
        <v>24.320001600000001</v>
      </c>
      <c r="B2434">
        <v>0.83908839999999996</v>
      </c>
      <c r="C2434">
        <v>8.3908839999999998</v>
      </c>
    </row>
    <row r="2435" spans="1:3" x14ac:dyDescent="0.25">
      <c r="A2435">
        <v>24.330001800000002</v>
      </c>
      <c r="B2435">
        <v>0.78148700000000004</v>
      </c>
      <c r="C2435">
        <v>7.81487</v>
      </c>
    </row>
    <row r="2436" spans="1:3" x14ac:dyDescent="0.25">
      <c r="A2436">
        <v>24.3400021</v>
      </c>
      <c r="B2436">
        <v>0.78932570000000002</v>
      </c>
      <c r="C2436">
        <v>7.8932570000000002</v>
      </c>
    </row>
    <row r="2437" spans="1:3" x14ac:dyDescent="0.25">
      <c r="A2437">
        <v>24.350000399999999</v>
      </c>
      <c r="B2437">
        <v>0.84206930000000002</v>
      </c>
      <c r="C2437">
        <v>8.420693</v>
      </c>
    </row>
    <row r="2438" spans="1:3" x14ac:dyDescent="0.25">
      <c r="A2438">
        <v>24.360000599999999</v>
      </c>
      <c r="B2438">
        <v>0.81170129999999996</v>
      </c>
      <c r="C2438">
        <v>8.117013</v>
      </c>
    </row>
    <row r="2439" spans="1:3" x14ac:dyDescent="0.25">
      <c r="A2439">
        <v>24.3700008</v>
      </c>
      <c r="B2439">
        <v>0.80605070000000001</v>
      </c>
      <c r="C2439">
        <v>8.0605069999999994</v>
      </c>
    </row>
    <row r="2440" spans="1:3" x14ac:dyDescent="0.25">
      <c r="A2440">
        <v>24.380001100000001</v>
      </c>
      <c r="B2440">
        <v>0.78019490000000002</v>
      </c>
      <c r="C2440">
        <v>7.8019489999999996</v>
      </c>
    </row>
    <row r="2441" spans="1:3" x14ac:dyDescent="0.25">
      <c r="A2441">
        <v>24.390001300000002</v>
      </c>
      <c r="B2441">
        <v>0.75862209999999997</v>
      </c>
      <c r="C2441">
        <v>7.5862210000000001</v>
      </c>
    </row>
    <row r="2442" spans="1:3" x14ac:dyDescent="0.25">
      <c r="A2442">
        <v>24.400001499999998</v>
      </c>
      <c r="B2442">
        <v>0.73019029999999996</v>
      </c>
      <c r="C2442">
        <v>7.3019030000000003</v>
      </c>
    </row>
    <row r="2443" spans="1:3" x14ac:dyDescent="0.25">
      <c r="A2443">
        <v>24.4100018</v>
      </c>
      <c r="B2443">
        <v>0.68460650000000001</v>
      </c>
      <c r="C2443">
        <v>6.8460650000000003</v>
      </c>
    </row>
    <row r="2444" spans="1:3" x14ac:dyDescent="0.25">
      <c r="A2444">
        <v>24.420002</v>
      </c>
      <c r="B2444">
        <v>0.82908579999999998</v>
      </c>
      <c r="C2444">
        <v>8.2908580000000001</v>
      </c>
    </row>
    <row r="2445" spans="1:3" x14ac:dyDescent="0.25">
      <c r="A2445">
        <v>24.4300003</v>
      </c>
      <c r="B2445">
        <v>0.85162340000000003</v>
      </c>
      <c r="C2445">
        <v>8.5162340000000007</v>
      </c>
    </row>
    <row r="2446" spans="1:3" x14ac:dyDescent="0.25">
      <c r="A2446">
        <v>24.4400005</v>
      </c>
      <c r="B2446">
        <v>0.81643239999999995</v>
      </c>
      <c r="C2446">
        <v>8.1643240000000006</v>
      </c>
    </row>
    <row r="2447" spans="1:3" x14ac:dyDescent="0.25">
      <c r="A2447">
        <v>24.450000800000002</v>
      </c>
      <c r="B2447">
        <v>0.81803490000000001</v>
      </c>
      <c r="C2447">
        <v>8.1803489999999996</v>
      </c>
    </row>
    <row r="2448" spans="1:3" x14ac:dyDescent="0.25">
      <c r="A2448">
        <v>24.460000999999998</v>
      </c>
      <c r="B2448">
        <v>0.82242329999999997</v>
      </c>
      <c r="C2448">
        <v>8.2242329999999999</v>
      </c>
    </row>
    <row r="2449" spans="1:3" x14ac:dyDescent="0.25">
      <c r="A2449">
        <v>24.470001199999999</v>
      </c>
      <c r="B2449">
        <v>0.80426089999999995</v>
      </c>
      <c r="C2449">
        <v>8.0426090000000006</v>
      </c>
    </row>
    <row r="2450" spans="1:3" x14ac:dyDescent="0.25">
      <c r="A2450">
        <v>24.480001399999999</v>
      </c>
      <c r="B2450">
        <v>0.87876799999999999</v>
      </c>
      <c r="C2450">
        <v>8.7876799999999999</v>
      </c>
    </row>
    <row r="2451" spans="1:3" x14ac:dyDescent="0.25">
      <c r="A2451">
        <v>24.490001700000001</v>
      </c>
      <c r="B2451">
        <v>0.86836559999999996</v>
      </c>
      <c r="C2451">
        <v>8.6836559999999992</v>
      </c>
    </row>
    <row r="2452" spans="1:3" x14ac:dyDescent="0.25">
      <c r="A2452">
        <v>24.500001900000001</v>
      </c>
      <c r="B2452">
        <v>0.86909250000000005</v>
      </c>
      <c r="C2452">
        <v>8.690925</v>
      </c>
    </row>
    <row r="2453" spans="1:3" x14ac:dyDescent="0.25">
      <c r="A2453">
        <v>24.5100002</v>
      </c>
      <c r="B2453">
        <v>0.81347539999999996</v>
      </c>
      <c r="C2453">
        <v>8.1347539999999992</v>
      </c>
    </row>
    <row r="2454" spans="1:3" x14ac:dyDescent="0.25">
      <c r="A2454">
        <v>24.520000499999998</v>
      </c>
      <c r="B2454">
        <v>0.80198630000000004</v>
      </c>
      <c r="C2454">
        <v>8.0198630000000009</v>
      </c>
    </row>
    <row r="2455" spans="1:3" x14ac:dyDescent="0.25">
      <c r="A2455">
        <v>24.530000699999999</v>
      </c>
      <c r="B2455">
        <v>0.85151580000000004</v>
      </c>
      <c r="C2455">
        <v>8.5151579999999996</v>
      </c>
    </row>
    <row r="2456" spans="1:3" x14ac:dyDescent="0.25">
      <c r="A2456">
        <v>24.540000899999999</v>
      </c>
      <c r="B2456">
        <v>0.85347620000000002</v>
      </c>
      <c r="C2456">
        <v>8.5347620000000006</v>
      </c>
    </row>
    <row r="2457" spans="1:3" x14ac:dyDescent="0.25">
      <c r="A2457">
        <v>24.550001099999999</v>
      </c>
      <c r="B2457">
        <v>0.89357779999999998</v>
      </c>
      <c r="C2457">
        <v>8.9357780000000009</v>
      </c>
    </row>
    <row r="2458" spans="1:3" x14ac:dyDescent="0.25">
      <c r="A2458">
        <v>24.560001400000001</v>
      </c>
      <c r="B2458">
        <v>0.86921780000000004</v>
      </c>
      <c r="C2458">
        <v>8.6921780000000002</v>
      </c>
    </row>
    <row r="2459" spans="1:3" x14ac:dyDescent="0.25">
      <c r="A2459">
        <v>24.570001600000001</v>
      </c>
      <c r="B2459">
        <v>0.82272730000000005</v>
      </c>
      <c r="C2459">
        <v>8.2272730000000003</v>
      </c>
    </row>
    <row r="2460" spans="1:3" x14ac:dyDescent="0.25">
      <c r="A2460">
        <v>24.580001800000002</v>
      </c>
      <c r="B2460">
        <v>0.81653869999999995</v>
      </c>
      <c r="C2460">
        <v>8.1653870000000008</v>
      </c>
    </row>
    <row r="2461" spans="1:3" x14ac:dyDescent="0.25">
      <c r="A2461">
        <v>24.5900021</v>
      </c>
      <c r="B2461">
        <v>0.80962809999999996</v>
      </c>
      <c r="C2461">
        <v>8.0962809999999994</v>
      </c>
    </row>
    <row r="2462" spans="1:3" x14ac:dyDescent="0.25">
      <c r="A2462">
        <v>24.600000399999999</v>
      </c>
      <c r="B2462">
        <v>0.73989669999999996</v>
      </c>
      <c r="C2462">
        <v>7.3989669999999998</v>
      </c>
    </row>
    <row r="2463" spans="1:3" x14ac:dyDescent="0.25">
      <c r="A2463">
        <v>24.610000599999999</v>
      </c>
      <c r="B2463">
        <v>0.82993910000000004</v>
      </c>
      <c r="C2463">
        <v>8.299391</v>
      </c>
    </row>
    <row r="2464" spans="1:3" x14ac:dyDescent="0.25">
      <c r="A2464">
        <v>24.6200008</v>
      </c>
      <c r="B2464">
        <v>0.84643789999999997</v>
      </c>
      <c r="C2464">
        <v>8.4643789999999992</v>
      </c>
    </row>
    <row r="2465" spans="1:3" x14ac:dyDescent="0.25">
      <c r="A2465">
        <v>24.630001100000001</v>
      </c>
      <c r="B2465">
        <v>0.80135310000000004</v>
      </c>
      <c r="C2465">
        <v>8.0135310000000004</v>
      </c>
    </row>
    <row r="2466" spans="1:3" x14ac:dyDescent="0.25">
      <c r="A2466">
        <v>24.640001300000002</v>
      </c>
      <c r="B2466">
        <v>0.81797759999999997</v>
      </c>
      <c r="C2466">
        <v>8.1797760000000004</v>
      </c>
    </row>
    <row r="2467" spans="1:3" x14ac:dyDescent="0.25">
      <c r="A2467">
        <v>24.650001499999998</v>
      </c>
      <c r="B2467">
        <v>0.75309309999999996</v>
      </c>
      <c r="C2467">
        <v>7.5309309999999998</v>
      </c>
    </row>
    <row r="2468" spans="1:3" x14ac:dyDescent="0.25">
      <c r="A2468">
        <v>24.6600018</v>
      </c>
      <c r="B2468">
        <v>0.81805919999999999</v>
      </c>
      <c r="C2468">
        <v>8.1805920000000008</v>
      </c>
    </row>
    <row r="2469" spans="1:3" x14ac:dyDescent="0.25">
      <c r="A2469">
        <v>24.670002</v>
      </c>
      <c r="B2469">
        <v>0.85562839999999996</v>
      </c>
      <c r="C2469">
        <v>8.5562839999999998</v>
      </c>
    </row>
    <row r="2470" spans="1:3" x14ac:dyDescent="0.25">
      <c r="A2470">
        <v>24.6800003</v>
      </c>
      <c r="B2470">
        <v>0.91876849999999999</v>
      </c>
      <c r="C2470">
        <v>9.1876850000000001</v>
      </c>
    </row>
    <row r="2471" spans="1:3" x14ac:dyDescent="0.25">
      <c r="A2471">
        <v>24.6900005</v>
      </c>
      <c r="B2471">
        <v>1.0209528999999999</v>
      </c>
      <c r="C2471">
        <v>10.209529</v>
      </c>
    </row>
    <row r="2472" spans="1:3" x14ac:dyDescent="0.25">
      <c r="A2472">
        <v>24.700000800000002</v>
      </c>
      <c r="B2472">
        <v>0.82809909999999998</v>
      </c>
      <c r="C2472">
        <v>8.2809910000000002</v>
      </c>
    </row>
    <row r="2473" spans="1:3" x14ac:dyDescent="0.25">
      <c r="A2473">
        <v>24.710000999999998</v>
      </c>
      <c r="B2473">
        <v>0.77673899999999996</v>
      </c>
      <c r="C2473">
        <v>7.7673899999999998</v>
      </c>
    </row>
    <row r="2474" spans="1:3" x14ac:dyDescent="0.25">
      <c r="A2474">
        <v>24.720001199999999</v>
      </c>
      <c r="B2474">
        <v>0.78179679999999996</v>
      </c>
      <c r="C2474">
        <v>7.8179679999999996</v>
      </c>
    </row>
    <row r="2475" spans="1:3" x14ac:dyDescent="0.25">
      <c r="A2475">
        <v>24.730001399999999</v>
      </c>
      <c r="B2475">
        <v>0.81850239999999996</v>
      </c>
      <c r="C2475">
        <v>8.1850240000000003</v>
      </c>
    </row>
    <row r="2476" spans="1:3" x14ac:dyDescent="0.25">
      <c r="A2476">
        <v>24.740001700000001</v>
      </c>
      <c r="B2476">
        <v>0.80626299999999995</v>
      </c>
      <c r="C2476">
        <v>8.0626300000000004</v>
      </c>
    </row>
    <row r="2477" spans="1:3" x14ac:dyDescent="0.25">
      <c r="A2477">
        <v>24.750001900000001</v>
      </c>
      <c r="B2477">
        <v>0.75995330000000005</v>
      </c>
      <c r="C2477">
        <v>7.5995330000000001</v>
      </c>
    </row>
    <row r="2478" spans="1:3" x14ac:dyDescent="0.25">
      <c r="A2478">
        <v>24.7600002</v>
      </c>
      <c r="B2478">
        <v>0.78556139999999997</v>
      </c>
      <c r="C2478">
        <v>7.8556140000000001</v>
      </c>
    </row>
    <row r="2479" spans="1:3" x14ac:dyDescent="0.25">
      <c r="A2479">
        <v>24.770000499999998</v>
      </c>
      <c r="B2479">
        <v>0.78654760000000001</v>
      </c>
      <c r="C2479">
        <v>7.8654760000000001</v>
      </c>
    </row>
    <row r="2480" spans="1:3" x14ac:dyDescent="0.25">
      <c r="A2480">
        <v>24.780000699999999</v>
      </c>
      <c r="B2480">
        <v>0.84009820000000002</v>
      </c>
      <c r="C2480">
        <v>8.4009820000000008</v>
      </c>
    </row>
    <row r="2481" spans="1:3" x14ac:dyDescent="0.25">
      <c r="A2481">
        <v>24.790000899999999</v>
      </c>
      <c r="B2481">
        <v>0.71952430000000001</v>
      </c>
      <c r="C2481">
        <v>7.1952429999999996</v>
      </c>
    </row>
    <row r="2482" spans="1:3" x14ac:dyDescent="0.25">
      <c r="A2482">
        <v>24.800001099999999</v>
      </c>
      <c r="B2482">
        <v>0.82308190000000003</v>
      </c>
      <c r="C2482">
        <v>8.2308190000000003</v>
      </c>
    </row>
    <row r="2483" spans="1:3" x14ac:dyDescent="0.25">
      <c r="A2483">
        <v>24.810001400000001</v>
      </c>
      <c r="B2483">
        <v>0.80822039999999995</v>
      </c>
      <c r="C2483">
        <v>8.0822040000000008</v>
      </c>
    </row>
    <row r="2484" spans="1:3" x14ac:dyDescent="0.25">
      <c r="A2484">
        <v>24.820001600000001</v>
      </c>
      <c r="B2484">
        <v>0.83436759999999999</v>
      </c>
      <c r="C2484">
        <v>8.3436760000000003</v>
      </c>
    </row>
    <row r="2485" spans="1:3" x14ac:dyDescent="0.25">
      <c r="A2485">
        <v>24.830001800000002</v>
      </c>
      <c r="B2485">
        <v>0.65880640000000001</v>
      </c>
      <c r="C2485">
        <v>6.5880640000000001</v>
      </c>
    </row>
    <row r="2486" spans="1:3" x14ac:dyDescent="0.25">
      <c r="A2486">
        <v>24.8400021</v>
      </c>
      <c r="B2486">
        <v>0.72056920000000002</v>
      </c>
      <c r="C2486">
        <v>7.205692</v>
      </c>
    </row>
    <row r="2487" spans="1:3" x14ac:dyDescent="0.25">
      <c r="A2487">
        <v>24.850000399999999</v>
      </c>
      <c r="B2487">
        <v>0.80832300000000001</v>
      </c>
      <c r="C2487">
        <v>8.0832300000000004</v>
      </c>
    </row>
    <row r="2488" spans="1:3" x14ac:dyDescent="0.25">
      <c r="A2488">
        <v>24.860000599999999</v>
      </c>
      <c r="B2488">
        <v>0.80331589999999997</v>
      </c>
      <c r="C2488">
        <v>8.0331589999999995</v>
      </c>
    </row>
    <row r="2489" spans="1:3" x14ac:dyDescent="0.25">
      <c r="A2489">
        <v>24.8700008</v>
      </c>
      <c r="B2489">
        <v>0.77777110000000005</v>
      </c>
      <c r="C2489">
        <v>7.777711</v>
      </c>
    </row>
    <row r="2490" spans="1:3" x14ac:dyDescent="0.25">
      <c r="A2490">
        <v>24.880001100000001</v>
      </c>
      <c r="B2490">
        <v>0.79822300000000002</v>
      </c>
      <c r="C2490">
        <v>7.9822300000000004</v>
      </c>
    </row>
    <row r="2491" spans="1:3" x14ac:dyDescent="0.25">
      <c r="A2491">
        <v>24.890001300000002</v>
      </c>
      <c r="B2491">
        <v>0.84940269999999995</v>
      </c>
      <c r="C2491">
        <v>8.4940270000000009</v>
      </c>
    </row>
    <row r="2492" spans="1:3" x14ac:dyDescent="0.25">
      <c r="A2492">
        <v>24.900001499999998</v>
      </c>
      <c r="B2492">
        <v>0.89503630000000001</v>
      </c>
      <c r="C2492">
        <v>8.9503629999999994</v>
      </c>
    </row>
    <row r="2493" spans="1:3" x14ac:dyDescent="0.25">
      <c r="A2493">
        <v>24.9100018</v>
      </c>
      <c r="B2493">
        <v>0.78424669999999996</v>
      </c>
      <c r="C2493">
        <v>7.8424670000000001</v>
      </c>
    </row>
    <row r="2494" spans="1:3" x14ac:dyDescent="0.25">
      <c r="A2494">
        <v>24.920002</v>
      </c>
      <c r="B2494">
        <v>0.78476800000000002</v>
      </c>
      <c r="C2494">
        <v>7.8476800000000004</v>
      </c>
    </row>
    <row r="2495" spans="1:3" x14ac:dyDescent="0.25">
      <c r="A2495">
        <v>24.9300003</v>
      </c>
      <c r="B2495">
        <v>0.85065230000000003</v>
      </c>
      <c r="C2495">
        <v>8.5065229999999996</v>
      </c>
    </row>
    <row r="2496" spans="1:3" x14ac:dyDescent="0.25">
      <c r="A2496">
        <v>24.9400005</v>
      </c>
      <c r="B2496">
        <v>0.72901899999999997</v>
      </c>
      <c r="C2496">
        <v>7.2901899999999999</v>
      </c>
    </row>
    <row r="2497" spans="1:3" x14ac:dyDescent="0.25">
      <c r="A2497">
        <v>24.950000800000002</v>
      </c>
      <c r="B2497">
        <v>0.81315850000000001</v>
      </c>
      <c r="C2497">
        <v>8.1315849999999994</v>
      </c>
    </row>
    <row r="2498" spans="1:3" x14ac:dyDescent="0.25">
      <c r="A2498">
        <v>24.960000999999998</v>
      </c>
      <c r="B2498">
        <v>0.80882330000000002</v>
      </c>
      <c r="C2498">
        <v>8.0882330000000007</v>
      </c>
    </row>
    <row r="2499" spans="1:3" x14ac:dyDescent="0.25">
      <c r="A2499">
        <v>24.970001199999999</v>
      </c>
      <c r="B2499">
        <v>0.87846820000000003</v>
      </c>
      <c r="C2499">
        <v>8.7846820000000001</v>
      </c>
    </row>
    <row r="2500" spans="1:3" x14ac:dyDescent="0.25">
      <c r="A2500">
        <v>24.980001399999999</v>
      </c>
      <c r="B2500">
        <v>0.85764410000000002</v>
      </c>
      <c r="C2500">
        <v>8.5764410000000009</v>
      </c>
    </row>
    <row r="2501" spans="1:3" x14ac:dyDescent="0.25">
      <c r="A2501">
        <v>24.990001700000001</v>
      </c>
      <c r="B2501">
        <v>0.76810500000000004</v>
      </c>
      <c r="C2501">
        <v>7.6810499999999999</v>
      </c>
    </row>
    <row r="2502" spans="1:3" x14ac:dyDescent="0.25">
      <c r="A2502">
        <v>25.000001900000001</v>
      </c>
      <c r="B2502">
        <v>0.67328500000000002</v>
      </c>
      <c r="C2502">
        <v>6.73285</v>
      </c>
    </row>
    <row r="2503" spans="1:3" x14ac:dyDescent="0.25">
      <c r="A2503">
        <v>25.010002100000001</v>
      </c>
      <c r="B2503">
        <v>0.69766890000000004</v>
      </c>
      <c r="C2503">
        <v>6.9766890000000004</v>
      </c>
    </row>
    <row r="2504" spans="1:3" x14ac:dyDescent="0.25">
      <c r="A2504">
        <v>25.020000499999998</v>
      </c>
      <c r="B2504">
        <v>0.79933469999999995</v>
      </c>
      <c r="C2504">
        <v>7.993347</v>
      </c>
    </row>
    <row r="2505" spans="1:3" x14ac:dyDescent="0.25">
      <c r="A2505">
        <v>25.030000699999999</v>
      </c>
      <c r="B2505">
        <v>0.80417400000000006</v>
      </c>
      <c r="C2505">
        <v>8.0417400000000008</v>
      </c>
    </row>
    <row r="2506" spans="1:3" x14ac:dyDescent="0.25">
      <c r="A2506">
        <v>25.040000899999999</v>
      </c>
      <c r="B2506">
        <v>0.82212510000000005</v>
      </c>
      <c r="C2506">
        <v>8.2212510000000005</v>
      </c>
    </row>
    <row r="2507" spans="1:3" x14ac:dyDescent="0.25">
      <c r="A2507">
        <v>25.050001099999999</v>
      </c>
      <c r="B2507">
        <v>0.84510890000000005</v>
      </c>
      <c r="C2507">
        <v>8.4510889999999996</v>
      </c>
    </row>
    <row r="2508" spans="1:3" x14ac:dyDescent="0.25">
      <c r="A2508">
        <v>25.060001400000001</v>
      </c>
      <c r="B2508">
        <v>0.8759304</v>
      </c>
      <c r="C2508">
        <v>8.7593040000000002</v>
      </c>
    </row>
    <row r="2509" spans="1:3" x14ac:dyDescent="0.25">
      <c r="A2509">
        <v>25.070001600000001</v>
      </c>
      <c r="B2509">
        <v>0.82787350000000004</v>
      </c>
      <c r="C2509">
        <v>8.2787349999999993</v>
      </c>
    </row>
    <row r="2510" spans="1:3" x14ac:dyDescent="0.25">
      <c r="A2510">
        <v>25.080001800000002</v>
      </c>
      <c r="B2510">
        <v>0.80851419999999996</v>
      </c>
      <c r="C2510">
        <v>8.0851419999999994</v>
      </c>
    </row>
    <row r="2511" spans="1:3" x14ac:dyDescent="0.25">
      <c r="A2511">
        <v>25.0900021</v>
      </c>
      <c r="B2511">
        <v>0.82868710000000001</v>
      </c>
      <c r="C2511">
        <v>8.2868709999999997</v>
      </c>
    </row>
    <row r="2512" spans="1:3" x14ac:dyDescent="0.25">
      <c r="A2512">
        <v>25.100000399999999</v>
      </c>
      <c r="B2512">
        <v>0.8508888</v>
      </c>
      <c r="C2512">
        <v>8.5088880000000007</v>
      </c>
    </row>
    <row r="2513" spans="1:3" x14ac:dyDescent="0.25">
      <c r="A2513">
        <v>25.110000599999999</v>
      </c>
      <c r="B2513">
        <v>0.84795050000000005</v>
      </c>
      <c r="C2513">
        <v>8.4795049999999996</v>
      </c>
    </row>
    <row r="2514" spans="1:3" x14ac:dyDescent="0.25">
      <c r="A2514">
        <v>25.1200008</v>
      </c>
      <c r="B2514">
        <v>0.8217854</v>
      </c>
      <c r="C2514">
        <v>8.2178540000000009</v>
      </c>
    </row>
    <row r="2515" spans="1:3" x14ac:dyDescent="0.25">
      <c r="A2515">
        <v>25.130001100000001</v>
      </c>
      <c r="B2515">
        <v>0.87647180000000002</v>
      </c>
      <c r="C2515">
        <v>8.7647180000000002</v>
      </c>
    </row>
    <row r="2516" spans="1:3" x14ac:dyDescent="0.25">
      <c r="A2516">
        <v>25.140001300000002</v>
      </c>
      <c r="B2516">
        <v>0.89805659999999998</v>
      </c>
      <c r="C2516">
        <v>8.9805659999999996</v>
      </c>
    </row>
    <row r="2517" spans="1:3" x14ac:dyDescent="0.25">
      <c r="A2517">
        <v>25.150001499999998</v>
      </c>
      <c r="B2517">
        <v>0.81280079999999999</v>
      </c>
      <c r="C2517">
        <v>8.1280079999999995</v>
      </c>
    </row>
    <row r="2518" spans="1:3" x14ac:dyDescent="0.25">
      <c r="A2518">
        <v>25.1600018</v>
      </c>
      <c r="B2518">
        <v>0.8298953</v>
      </c>
      <c r="C2518">
        <v>8.2989529999999991</v>
      </c>
    </row>
    <row r="2519" spans="1:3" x14ac:dyDescent="0.25">
      <c r="A2519">
        <v>25.170002</v>
      </c>
      <c r="B2519">
        <v>0.83660230000000002</v>
      </c>
      <c r="C2519">
        <v>8.3660230000000002</v>
      </c>
    </row>
    <row r="2520" spans="1:3" x14ac:dyDescent="0.25">
      <c r="A2520">
        <v>25.1800003</v>
      </c>
      <c r="B2520">
        <v>0.87623669999999998</v>
      </c>
      <c r="C2520">
        <v>8.7623669999999994</v>
      </c>
    </row>
    <row r="2521" spans="1:3" x14ac:dyDescent="0.25">
      <c r="A2521">
        <v>25.1900005</v>
      </c>
      <c r="B2521">
        <v>0.87556400000000001</v>
      </c>
      <c r="C2521">
        <v>8.7556399999999996</v>
      </c>
    </row>
    <row r="2522" spans="1:3" x14ac:dyDescent="0.25">
      <c r="A2522">
        <v>25.200000800000002</v>
      </c>
      <c r="B2522">
        <v>0.89298140000000004</v>
      </c>
      <c r="C2522">
        <v>8.9298140000000004</v>
      </c>
    </row>
    <row r="2523" spans="1:3" x14ac:dyDescent="0.25">
      <c r="A2523">
        <v>25.210000999999998</v>
      </c>
      <c r="B2523">
        <v>0.9319153</v>
      </c>
      <c r="C2523">
        <v>9.319153</v>
      </c>
    </row>
    <row r="2524" spans="1:3" x14ac:dyDescent="0.25">
      <c r="A2524">
        <v>25.220001199999999</v>
      </c>
      <c r="B2524">
        <v>0.87907869999999999</v>
      </c>
      <c r="C2524">
        <v>8.7907869999999999</v>
      </c>
    </row>
    <row r="2525" spans="1:3" x14ac:dyDescent="0.25">
      <c r="A2525">
        <v>25.230001399999999</v>
      </c>
      <c r="B2525">
        <v>0.78990930000000004</v>
      </c>
      <c r="C2525">
        <v>7.8990929999999997</v>
      </c>
    </row>
    <row r="2526" spans="1:3" x14ac:dyDescent="0.25">
      <c r="A2526">
        <v>25.240001700000001</v>
      </c>
      <c r="B2526">
        <v>0.82723749999999996</v>
      </c>
      <c r="C2526">
        <v>8.2723750000000003</v>
      </c>
    </row>
    <row r="2527" spans="1:3" x14ac:dyDescent="0.25">
      <c r="A2527">
        <v>25.250001900000001</v>
      </c>
      <c r="B2527">
        <v>0.86276609999999998</v>
      </c>
      <c r="C2527">
        <v>8.6276609999999998</v>
      </c>
    </row>
    <row r="2528" spans="1:3" x14ac:dyDescent="0.25">
      <c r="A2528">
        <v>25.260002100000001</v>
      </c>
      <c r="B2528">
        <v>0.81226189999999998</v>
      </c>
      <c r="C2528">
        <v>8.1226190000000003</v>
      </c>
    </row>
    <row r="2529" spans="1:3" x14ac:dyDescent="0.25">
      <c r="A2529">
        <v>25.270000499999998</v>
      </c>
      <c r="B2529">
        <v>0.72671439999999998</v>
      </c>
      <c r="C2529">
        <v>7.267144</v>
      </c>
    </row>
    <row r="2530" spans="1:3" x14ac:dyDescent="0.25">
      <c r="A2530">
        <v>25.280000699999999</v>
      </c>
      <c r="B2530">
        <v>0.81331169999999997</v>
      </c>
      <c r="C2530">
        <v>8.1331170000000004</v>
      </c>
    </row>
    <row r="2531" spans="1:3" x14ac:dyDescent="0.25">
      <c r="A2531">
        <v>25.290000899999999</v>
      </c>
      <c r="B2531">
        <v>0.84857210000000005</v>
      </c>
      <c r="C2531">
        <v>8.4857209999999998</v>
      </c>
    </row>
    <row r="2532" spans="1:3" x14ac:dyDescent="0.25">
      <c r="A2532">
        <v>25.300001099999999</v>
      </c>
      <c r="B2532">
        <v>0.84343449999999998</v>
      </c>
      <c r="C2532">
        <v>8.4343450000000004</v>
      </c>
    </row>
    <row r="2533" spans="1:3" x14ac:dyDescent="0.25">
      <c r="A2533">
        <v>25.310001400000001</v>
      </c>
      <c r="B2533">
        <v>0.78935920000000004</v>
      </c>
      <c r="C2533">
        <v>7.8935919999999999</v>
      </c>
    </row>
    <row r="2534" spans="1:3" x14ac:dyDescent="0.25">
      <c r="A2534">
        <v>25.320001600000001</v>
      </c>
      <c r="B2534">
        <v>0.82184279999999998</v>
      </c>
      <c r="C2534">
        <v>8.2184279999999994</v>
      </c>
    </row>
    <row r="2535" spans="1:3" x14ac:dyDescent="0.25">
      <c r="A2535">
        <v>25.330001800000002</v>
      </c>
      <c r="B2535">
        <v>0.77879209999999999</v>
      </c>
      <c r="C2535">
        <v>7.7879209999999999</v>
      </c>
    </row>
    <row r="2536" spans="1:3" x14ac:dyDescent="0.25">
      <c r="A2536">
        <v>25.3400021</v>
      </c>
      <c r="B2536">
        <v>0.81602949999999996</v>
      </c>
      <c r="C2536">
        <v>8.1602949999999996</v>
      </c>
    </row>
    <row r="2537" spans="1:3" x14ac:dyDescent="0.25">
      <c r="A2537">
        <v>25.350000399999999</v>
      </c>
      <c r="B2537">
        <v>0.88737790000000005</v>
      </c>
      <c r="C2537">
        <v>8.8737790000000007</v>
      </c>
    </row>
    <row r="2538" spans="1:3" x14ac:dyDescent="0.25">
      <c r="A2538">
        <v>25.360000599999999</v>
      </c>
      <c r="B2538">
        <v>0.77967969999999998</v>
      </c>
      <c r="C2538">
        <v>7.7967969999999998</v>
      </c>
    </row>
    <row r="2539" spans="1:3" x14ac:dyDescent="0.25">
      <c r="A2539">
        <v>25.3700008</v>
      </c>
      <c r="B2539">
        <v>0.79248419999999997</v>
      </c>
      <c r="C2539">
        <v>7.9248419999999999</v>
      </c>
    </row>
    <row r="2540" spans="1:3" x14ac:dyDescent="0.25">
      <c r="A2540">
        <v>25.380001100000001</v>
      </c>
      <c r="B2540">
        <v>0.80046209999999995</v>
      </c>
      <c r="C2540">
        <v>8.0046210000000002</v>
      </c>
    </row>
    <row r="2541" spans="1:3" x14ac:dyDescent="0.25">
      <c r="A2541">
        <v>25.390001300000002</v>
      </c>
      <c r="B2541">
        <v>0.84302759999999999</v>
      </c>
      <c r="C2541">
        <v>8.4302759999999992</v>
      </c>
    </row>
    <row r="2542" spans="1:3" x14ac:dyDescent="0.25">
      <c r="A2542">
        <v>25.400001499999998</v>
      </c>
      <c r="B2542">
        <v>0.7783812</v>
      </c>
      <c r="C2542">
        <v>7.7838120000000002</v>
      </c>
    </row>
    <row r="2543" spans="1:3" x14ac:dyDescent="0.25">
      <c r="A2543">
        <v>25.4100018</v>
      </c>
      <c r="B2543">
        <v>0.7849199</v>
      </c>
      <c r="C2543">
        <v>7.8491989999999996</v>
      </c>
    </row>
    <row r="2544" spans="1:3" x14ac:dyDescent="0.25">
      <c r="A2544">
        <v>25.420002</v>
      </c>
      <c r="B2544">
        <v>0.80945429999999996</v>
      </c>
      <c r="C2544">
        <v>8.0945429999999998</v>
      </c>
    </row>
    <row r="2545" spans="1:3" x14ac:dyDescent="0.25">
      <c r="A2545">
        <v>25.4300003</v>
      </c>
      <c r="B2545">
        <v>0.84520779999999995</v>
      </c>
      <c r="C2545">
        <v>8.4520780000000002</v>
      </c>
    </row>
    <row r="2546" spans="1:3" x14ac:dyDescent="0.25">
      <c r="A2546">
        <v>25.4400005</v>
      </c>
      <c r="B2546">
        <v>0.83876090000000003</v>
      </c>
      <c r="C2546">
        <v>8.3876089999999994</v>
      </c>
    </row>
    <row r="2547" spans="1:3" x14ac:dyDescent="0.25">
      <c r="A2547">
        <v>25.450000800000002</v>
      </c>
      <c r="B2547">
        <v>0.83940170000000003</v>
      </c>
      <c r="C2547">
        <v>8.3940169999999998</v>
      </c>
    </row>
    <row r="2548" spans="1:3" x14ac:dyDescent="0.25">
      <c r="A2548">
        <v>25.460000999999998</v>
      </c>
      <c r="B2548">
        <v>0.75386359999999997</v>
      </c>
      <c r="C2548">
        <v>7.5386360000000003</v>
      </c>
    </row>
    <row r="2549" spans="1:3" x14ac:dyDescent="0.25">
      <c r="A2549">
        <v>25.470001199999999</v>
      </c>
      <c r="B2549">
        <v>0.84362700000000002</v>
      </c>
      <c r="C2549">
        <v>8.4362700000000004</v>
      </c>
    </row>
    <row r="2550" spans="1:3" x14ac:dyDescent="0.25">
      <c r="A2550">
        <v>25.480001399999999</v>
      </c>
      <c r="B2550">
        <v>0.81018950000000001</v>
      </c>
      <c r="C2550">
        <v>8.1018950000000007</v>
      </c>
    </row>
    <row r="2551" spans="1:3" x14ac:dyDescent="0.25">
      <c r="A2551">
        <v>25.490001700000001</v>
      </c>
      <c r="B2551">
        <v>0.82894109999999999</v>
      </c>
      <c r="C2551">
        <v>8.2894109999999994</v>
      </c>
    </row>
    <row r="2552" spans="1:3" x14ac:dyDescent="0.25">
      <c r="A2552">
        <v>25.500001900000001</v>
      </c>
      <c r="B2552">
        <v>0.70997149999999998</v>
      </c>
      <c r="C2552">
        <v>7.0997149999999998</v>
      </c>
    </row>
    <row r="2553" spans="1:3" x14ac:dyDescent="0.25">
      <c r="A2553">
        <v>25.510002100000001</v>
      </c>
      <c r="B2553">
        <v>0.78418169999999998</v>
      </c>
      <c r="C2553">
        <v>7.8418169999999998</v>
      </c>
    </row>
    <row r="2554" spans="1:3" x14ac:dyDescent="0.25">
      <c r="A2554">
        <v>25.520000499999998</v>
      </c>
      <c r="B2554">
        <v>0.86339279999999996</v>
      </c>
      <c r="C2554">
        <v>8.6339279999999992</v>
      </c>
    </row>
    <row r="2555" spans="1:3" x14ac:dyDescent="0.25">
      <c r="A2555">
        <v>25.530000699999999</v>
      </c>
      <c r="B2555">
        <v>0.79221520000000001</v>
      </c>
      <c r="C2555">
        <v>7.9221519999999996</v>
      </c>
    </row>
    <row r="2556" spans="1:3" x14ac:dyDescent="0.25">
      <c r="A2556">
        <v>25.540000899999999</v>
      </c>
      <c r="B2556">
        <v>0.79167799999999999</v>
      </c>
      <c r="C2556">
        <v>7.9167800000000002</v>
      </c>
    </row>
    <row r="2557" spans="1:3" x14ac:dyDescent="0.25">
      <c r="A2557">
        <v>25.550001099999999</v>
      </c>
      <c r="B2557">
        <v>0.76801730000000001</v>
      </c>
      <c r="C2557">
        <v>7.6801729999999999</v>
      </c>
    </row>
    <row r="2558" spans="1:3" x14ac:dyDescent="0.25">
      <c r="A2558">
        <v>25.560001400000001</v>
      </c>
      <c r="B2558">
        <v>0.8221195</v>
      </c>
      <c r="C2558">
        <v>8.2211949999999998</v>
      </c>
    </row>
    <row r="2559" spans="1:3" x14ac:dyDescent="0.25">
      <c r="A2559">
        <v>25.570001600000001</v>
      </c>
      <c r="B2559">
        <v>0.7239717</v>
      </c>
      <c r="C2559">
        <v>7.2397169999999997</v>
      </c>
    </row>
    <row r="2560" spans="1:3" x14ac:dyDescent="0.25">
      <c r="A2560">
        <v>25.580001800000002</v>
      </c>
      <c r="B2560">
        <v>0.75629179999999996</v>
      </c>
      <c r="C2560">
        <v>7.5629179999999998</v>
      </c>
    </row>
    <row r="2561" spans="1:3" x14ac:dyDescent="0.25">
      <c r="A2561">
        <v>25.5900021</v>
      </c>
      <c r="B2561">
        <v>0.69664479999999995</v>
      </c>
      <c r="C2561">
        <v>6.9664479999999998</v>
      </c>
    </row>
    <row r="2562" spans="1:3" x14ac:dyDescent="0.25">
      <c r="A2562">
        <v>25.600000399999999</v>
      </c>
      <c r="B2562">
        <v>0.69939720000000005</v>
      </c>
      <c r="C2562">
        <v>6.9939720000000003</v>
      </c>
    </row>
    <row r="2563" spans="1:3" x14ac:dyDescent="0.25">
      <c r="A2563">
        <v>25.610000599999999</v>
      </c>
      <c r="B2563">
        <v>0.78013270000000001</v>
      </c>
      <c r="C2563">
        <v>7.8013269999999997</v>
      </c>
    </row>
    <row r="2564" spans="1:3" x14ac:dyDescent="0.25">
      <c r="A2564">
        <v>25.6200008</v>
      </c>
      <c r="B2564">
        <v>0.89710190000000001</v>
      </c>
      <c r="C2564">
        <v>8.9710190000000001</v>
      </c>
    </row>
    <row r="2565" spans="1:3" x14ac:dyDescent="0.25">
      <c r="A2565">
        <v>25.630001100000001</v>
      </c>
      <c r="B2565">
        <v>0.76572320000000005</v>
      </c>
      <c r="C2565">
        <v>7.6572319999999996</v>
      </c>
    </row>
    <row r="2566" spans="1:3" x14ac:dyDescent="0.25">
      <c r="A2566">
        <v>25.640001300000002</v>
      </c>
      <c r="B2566">
        <v>0.8301809</v>
      </c>
      <c r="C2566">
        <v>8.3018090000000004</v>
      </c>
    </row>
    <row r="2567" spans="1:3" x14ac:dyDescent="0.25">
      <c r="A2567">
        <v>25.650001499999998</v>
      </c>
      <c r="B2567">
        <v>0.83765409999999996</v>
      </c>
      <c r="C2567">
        <v>8.3765409999999996</v>
      </c>
    </row>
    <row r="2568" spans="1:3" x14ac:dyDescent="0.25">
      <c r="A2568">
        <v>25.6600018</v>
      </c>
      <c r="B2568">
        <v>0.83441030000000005</v>
      </c>
      <c r="C2568">
        <v>8.3441030000000005</v>
      </c>
    </row>
    <row r="2569" spans="1:3" x14ac:dyDescent="0.25">
      <c r="A2569">
        <v>25.670002</v>
      </c>
      <c r="B2569">
        <v>0.86475570000000002</v>
      </c>
      <c r="C2569">
        <v>8.6475570000000008</v>
      </c>
    </row>
    <row r="2570" spans="1:3" x14ac:dyDescent="0.25">
      <c r="A2570">
        <v>25.6800003</v>
      </c>
      <c r="B2570">
        <v>0.82508859999999995</v>
      </c>
      <c r="C2570">
        <v>8.2508859999999995</v>
      </c>
    </row>
    <row r="2571" spans="1:3" x14ac:dyDescent="0.25">
      <c r="A2571">
        <v>25.6900005</v>
      </c>
      <c r="B2571">
        <v>0.82284800000000002</v>
      </c>
      <c r="C2571">
        <v>8.2284799999999994</v>
      </c>
    </row>
    <row r="2572" spans="1:3" x14ac:dyDescent="0.25">
      <c r="A2572">
        <v>25.700000800000002</v>
      </c>
      <c r="B2572">
        <v>0.86017829999999995</v>
      </c>
      <c r="C2572">
        <v>8.6017829999999993</v>
      </c>
    </row>
    <row r="2573" spans="1:3" x14ac:dyDescent="0.25">
      <c r="A2573">
        <v>25.710000999999998</v>
      </c>
      <c r="B2573">
        <v>0.85099639999999999</v>
      </c>
      <c r="C2573">
        <v>8.5099640000000001</v>
      </c>
    </row>
    <row r="2574" spans="1:3" x14ac:dyDescent="0.25">
      <c r="A2574">
        <v>25.720001199999999</v>
      </c>
      <c r="B2574">
        <v>0.88950980000000002</v>
      </c>
      <c r="C2574">
        <v>8.8950980000000008</v>
      </c>
    </row>
    <row r="2575" spans="1:3" x14ac:dyDescent="0.25">
      <c r="A2575">
        <v>25.730001399999999</v>
      </c>
      <c r="B2575">
        <v>0.87015359999999997</v>
      </c>
      <c r="C2575">
        <v>8.7015360000000008</v>
      </c>
    </row>
    <row r="2576" spans="1:3" x14ac:dyDescent="0.25">
      <c r="A2576">
        <v>25.740001700000001</v>
      </c>
      <c r="B2576">
        <v>0.87065420000000004</v>
      </c>
      <c r="C2576">
        <v>8.7065420000000007</v>
      </c>
    </row>
    <row r="2577" spans="1:3" x14ac:dyDescent="0.25">
      <c r="A2577">
        <v>25.750001900000001</v>
      </c>
      <c r="B2577">
        <v>0.84288320000000005</v>
      </c>
      <c r="C2577">
        <v>8.4288319999999999</v>
      </c>
    </row>
    <row r="2578" spans="1:3" x14ac:dyDescent="0.25">
      <c r="A2578">
        <v>25.760002100000001</v>
      </c>
      <c r="B2578">
        <v>0.78427639999999998</v>
      </c>
      <c r="C2578">
        <v>7.8427639999999998</v>
      </c>
    </row>
    <row r="2579" spans="1:3" x14ac:dyDescent="0.25">
      <c r="A2579">
        <v>25.770000499999998</v>
      </c>
      <c r="B2579">
        <v>0.8094074</v>
      </c>
      <c r="C2579">
        <v>8.0940740000000009</v>
      </c>
    </row>
    <row r="2580" spans="1:3" x14ac:dyDescent="0.25">
      <c r="A2580">
        <v>25.780000699999999</v>
      </c>
      <c r="B2580">
        <v>0.87077309999999997</v>
      </c>
      <c r="C2580">
        <v>8.7077310000000008</v>
      </c>
    </row>
    <row r="2581" spans="1:3" x14ac:dyDescent="0.25">
      <c r="A2581">
        <v>25.790000899999999</v>
      </c>
      <c r="B2581">
        <v>0.83567340000000001</v>
      </c>
      <c r="C2581">
        <v>8.3567339999999994</v>
      </c>
    </row>
    <row r="2582" spans="1:3" x14ac:dyDescent="0.25">
      <c r="A2582">
        <v>25.800001099999999</v>
      </c>
      <c r="B2582">
        <v>0.81814929999999997</v>
      </c>
      <c r="C2582">
        <v>8.1814929999999997</v>
      </c>
    </row>
    <row r="2583" spans="1:3" x14ac:dyDescent="0.25">
      <c r="A2583">
        <v>25.810001400000001</v>
      </c>
      <c r="B2583">
        <v>0.86994579999999999</v>
      </c>
      <c r="C2583">
        <v>8.6994579999999999</v>
      </c>
    </row>
    <row r="2584" spans="1:3" x14ac:dyDescent="0.25">
      <c r="A2584">
        <v>25.820001600000001</v>
      </c>
      <c r="B2584">
        <v>0.88579669999999999</v>
      </c>
      <c r="C2584">
        <v>8.8579670000000004</v>
      </c>
    </row>
    <row r="2585" spans="1:3" x14ac:dyDescent="0.25">
      <c r="A2585">
        <v>25.830001800000002</v>
      </c>
      <c r="B2585">
        <v>0.83030119999999996</v>
      </c>
      <c r="C2585">
        <v>8.3030120000000007</v>
      </c>
    </row>
    <row r="2586" spans="1:3" x14ac:dyDescent="0.25">
      <c r="A2586">
        <v>25.8400021</v>
      </c>
      <c r="B2586">
        <v>0.84915439999999998</v>
      </c>
      <c r="C2586">
        <v>8.4915439999999993</v>
      </c>
    </row>
    <row r="2587" spans="1:3" x14ac:dyDescent="0.25">
      <c r="A2587">
        <v>25.850000399999999</v>
      </c>
      <c r="B2587">
        <v>0.82869720000000002</v>
      </c>
      <c r="C2587">
        <v>8.2869720000000004</v>
      </c>
    </row>
    <row r="2588" spans="1:3" x14ac:dyDescent="0.25">
      <c r="A2588">
        <v>25.860000599999999</v>
      </c>
      <c r="B2588">
        <v>0.88374399999999997</v>
      </c>
      <c r="C2588">
        <v>8.8374400000000009</v>
      </c>
    </row>
    <row r="2589" spans="1:3" x14ac:dyDescent="0.25">
      <c r="A2589">
        <v>25.8700008</v>
      </c>
      <c r="B2589">
        <v>0.77897490000000003</v>
      </c>
      <c r="C2589">
        <v>7.7897489999999996</v>
      </c>
    </row>
    <row r="2590" spans="1:3" x14ac:dyDescent="0.25">
      <c r="A2590">
        <v>25.880001100000001</v>
      </c>
      <c r="B2590">
        <v>0.825766</v>
      </c>
      <c r="C2590">
        <v>8.2576599999999996</v>
      </c>
    </row>
    <row r="2591" spans="1:3" x14ac:dyDescent="0.25">
      <c r="A2591">
        <v>25.890001300000002</v>
      </c>
      <c r="B2591">
        <v>0.77365709999999999</v>
      </c>
      <c r="C2591">
        <v>7.7365709999999996</v>
      </c>
    </row>
    <row r="2592" spans="1:3" x14ac:dyDescent="0.25">
      <c r="A2592">
        <v>25.900001499999998</v>
      </c>
      <c r="B2592">
        <v>0.83410660000000003</v>
      </c>
      <c r="C2592">
        <v>8.3410659999999996</v>
      </c>
    </row>
    <row r="2593" spans="1:3" x14ac:dyDescent="0.25">
      <c r="A2593">
        <v>25.9100018</v>
      </c>
      <c r="B2593">
        <v>0.86312960000000005</v>
      </c>
      <c r="C2593">
        <v>8.6312960000000007</v>
      </c>
    </row>
    <row r="2594" spans="1:3" x14ac:dyDescent="0.25">
      <c r="A2594">
        <v>25.920002</v>
      </c>
      <c r="B2594">
        <v>0.84633230000000004</v>
      </c>
      <c r="C2594">
        <v>8.4633230000000008</v>
      </c>
    </row>
    <row r="2595" spans="1:3" x14ac:dyDescent="0.25">
      <c r="A2595">
        <v>25.9300003</v>
      </c>
      <c r="B2595">
        <v>0.85841540000000005</v>
      </c>
      <c r="C2595">
        <v>8.5841539999999998</v>
      </c>
    </row>
    <row r="2596" spans="1:3" x14ac:dyDescent="0.25">
      <c r="A2596">
        <v>25.9400005</v>
      </c>
      <c r="B2596">
        <v>0.80917720000000004</v>
      </c>
      <c r="C2596">
        <v>8.0917720000000006</v>
      </c>
    </row>
    <row r="2597" spans="1:3" x14ac:dyDescent="0.25">
      <c r="A2597">
        <v>25.950000800000002</v>
      </c>
      <c r="B2597">
        <v>0.69601420000000003</v>
      </c>
      <c r="C2597">
        <v>6.9601420000000003</v>
      </c>
    </row>
    <row r="2598" spans="1:3" x14ac:dyDescent="0.25">
      <c r="A2598">
        <v>25.960000999999998</v>
      </c>
      <c r="B2598">
        <v>0.71219209999999999</v>
      </c>
      <c r="C2598">
        <v>7.1219210000000004</v>
      </c>
    </row>
    <row r="2599" spans="1:3" x14ac:dyDescent="0.25">
      <c r="A2599">
        <v>25.970001199999999</v>
      </c>
      <c r="B2599">
        <v>0.76469489999999996</v>
      </c>
      <c r="C2599">
        <v>7.6469490000000002</v>
      </c>
    </row>
    <row r="2600" spans="1:3" x14ac:dyDescent="0.25">
      <c r="A2600">
        <v>25.980001399999999</v>
      </c>
      <c r="B2600">
        <v>0.72721760000000002</v>
      </c>
      <c r="C2600">
        <v>7.272176</v>
      </c>
    </row>
    <row r="2601" spans="1:3" x14ac:dyDescent="0.25">
      <c r="A2601">
        <v>25.990001700000001</v>
      </c>
      <c r="B2601">
        <v>0.89147390000000004</v>
      </c>
      <c r="C2601">
        <v>8.9147390000000009</v>
      </c>
    </row>
    <row r="2602" spans="1:3" x14ac:dyDescent="0.25">
      <c r="A2602">
        <v>26.000001900000001</v>
      </c>
      <c r="B2602">
        <v>0.82921409999999995</v>
      </c>
      <c r="C2602">
        <v>8.2921410000000009</v>
      </c>
    </row>
    <row r="2603" spans="1:3" x14ac:dyDescent="0.25">
      <c r="A2603">
        <v>26.010002100000001</v>
      </c>
      <c r="B2603">
        <v>0.82352510000000001</v>
      </c>
      <c r="C2603">
        <v>8.2352509999999999</v>
      </c>
    </row>
    <row r="2604" spans="1:3" x14ac:dyDescent="0.25">
      <c r="A2604">
        <v>26.020000499999998</v>
      </c>
      <c r="B2604">
        <v>0.84582939999999995</v>
      </c>
      <c r="C2604">
        <v>8.4582940000000004</v>
      </c>
    </row>
    <row r="2605" spans="1:3" x14ac:dyDescent="0.25">
      <c r="A2605">
        <v>26.030000699999999</v>
      </c>
      <c r="B2605">
        <v>0.76680490000000001</v>
      </c>
      <c r="C2605">
        <v>7.6680489999999999</v>
      </c>
    </row>
    <row r="2606" spans="1:3" x14ac:dyDescent="0.25">
      <c r="A2606">
        <v>26.040000899999999</v>
      </c>
      <c r="B2606">
        <v>0.73007880000000003</v>
      </c>
      <c r="C2606">
        <v>7.3007879999999998</v>
      </c>
    </row>
    <row r="2607" spans="1:3" x14ac:dyDescent="0.25">
      <c r="A2607">
        <v>26.050001099999999</v>
      </c>
      <c r="B2607">
        <v>0.76460640000000002</v>
      </c>
      <c r="C2607">
        <v>7.646064</v>
      </c>
    </row>
    <row r="2608" spans="1:3" x14ac:dyDescent="0.25">
      <c r="A2608">
        <v>26.060001400000001</v>
      </c>
      <c r="B2608">
        <v>0.86084000000000005</v>
      </c>
      <c r="C2608">
        <v>8.6083999999999996</v>
      </c>
    </row>
    <row r="2609" spans="1:3" x14ac:dyDescent="0.25">
      <c r="A2609">
        <v>26.070001600000001</v>
      </c>
      <c r="B2609">
        <v>0.7793641</v>
      </c>
      <c r="C2609">
        <v>7.793641</v>
      </c>
    </row>
    <row r="2610" spans="1:3" x14ac:dyDescent="0.25">
      <c r="A2610">
        <v>26.080001800000002</v>
      </c>
      <c r="B2610">
        <v>0.85457240000000001</v>
      </c>
      <c r="C2610">
        <v>8.5457239999999999</v>
      </c>
    </row>
    <row r="2611" spans="1:3" x14ac:dyDescent="0.25">
      <c r="A2611">
        <v>26.0900021</v>
      </c>
      <c r="B2611">
        <v>0.80451499999999998</v>
      </c>
      <c r="C2611">
        <v>8.0451499999999996</v>
      </c>
    </row>
    <row r="2612" spans="1:3" x14ac:dyDescent="0.25">
      <c r="A2612">
        <v>26.100000399999999</v>
      </c>
      <c r="B2612">
        <v>0.80670900000000001</v>
      </c>
      <c r="C2612">
        <v>8.0670900000000003</v>
      </c>
    </row>
    <row r="2613" spans="1:3" x14ac:dyDescent="0.25">
      <c r="A2613">
        <v>26.110000599999999</v>
      </c>
      <c r="B2613">
        <v>0.70405989999999996</v>
      </c>
      <c r="C2613">
        <v>7.0405990000000003</v>
      </c>
    </row>
    <row r="2614" spans="1:3" x14ac:dyDescent="0.25">
      <c r="A2614">
        <v>26.1200008</v>
      </c>
      <c r="B2614">
        <v>0.7656328</v>
      </c>
      <c r="C2614">
        <v>7.6563280000000002</v>
      </c>
    </row>
    <row r="2615" spans="1:3" x14ac:dyDescent="0.25">
      <c r="A2615">
        <v>26.130001100000001</v>
      </c>
      <c r="B2615">
        <v>0.77515909999999999</v>
      </c>
      <c r="C2615">
        <v>7.7515910000000003</v>
      </c>
    </row>
    <row r="2616" spans="1:3" x14ac:dyDescent="0.25">
      <c r="A2616">
        <v>26.140001300000002</v>
      </c>
      <c r="B2616">
        <v>0.78766029999999998</v>
      </c>
      <c r="C2616">
        <v>7.8766030000000002</v>
      </c>
    </row>
    <row r="2617" spans="1:3" x14ac:dyDescent="0.25">
      <c r="A2617">
        <v>26.150001499999998</v>
      </c>
      <c r="B2617">
        <v>0.88923969999999997</v>
      </c>
      <c r="C2617">
        <v>8.8923970000000008</v>
      </c>
    </row>
    <row r="2618" spans="1:3" x14ac:dyDescent="0.25">
      <c r="A2618">
        <v>26.1600018</v>
      </c>
      <c r="B2618">
        <v>0.78248879999999998</v>
      </c>
      <c r="C2618">
        <v>7.8248879999999996</v>
      </c>
    </row>
    <row r="2619" spans="1:3" x14ac:dyDescent="0.25">
      <c r="A2619">
        <v>26.170002</v>
      </c>
      <c r="B2619">
        <v>0.74703790000000003</v>
      </c>
      <c r="C2619">
        <v>7.4703790000000003</v>
      </c>
    </row>
    <row r="2620" spans="1:3" x14ac:dyDescent="0.25">
      <c r="A2620">
        <v>26.1800003</v>
      </c>
      <c r="B2620">
        <v>0.87835050000000003</v>
      </c>
      <c r="C2620">
        <v>8.7835049999999999</v>
      </c>
    </row>
    <row r="2621" spans="1:3" x14ac:dyDescent="0.25">
      <c r="A2621">
        <v>26.1900005</v>
      </c>
      <c r="B2621">
        <v>0.77628509999999995</v>
      </c>
      <c r="C2621">
        <v>7.7628510000000004</v>
      </c>
    </row>
    <row r="2622" spans="1:3" x14ac:dyDescent="0.25">
      <c r="A2622">
        <v>26.200000800000002</v>
      </c>
      <c r="B2622">
        <v>0.82539680000000004</v>
      </c>
      <c r="C2622">
        <v>8.2539680000000004</v>
      </c>
    </row>
    <row r="2623" spans="1:3" x14ac:dyDescent="0.25">
      <c r="A2623">
        <v>26.210000999999998</v>
      </c>
      <c r="B2623">
        <v>0.87451599999999996</v>
      </c>
      <c r="C2623">
        <v>8.7451600000000003</v>
      </c>
    </row>
    <row r="2624" spans="1:3" x14ac:dyDescent="0.25">
      <c r="A2624">
        <v>26.220001199999999</v>
      </c>
      <c r="B2624">
        <v>0.89125650000000001</v>
      </c>
      <c r="C2624">
        <v>8.9125650000000007</v>
      </c>
    </row>
    <row r="2625" spans="1:3" x14ac:dyDescent="0.25">
      <c r="A2625">
        <v>26.230001399999999</v>
      </c>
      <c r="B2625">
        <v>0.83074020000000004</v>
      </c>
      <c r="C2625">
        <v>8.3074019999999997</v>
      </c>
    </row>
    <row r="2626" spans="1:3" x14ac:dyDescent="0.25">
      <c r="A2626">
        <v>26.240001700000001</v>
      </c>
      <c r="B2626">
        <v>0.84760809999999998</v>
      </c>
      <c r="C2626">
        <v>8.4760810000000006</v>
      </c>
    </row>
    <row r="2627" spans="1:3" x14ac:dyDescent="0.25">
      <c r="A2627">
        <v>26.250001900000001</v>
      </c>
      <c r="B2627">
        <v>0.73871030000000004</v>
      </c>
      <c r="C2627">
        <v>7.3871029999999998</v>
      </c>
    </row>
    <row r="2628" spans="1:3" x14ac:dyDescent="0.25">
      <c r="A2628">
        <v>26.260002100000001</v>
      </c>
      <c r="B2628">
        <v>0.81836830000000005</v>
      </c>
      <c r="C2628">
        <v>8.1836830000000003</v>
      </c>
    </row>
    <row r="2629" spans="1:3" x14ac:dyDescent="0.25">
      <c r="A2629">
        <v>26.270000499999998</v>
      </c>
      <c r="B2629">
        <v>0.72110759999999996</v>
      </c>
      <c r="C2629">
        <v>7.2110760000000003</v>
      </c>
    </row>
    <row r="2630" spans="1:3" x14ac:dyDescent="0.25">
      <c r="A2630">
        <v>26.280000699999999</v>
      </c>
      <c r="B2630">
        <v>0.83892149999999999</v>
      </c>
      <c r="C2630">
        <v>8.3892150000000001</v>
      </c>
    </row>
    <row r="2631" spans="1:3" x14ac:dyDescent="0.25">
      <c r="A2631">
        <v>26.290000899999999</v>
      </c>
      <c r="B2631">
        <v>0.84456200000000003</v>
      </c>
      <c r="C2631">
        <v>8.4456199999999999</v>
      </c>
    </row>
    <row r="2632" spans="1:3" x14ac:dyDescent="0.25">
      <c r="A2632">
        <v>26.300001099999999</v>
      </c>
      <c r="B2632">
        <v>0.84860429999999998</v>
      </c>
      <c r="C2632">
        <v>8.4860430000000004</v>
      </c>
    </row>
    <row r="2633" spans="1:3" x14ac:dyDescent="0.25">
      <c r="A2633">
        <v>26.310001400000001</v>
      </c>
      <c r="B2633">
        <v>0.80552699999999999</v>
      </c>
      <c r="C2633">
        <v>8.0552700000000002</v>
      </c>
    </row>
    <row r="2634" spans="1:3" x14ac:dyDescent="0.25">
      <c r="A2634">
        <v>26.320001600000001</v>
      </c>
      <c r="B2634">
        <v>0.82312090000000004</v>
      </c>
      <c r="C2634">
        <v>8.2312089999999998</v>
      </c>
    </row>
    <row r="2635" spans="1:3" x14ac:dyDescent="0.25">
      <c r="A2635">
        <v>26.330001800000002</v>
      </c>
      <c r="B2635">
        <v>0.80041410000000002</v>
      </c>
      <c r="C2635">
        <v>8.0041410000000006</v>
      </c>
    </row>
    <row r="2636" spans="1:3" x14ac:dyDescent="0.25">
      <c r="A2636">
        <v>26.3400021</v>
      </c>
      <c r="B2636">
        <v>0.85903700000000005</v>
      </c>
      <c r="C2636">
        <v>8.5903700000000001</v>
      </c>
    </row>
    <row r="2637" spans="1:3" x14ac:dyDescent="0.25">
      <c r="A2637">
        <v>26.350000399999999</v>
      </c>
      <c r="B2637">
        <v>0.81457769999999996</v>
      </c>
      <c r="C2637">
        <v>8.1457770000000007</v>
      </c>
    </row>
    <row r="2638" spans="1:3" x14ac:dyDescent="0.25">
      <c r="A2638">
        <v>26.360000599999999</v>
      </c>
      <c r="B2638">
        <v>0.80001990000000001</v>
      </c>
      <c r="C2638">
        <v>8.0001990000000003</v>
      </c>
    </row>
    <row r="2639" spans="1:3" x14ac:dyDescent="0.25">
      <c r="A2639">
        <v>26.3700008</v>
      </c>
      <c r="B2639">
        <v>0.81986720000000002</v>
      </c>
      <c r="C2639">
        <v>8.1986720000000002</v>
      </c>
    </row>
    <row r="2640" spans="1:3" x14ac:dyDescent="0.25">
      <c r="A2640">
        <v>26.380001100000001</v>
      </c>
      <c r="B2640">
        <v>0.83345270000000005</v>
      </c>
      <c r="C2640">
        <v>8.3345269999999996</v>
      </c>
    </row>
    <row r="2641" spans="1:3" x14ac:dyDescent="0.25">
      <c r="A2641">
        <v>26.390001300000002</v>
      </c>
      <c r="B2641">
        <v>0.80636240000000003</v>
      </c>
      <c r="C2641">
        <v>8.0636240000000008</v>
      </c>
    </row>
    <row r="2642" spans="1:3" x14ac:dyDescent="0.25">
      <c r="A2642">
        <v>26.400001499999998</v>
      </c>
      <c r="B2642">
        <v>0.87696099999999999</v>
      </c>
      <c r="C2642">
        <v>8.7696100000000001</v>
      </c>
    </row>
    <row r="2643" spans="1:3" x14ac:dyDescent="0.25">
      <c r="A2643">
        <v>26.4100018</v>
      </c>
      <c r="B2643">
        <v>0.8827277</v>
      </c>
      <c r="C2643">
        <v>8.8272770000000005</v>
      </c>
    </row>
    <row r="2644" spans="1:3" x14ac:dyDescent="0.25">
      <c r="A2644">
        <v>26.420002</v>
      </c>
      <c r="B2644">
        <v>0.85967340000000003</v>
      </c>
      <c r="C2644">
        <v>8.5967339999999997</v>
      </c>
    </row>
    <row r="2645" spans="1:3" x14ac:dyDescent="0.25">
      <c r="A2645">
        <v>26.4300003</v>
      </c>
      <c r="B2645">
        <v>0.73430790000000001</v>
      </c>
      <c r="C2645">
        <v>7.3430790000000004</v>
      </c>
    </row>
    <row r="2646" spans="1:3" x14ac:dyDescent="0.25">
      <c r="A2646">
        <v>26.4400005</v>
      </c>
      <c r="B2646">
        <v>0.82515910000000003</v>
      </c>
      <c r="C2646">
        <v>8.2515909999999995</v>
      </c>
    </row>
    <row r="2647" spans="1:3" x14ac:dyDescent="0.25">
      <c r="A2647">
        <v>26.450000800000002</v>
      </c>
      <c r="B2647">
        <v>0.86207500000000004</v>
      </c>
      <c r="C2647">
        <v>8.6207499999999992</v>
      </c>
    </row>
    <row r="2648" spans="1:3" x14ac:dyDescent="0.25">
      <c r="A2648">
        <v>26.460000999999998</v>
      </c>
      <c r="B2648">
        <v>0.91859829999999998</v>
      </c>
      <c r="C2648">
        <v>9.1859830000000002</v>
      </c>
    </row>
    <row r="2649" spans="1:3" x14ac:dyDescent="0.25">
      <c r="A2649">
        <v>26.470001199999999</v>
      </c>
      <c r="B2649">
        <v>0.82939940000000001</v>
      </c>
      <c r="C2649">
        <v>8.2939939999999996</v>
      </c>
    </row>
    <row r="2650" spans="1:3" x14ac:dyDescent="0.25">
      <c r="A2650">
        <v>26.480001399999999</v>
      </c>
      <c r="B2650">
        <v>0.8983276</v>
      </c>
      <c r="C2650">
        <v>8.983276</v>
      </c>
    </row>
    <row r="2651" spans="1:3" x14ac:dyDescent="0.25">
      <c r="A2651">
        <v>26.490001700000001</v>
      </c>
      <c r="B2651">
        <v>0.87621329999999997</v>
      </c>
      <c r="C2651">
        <v>8.7621330000000004</v>
      </c>
    </row>
    <row r="2652" spans="1:3" x14ac:dyDescent="0.25">
      <c r="A2652">
        <v>26.500001900000001</v>
      </c>
      <c r="B2652">
        <v>0.72889760000000003</v>
      </c>
      <c r="C2652">
        <v>7.2889759999999999</v>
      </c>
    </row>
    <row r="2653" spans="1:3" x14ac:dyDescent="0.25">
      <c r="A2653">
        <v>26.510002100000001</v>
      </c>
      <c r="B2653">
        <v>0.78919019999999995</v>
      </c>
      <c r="C2653">
        <v>7.891902</v>
      </c>
    </row>
    <row r="2654" spans="1:3" x14ac:dyDescent="0.25">
      <c r="A2654">
        <v>26.520000499999998</v>
      </c>
      <c r="B2654">
        <v>0.8169959</v>
      </c>
      <c r="C2654">
        <v>8.1699590000000004</v>
      </c>
    </row>
    <row r="2655" spans="1:3" x14ac:dyDescent="0.25">
      <c r="A2655">
        <v>26.530000699999999</v>
      </c>
      <c r="B2655">
        <v>0.82222130000000004</v>
      </c>
      <c r="C2655">
        <v>8.222213</v>
      </c>
    </row>
    <row r="2656" spans="1:3" x14ac:dyDescent="0.25">
      <c r="A2656">
        <v>26.540000899999999</v>
      </c>
      <c r="B2656">
        <v>0.83015930000000004</v>
      </c>
      <c r="C2656">
        <v>8.3015930000000004</v>
      </c>
    </row>
    <row r="2657" spans="1:3" x14ac:dyDescent="0.25">
      <c r="A2657">
        <v>26.550001099999999</v>
      </c>
      <c r="B2657">
        <v>0.83592520000000003</v>
      </c>
      <c r="C2657">
        <v>8.3592519999999997</v>
      </c>
    </row>
    <row r="2658" spans="1:3" x14ac:dyDescent="0.25">
      <c r="A2658">
        <v>26.560001400000001</v>
      </c>
      <c r="B2658">
        <v>0.81410090000000002</v>
      </c>
      <c r="C2658">
        <v>8.1410090000000004</v>
      </c>
    </row>
    <row r="2659" spans="1:3" x14ac:dyDescent="0.25">
      <c r="A2659">
        <v>26.570001600000001</v>
      </c>
      <c r="B2659">
        <v>0.82081280000000001</v>
      </c>
      <c r="C2659">
        <v>8.2081280000000003</v>
      </c>
    </row>
    <row r="2660" spans="1:3" x14ac:dyDescent="0.25">
      <c r="A2660">
        <v>26.580001800000002</v>
      </c>
      <c r="B2660">
        <v>0.90402470000000001</v>
      </c>
      <c r="C2660">
        <v>9.0402470000000008</v>
      </c>
    </row>
    <row r="2661" spans="1:3" x14ac:dyDescent="0.25">
      <c r="A2661">
        <v>26.5900021</v>
      </c>
      <c r="B2661">
        <v>0.88945399999999997</v>
      </c>
      <c r="C2661">
        <v>8.8945399999999992</v>
      </c>
    </row>
    <row r="2662" spans="1:3" x14ac:dyDescent="0.25">
      <c r="A2662">
        <v>26.600000399999999</v>
      </c>
      <c r="B2662">
        <v>0.85426029999999997</v>
      </c>
      <c r="C2662">
        <v>8.5426029999999997</v>
      </c>
    </row>
    <row r="2663" spans="1:3" x14ac:dyDescent="0.25">
      <c r="A2663">
        <v>26.610000599999999</v>
      </c>
      <c r="B2663">
        <v>0.75058950000000002</v>
      </c>
      <c r="C2663">
        <v>7.5058949999999998</v>
      </c>
    </row>
    <row r="2664" spans="1:3" x14ac:dyDescent="0.25">
      <c r="A2664">
        <v>26.6200008</v>
      </c>
      <c r="B2664">
        <v>0.81601469999999998</v>
      </c>
      <c r="C2664">
        <v>8.1601470000000003</v>
      </c>
    </row>
    <row r="2665" spans="1:3" x14ac:dyDescent="0.25">
      <c r="A2665">
        <v>26.630001100000001</v>
      </c>
      <c r="B2665">
        <v>0.83841840000000001</v>
      </c>
      <c r="C2665">
        <v>8.3841839999999994</v>
      </c>
    </row>
    <row r="2666" spans="1:3" x14ac:dyDescent="0.25">
      <c r="A2666">
        <v>26.640001300000002</v>
      </c>
      <c r="B2666">
        <v>0.855966</v>
      </c>
      <c r="C2666">
        <v>8.5596599999999992</v>
      </c>
    </row>
    <row r="2667" spans="1:3" x14ac:dyDescent="0.25">
      <c r="A2667">
        <v>26.650001499999998</v>
      </c>
      <c r="B2667">
        <v>0.77629970000000004</v>
      </c>
      <c r="C2667">
        <v>7.7629970000000004</v>
      </c>
    </row>
    <row r="2668" spans="1:3" x14ac:dyDescent="0.25">
      <c r="A2668">
        <v>26.6600018</v>
      </c>
      <c r="B2668">
        <v>0.91019139999999998</v>
      </c>
      <c r="C2668">
        <v>9.1019140000000007</v>
      </c>
    </row>
    <row r="2669" spans="1:3" x14ac:dyDescent="0.25">
      <c r="A2669">
        <v>26.670002</v>
      </c>
      <c r="B2669">
        <v>0.77998089999999998</v>
      </c>
      <c r="C2669">
        <v>7.7998089999999998</v>
      </c>
    </row>
    <row r="2670" spans="1:3" x14ac:dyDescent="0.25">
      <c r="A2670">
        <v>26.680002200000001</v>
      </c>
      <c r="B2670">
        <v>0.83006809999999998</v>
      </c>
      <c r="C2670">
        <v>8.3006810000000009</v>
      </c>
    </row>
    <row r="2671" spans="1:3" x14ac:dyDescent="0.25">
      <c r="A2671">
        <v>26.6900005</v>
      </c>
      <c r="B2671">
        <v>0.9336835</v>
      </c>
      <c r="C2671">
        <v>9.3368350000000007</v>
      </c>
    </row>
    <row r="2672" spans="1:3" x14ac:dyDescent="0.25">
      <c r="A2672">
        <v>26.700000800000002</v>
      </c>
      <c r="B2672">
        <v>0.82280549999999997</v>
      </c>
      <c r="C2672">
        <v>8.2280549999999995</v>
      </c>
    </row>
    <row r="2673" spans="1:3" x14ac:dyDescent="0.25">
      <c r="A2673">
        <v>26.710000999999998</v>
      </c>
      <c r="B2673">
        <v>0.81523659999999998</v>
      </c>
      <c r="C2673">
        <v>8.1523660000000007</v>
      </c>
    </row>
    <row r="2674" spans="1:3" x14ac:dyDescent="0.25">
      <c r="A2674">
        <v>26.720001199999999</v>
      </c>
      <c r="B2674">
        <v>0.83431909999999998</v>
      </c>
      <c r="C2674">
        <v>8.3431909999999991</v>
      </c>
    </row>
    <row r="2675" spans="1:3" x14ac:dyDescent="0.25">
      <c r="A2675">
        <v>26.730001399999999</v>
      </c>
      <c r="B2675">
        <v>0.8283935</v>
      </c>
      <c r="C2675">
        <v>8.2839349999999996</v>
      </c>
    </row>
    <row r="2676" spans="1:3" x14ac:dyDescent="0.25">
      <c r="A2676">
        <v>26.740001700000001</v>
      </c>
      <c r="B2676">
        <v>0.83297589999999999</v>
      </c>
      <c r="C2676">
        <v>8.3297589999999992</v>
      </c>
    </row>
    <row r="2677" spans="1:3" x14ac:dyDescent="0.25">
      <c r="A2677">
        <v>26.750001900000001</v>
      </c>
      <c r="B2677">
        <v>0.78229190000000004</v>
      </c>
      <c r="C2677">
        <v>7.8229189999999997</v>
      </c>
    </row>
    <row r="2678" spans="1:3" x14ac:dyDescent="0.25">
      <c r="A2678">
        <v>26.760002100000001</v>
      </c>
      <c r="B2678">
        <v>0.87575130000000001</v>
      </c>
      <c r="C2678">
        <v>8.7575129999999994</v>
      </c>
    </row>
    <row r="2679" spans="1:3" x14ac:dyDescent="0.25">
      <c r="A2679">
        <v>26.770000499999998</v>
      </c>
      <c r="B2679">
        <v>0.92275359999999995</v>
      </c>
      <c r="C2679">
        <v>9.2275360000000006</v>
      </c>
    </row>
    <row r="2680" spans="1:3" x14ac:dyDescent="0.25">
      <c r="A2680">
        <v>26.780000699999999</v>
      </c>
      <c r="B2680">
        <v>0.85672009999999998</v>
      </c>
      <c r="C2680">
        <v>8.5672010000000007</v>
      </c>
    </row>
    <row r="2681" spans="1:3" x14ac:dyDescent="0.25">
      <c r="A2681">
        <v>26.790000899999999</v>
      </c>
      <c r="B2681">
        <v>0.89526559999999999</v>
      </c>
      <c r="C2681">
        <v>8.9526559999999993</v>
      </c>
    </row>
    <row r="2682" spans="1:3" x14ac:dyDescent="0.25">
      <c r="A2682">
        <v>26.800001099999999</v>
      </c>
      <c r="B2682">
        <v>0.83966890000000005</v>
      </c>
      <c r="C2682">
        <v>8.3966890000000003</v>
      </c>
    </row>
    <row r="2683" spans="1:3" x14ac:dyDescent="0.25">
      <c r="A2683">
        <v>26.810001400000001</v>
      </c>
      <c r="B2683">
        <v>0.85857349999999999</v>
      </c>
      <c r="C2683">
        <v>8.5857349999999997</v>
      </c>
    </row>
    <row r="2684" spans="1:3" x14ac:dyDescent="0.25">
      <c r="A2684">
        <v>26.820001600000001</v>
      </c>
      <c r="B2684">
        <v>0.88435249999999999</v>
      </c>
      <c r="C2684">
        <v>8.8435249999999996</v>
      </c>
    </row>
    <row r="2685" spans="1:3" x14ac:dyDescent="0.25">
      <c r="A2685">
        <v>26.830001800000002</v>
      </c>
      <c r="B2685">
        <v>0.87872879999999998</v>
      </c>
      <c r="C2685">
        <v>8.7872880000000002</v>
      </c>
    </row>
    <row r="2686" spans="1:3" x14ac:dyDescent="0.25">
      <c r="A2686">
        <v>26.8400021</v>
      </c>
      <c r="B2686">
        <v>0.84889570000000003</v>
      </c>
      <c r="C2686">
        <v>8.4889569999999992</v>
      </c>
    </row>
    <row r="2687" spans="1:3" x14ac:dyDescent="0.25">
      <c r="A2687">
        <v>26.850000399999999</v>
      </c>
      <c r="B2687">
        <v>0.86198730000000001</v>
      </c>
      <c r="C2687">
        <v>8.6198730000000001</v>
      </c>
    </row>
    <row r="2688" spans="1:3" x14ac:dyDescent="0.25">
      <c r="A2688">
        <v>26.860000599999999</v>
      </c>
      <c r="B2688">
        <v>0.83431719999999998</v>
      </c>
      <c r="C2688">
        <v>8.3431719999999991</v>
      </c>
    </row>
    <row r="2689" spans="1:3" x14ac:dyDescent="0.25">
      <c r="A2689">
        <v>26.8700008</v>
      </c>
      <c r="B2689">
        <v>0.84489890000000001</v>
      </c>
      <c r="C2689">
        <v>8.4489889999999992</v>
      </c>
    </row>
    <row r="2690" spans="1:3" x14ac:dyDescent="0.25">
      <c r="A2690">
        <v>26.880001100000001</v>
      </c>
      <c r="B2690">
        <v>0.9125084</v>
      </c>
      <c r="C2690">
        <v>9.1250839999999993</v>
      </c>
    </row>
    <row r="2691" spans="1:3" x14ac:dyDescent="0.25">
      <c r="A2691">
        <v>26.890001300000002</v>
      </c>
      <c r="B2691">
        <v>0.73424469999999997</v>
      </c>
      <c r="C2691">
        <v>7.3424469999999999</v>
      </c>
    </row>
    <row r="2692" spans="1:3" x14ac:dyDescent="0.25">
      <c r="A2692">
        <v>26.900001499999998</v>
      </c>
      <c r="B2692">
        <v>0.81053750000000002</v>
      </c>
      <c r="C2692">
        <v>8.1053750000000004</v>
      </c>
    </row>
    <row r="2693" spans="1:3" x14ac:dyDescent="0.25">
      <c r="A2693">
        <v>26.9100018</v>
      </c>
      <c r="B2693">
        <v>0.80710579999999998</v>
      </c>
      <c r="C2693">
        <v>8.0710580000000007</v>
      </c>
    </row>
    <row r="2694" spans="1:3" x14ac:dyDescent="0.25">
      <c r="A2694">
        <v>26.920002</v>
      </c>
      <c r="B2694">
        <v>0.79538989999999998</v>
      </c>
      <c r="C2694">
        <v>7.9538989999999998</v>
      </c>
    </row>
    <row r="2695" spans="1:3" x14ac:dyDescent="0.25">
      <c r="A2695">
        <v>26.930002200000001</v>
      </c>
      <c r="B2695">
        <v>0.85088589999999997</v>
      </c>
      <c r="C2695">
        <v>8.5088589999999993</v>
      </c>
    </row>
    <row r="2696" spans="1:3" x14ac:dyDescent="0.25">
      <c r="A2696">
        <v>26.9400005</v>
      </c>
      <c r="B2696">
        <v>0.94911809999999996</v>
      </c>
      <c r="C2696">
        <v>9.4911809999999992</v>
      </c>
    </row>
    <row r="2697" spans="1:3" x14ac:dyDescent="0.25">
      <c r="A2697">
        <v>26.950000800000002</v>
      </c>
      <c r="B2697">
        <v>0.82691729999999997</v>
      </c>
      <c r="C2697">
        <v>8.2691730000000003</v>
      </c>
    </row>
    <row r="2698" spans="1:3" x14ac:dyDescent="0.25">
      <c r="A2698">
        <v>26.960000999999998</v>
      </c>
      <c r="B2698">
        <v>0.88617829999999997</v>
      </c>
      <c r="C2698">
        <v>8.8617830000000009</v>
      </c>
    </row>
    <row r="2699" spans="1:3" x14ac:dyDescent="0.25">
      <c r="A2699">
        <v>26.970001199999999</v>
      </c>
      <c r="B2699">
        <v>0.8525047</v>
      </c>
      <c r="C2699">
        <v>8.5250470000000007</v>
      </c>
    </row>
    <row r="2700" spans="1:3" x14ac:dyDescent="0.25">
      <c r="A2700">
        <v>26.980001399999999</v>
      </c>
      <c r="B2700">
        <v>0.9141032</v>
      </c>
      <c r="C2700">
        <v>9.1410319999999992</v>
      </c>
    </row>
    <row r="2701" spans="1:3" x14ac:dyDescent="0.25">
      <c r="A2701">
        <v>26.990001700000001</v>
      </c>
      <c r="B2701">
        <v>0.85519860000000003</v>
      </c>
      <c r="C2701">
        <v>8.5519859999999994</v>
      </c>
    </row>
    <row r="2702" spans="1:3" x14ac:dyDescent="0.25">
      <c r="A2702">
        <v>27.000001900000001</v>
      </c>
      <c r="B2702">
        <v>0.8551067</v>
      </c>
      <c r="C2702">
        <v>8.5510669999999998</v>
      </c>
    </row>
    <row r="2703" spans="1:3" x14ac:dyDescent="0.25">
      <c r="A2703">
        <v>27.010002100000001</v>
      </c>
      <c r="B2703">
        <v>0.79573720000000003</v>
      </c>
      <c r="C2703">
        <v>7.9573720000000003</v>
      </c>
    </row>
    <row r="2704" spans="1:3" x14ac:dyDescent="0.25">
      <c r="A2704">
        <v>27.020000499999998</v>
      </c>
      <c r="B2704">
        <v>0.88844999999999996</v>
      </c>
      <c r="C2704">
        <v>8.8844999999999992</v>
      </c>
    </row>
    <row r="2705" spans="1:3" x14ac:dyDescent="0.25">
      <c r="A2705">
        <v>27.030000699999999</v>
      </c>
      <c r="B2705">
        <v>0.83419540000000003</v>
      </c>
      <c r="C2705">
        <v>8.3419539999999994</v>
      </c>
    </row>
    <row r="2706" spans="1:3" x14ac:dyDescent="0.25">
      <c r="A2706">
        <v>27.040000899999999</v>
      </c>
      <c r="B2706">
        <v>0.85980279999999998</v>
      </c>
      <c r="C2706">
        <v>8.5980279999999993</v>
      </c>
    </row>
    <row r="2707" spans="1:3" x14ac:dyDescent="0.25">
      <c r="A2707">
        <v>27.050001099999999</v>
      </c>
      <c r="B2707">
        <v>0.86147079999999998</v>
      </c>
      <c r="C2707">
        <v>8.6147080000000003</v>
      </c>
    </row>
    <row r="2708" spans="1:3" x14ac:dyDescent="0.25">
      <c r="A2708">
        <v>27.060001400000001</v>
      </c>
      <c r="B2708">
        <v>0.87131449999999999</v>
      </c>
      <c r="C2708">
        <v>8.7131450000000008</v>
      </c>
    </row>
    <row r="2709" spans="1:3" x14ac:dyDescent="0.25">
      <c r="A2709">
        <v>27.070001600000001</v>
      </c>
      <c r="B2709">
        <v>0.83693059999999997</v>
      </c>
      <c r="C2709">
        <v>8.3693059999999999</v>
      </c>
    </row>
    <row r="2710" spans="1:3" x14ac:dyDescent="0.25">
      <c r="A2710">
        <v>27.080001800000002</v>
      </c>
      <c r="B2710">
        <v>0.77853019999999995</v>
      </c>
      <c r="C2710">
        <v>7.7853019999999997</v>
      </c>
    </row>
    <row r="2711" spans="1:3" x14ac:dyDescent="0.25">
      <c r="A2711">
        <v>27.0900021</v>
      </c>
      <c r="B2711">
        <v>0.83400050000000003</v>
      </c>
      <c r="C2711">
        <v>8.3400049999999997</v>
      </c>
    </row>
    <row r="2712" spans="1:3" x14ac:dyDescent="0.25">
      <c r="A2712">
        <v>27.100000399999999</v>
      </c>
      <c r="B2712">
        <v>0.86856580000000005</v>
      </c>
      <c r="C2712">
        <v>8.6856580000000001</v>
      </c>
    </row>
    <row r="2713" spans="1:3" x14ac:dyDescent="0.25">
      <c r="A2713">
        <v>27.110000599999999</v>
      </c>
      <c r="B2713">
        <v>0.82736050000000005</v>
      </c>
      <c r="C2713">
        <v>8.2736049999999999</v>
      </c>
    </row>
    <row r="2714" spans="1:3" x14ac:dyDescent="0.25">
      <c r="A2714">
        <v>27.1200008</v>
      </c>
      <c r="B2714">
        <v>0.79124550000000005</v>
      </c>
      <c r="C2714">
        <v>7.9124549999999996</v>
      </c>
    </row>
    <row r="2715" spans="1:3" x14ac:dyDescent="0.25">
      <c r="A2715">
        <v>27.130001100000001</v>
      </c>
      <c r="B2715">
        <v>0.82838400000000001</v>
      </c>
      <c r="C2715">
        <v>8.2838399999999996</v>
      </c>
    </row>
    <row r="2716" spans="1:3" x14ac:dyDescent="0.25">
      <c r="A2716">
        <v>27.140001300000002</v>
      </c>
      <c r="B2716">
        <v>0.93244910000000003</v>
      </c>
      <c r="C2716">
        <v>9.3244910000000001</v>
      </c>
    </row>
    <row r="2717" spans="1:3" x14ac:dyDescent="0.25">
      <c r="A2717">
        <v>27.150001499999998</v>
      </c>
      <c r="B2717">
        <v>0.83224869999999995</v>
      </c>
      <c r="C2717">
        <v>8.3224870000000006</v>
      </c>
    </row>
    <row r="2718" spans="1:3" x14ac:dyDescent="0.25">
      <c r="A2718">
        <v>27.1600018</v>
      </c>
      <c r="B2718">
        <v>0.82230099999999995</v>
      </c>
      <c r="C2718">
        <v>8.2230100000000004</v>
      </c>
    </row>
    <row r="2719" spans="1:3" x14ac:dyDescent="0.25">
      <c r="A2719">
        <v>27.170002</v>
      </c>
      <c r="B2719">
        <v>0.87517400000000001</v>
      </c>
      <c r="C2719">
        <v>8.7517399999999999</v>
      </c>
    </row>
    <row r="2720" spans="1:3" x14ac:dyDescent="0.25">
      <c r="A2720">
        <v>27.180002200000001</v>
      </c>
      <c r="B2720">
        <v>0.89768460000000005</v>
      </c>
      <c r="C2720">
        <v>8.9768460000000001</v>
      </c>
    </row>
    <row r="2721" spans="1:3" x14ac:dyDescent="0.25">
      <c r="A2721">
        <v>27.1900005</v>
      </c>
      <c r="B2721">
        <v>0.9288575</v>
      </c>
      <c r="C2721">
        <v>9.2885749999999998</v>
      </c>
    </row>
    <row r="2722" spans="1:3" x14ac:dyDescent="0.25">
      <c r="A2722">
        <v>27.200000800000002</v>
      </c>
      <c r="B2722">
        <v>0.95262279999999999</v>
      </c>
      <c r="C2722">
        <v>9.5262279999999997</v>
      </c>
    </row>
    <row r="2723" spans="1:3" x14ac:dyDescent="0.25">
      <c r="A2723">
        <v>27.210000999999998</v>
      </c>
      <c r="B2723">
        <v>0.85244779999999998</v>
      </c>
      <c r="C2723">
        <v>8.5244780000000002</v>
      </c>
    </row>
    <row r="2724" spans="1:3" x14ac:dyDescent="0.25">
      <c r="A2724">
        <v>27.220001199999999</v>
      </c>
      <c r="B2724">
        <v>0.76487439999999995</v>
      </c>
      <c r="C2724">
        <v>7.6487439999999998</v>
      </c>
    </row>
    <row r="2725" spans="1:3" x14ac:dyDescent="0.25">
      <c r="A2725">
        <v>27.230001399999999</v>
      </c>
      <c r="B2725">
        <v>0.82611579999999996</v>
      </c>
      <c r="C2725">
        <v>8.261158</v>
      </c>
    </row>
    <row r="2726" spans="1:3" x14ac:dyDescent="0.25">
      <c r="A2726">
        <v>27.240001700000001</v>
      </c>
      <c r="B2726">
        <v>0.86442969999999997</v>
      </c>
      <c r="C2726">
        <v>8.6442969999999999</v>
      </c>
    </row>
    <row r="2727" spans="1:3" x14ac:dyDescent="0.25">
      <c r="A2727">
        <v>27.250001900000001</v>
      </c>
      <c r="B2727">
        <v>0.79285839999999996</v>
      </c>
      <c r="C2727">
        <v>7.9285839999999999</v>
      </c>
    </row>
    <row r="2728" spans="1:3" x14ac:dyDescent="0.25">
      <c r="A2728">
        <v>27.260002100000001</v>
      </c>
      <c r="B2728">
        <v>0.84133570000000002</v>
      </c>
      <c r="C2728">
        <v>8.4133569999999995</v>
      </c>
    </row>
    <row r="2729" spans="1:3" x14ac:dyDescent="0.25">
      <c r="A2729">
        <v>27.270000499999998</v>
      </c>
      <c r="B2729">
        <v>0.92327919999999997</v>
      </c>
      <c r="C2729">
        <v>9.2327919999999999</v>
      </c>
    </row>
    <row r="2730" spans="1:3" x14ac:dyDescent="0.25">
      <c r="A2730">
        <v>27.280000699999999</v>
      </c>
      <c r="B2730">
        <v>0.7329599</v>
      </c>
      <c r="C2730">
        <v>7.329599</v>
      </c>
    </row>
    <row r="2731" spans="1:3" x14ac:dyDescent="0.25">
      <c r="A2731">
        <v>27.290000899999999</v>
      </c>
      <c r="B2731">
        <v>0.75290829999999997</v>
      </c>
      <c r="C2731">
        <v>7.529083</v>
      </c>
    </row>
    <row r="2732" spans="1:3" x14ac:dyDescent="0.25">
      <c r="A2732">
        <v>27.300001099999999</v>
      </c>
      <c r="B2732">
        <v>0.80410700000000002</v>
      </c>
      <c r="C2732">
        <v>8.0410699999999995</v>
      </c>
    </row>
    <row r="2733" spans="1:3" x14ac:dyDescent="0.25">
      <c r="A2733">
        <v>27.310001400000001</v>
      </c>
      <c r="B2733">
        <v>1.0311142</v>
      </c>
      <c r="C2733">
        <v>10.311142</v>
      </c>
    </row>
    <row r="2734" spans="1:3" x14ac:dyDescent="0.25">
      <c r="A2734">
        <v>27.320001600000001</v>
      </c>
      <c r="B2734">
        <v>0.95242640000000001</v>
      </c>
      <c r="C2734">
        <v>9.5242640000000005</v>
      </c>
    </row>
    <row r="2735" spans="1:3" x14ac:dyDescent="0.25">
      <c r="A2735">
        <v>27.330001800000002</v>
      </c>
      <c r="B2735">
        <v>1.0024598</v>
      </c>
      <c r="C2735">
        <v>10.024597999999999</v>
      </c>
    </row>
    <row r="2736" spans="1:3" x14ac:dyDescent="0.25">
      <c r="A2736">
        <v>27.3400021</v>
      </c>
      <c r="B2736">
        <v>0.93054490000000001</v>
      </c>
      <c r="C2736">
        <v>9.3054489999999994</v>
      </c>
    </row>
    <row r="2737" spans="1:3" x14ac:dyDescent="0.25">
      <c r="A2737">
        <v>27.350000399999999</v>
      </c>
      <c r="B2737">
        <v>0.93525610000000003</v>
      </c>
      <c r="C2737">
        <v>9.3525609999999997</v>
      </c>
    </row>
    <row r="2738" spans="1:3" x14ac:dyDescent="0.25">
      <c r="A2738">
        <v>27.360000599999999</v>
      </c>
      <c r="B2738">
        <v>0.92198250000000004</v>
      </c>
      <c r="C2738">
        <v>9.2198250000000002</v>
      </c>
    </row>
    <row r="2739" spans="1:3" x14ac:dyDescent="0.25">
      <c r="A2739">
        <v>27.3700008</v>
      </c>
      <c r="B2739">
        <v>0.94781570000000004</v>
      </c>
      <c r="C2739">
        <v>9.4781569999999995</v>
      </c>
    </row>
    <row r="2740" spans="1:3" x14ac:dyDescent="0.25">
      <c r="A2740">
        <v>27.380001100000001</v>
      </c>
      <c r="B2740">
        <v>0.90411140000000001</v>
      </c>
      <c r="C2740">
        <v>9.0411140000000003</v>
      </c>
    </row>
    <row r="2741" spans="1:3" x14ac:dyDescent="0.25">
      <c r="A2741">
        <v>27.390001300000002</v>
      </c>
      <c r="B2741">
        <v>0.91295570000000004</v>
      </c>
      <c r="C2741">
        <v>9.1295570000000001</v>
      </c>
    </row>
    <row r="2742" spans="1:3" x14ac:dyDescent="0.25">
      <c r="A2742">
        <v>27.400001499999998</v>
      </c>
      <c r="B2742">
        <v>0.80484469999999997</v>
      </c>
      <c r="C2742">
        <v>8.0484469999999995</v>
      </c>
    </row>
    <row r="2743" spans="1:3" x14ac:dyDescent="0.25">
      <c r="A2743">
        <v>27.4100018</v>
      </c>
      <c r="B2743">
        <v>0.88302480000000005</v>
      </c>
      <c r="C2743">
        <v>8.8302479999999992</v>
      </c>
    </row>
    <row r="2744" spans="1:3" x14ac:dyDescent="0.25">
      <c r="A2744">
        <v>27.420002</v>
      </c>
      <c r="B2744">
        <v>0.94502940000000002</v>
      </c>
      <c r="C2744">
        <v>9.4502939999999995</v>
      </c>
    </row>
    <row r="2745" spans="1:3" x14ac:dyDescent="0.25">
      <c r="A2745">
        <v>27.430002200000001</v>
      </c>
      <c r="B2745">
        <v>0.89728889999999994</v>
      </c>
      <c r="C2745">
        <v>8.9728890000000003</v>
      </c>
    </row>
    <row r="2746" spans="1:3" x14ac:dyDescent="0.25">
      <c r="A2746">
        <v>27.4400005</v>
      </c>
      <c r="B2746">
        <v>0.89983800000000003</v>
      </c>
      <c r="C2746">
        <v>8.9983799999999992</v>
      </c>
    </row>
    <row r="2747" spans="1:3" x14ac:dyDescent="0.25">
      <c r="A2747">
        <v>27.450000800000002</v>
      </c>
      <c r="B2747">
        <v>0.85994769999999998</v>
      </c>
      <c r="C2747">
        <v>8.5994770000000003</v>
      </c>
    </row>
    <row r="2748" spans="1:3" x14ac:dyDescent="0.25">
      <c r="A2748">
        <v>27.460000999999998</v>
      </c>
      <c r="B2748">
        <v>0.8105945</v>
      </c>
      <c r="C2748">
        <v>8.1059450000000002</v>
      </c>
    </row>
    <row r="2749" spans="1:3" x14ac:dyDescent="0.25">
      <c r="A2749">
        <v>27.470001199999999</v>
      </c>
      <c r="B2749">
        <v>0.94785560000000002</v>
      </c>
      <c r="C2749">
        <v>9.4785559999999993</v>
      </c>
    </row>
    <row r="2750" spans="1:3" x14ac:dyDescent="0.25">
      <c r="A2750">
        <v>27.480001399999999</v>
      </c>
      <c r="B2750">
        <v>0.93734240000000002</v>
      </c>
      <c r="C2750">
        <v>9.373424</v>
      </c>
    </row>
    <row r="2751" spans="1:3" x14ac:dyDescent="0.25">
      <c r="A2751">
        <v>27.490001700000001</v>
      </c>
      <c r="B2751">
        <v>0.83459220000000001</v>
      </c>
      <c r="C2751">
        <v>8.3459219999999998</v>
      </c>
    </row>
    <row r="2752" spans="1:3" x14ac:dyDescent="0.25">
      <c r="A2752">
        <v>27.500001900000001</v>
      </c>
      <c r="B2752">
        <v>0.83501669999999995</v>
      </c>
      <c r="C2752">
        <v>8.3501670000000008</v>
      </c>
    </row>
    <row r="2753" spans="1:3" x14ac:dyDescent="0.25">
      <c r="A2753">
        <v>27.510002100000001</v>
      </c>
      <c r="B2753">
        <v>0.85313479999999997</v>
      </c>
      <c r="C2753">
        <v>8.5313479999999995</v>
      </c>
    </row>
    <row r="2754" spans="1:3" x14ac:dyDescent="0.25">
      <c r="A2754">
        <v>27.520000499999998</v>
      </c>
      <c r="B2754">
        <v>0.86141219999999996</v>
      </c>
      <c r="C2754">
        <v>8.6141220000000001</v>
      </c>
    </row>
    <row r="2755" spans="1:3" x14ac:dyDescent="0.25">
      <c r="A2755">
        <v>27.530000699999999</v>
      </c>
      <c r="B2755">
        <v>0.78821439999999998</v>
      </c>
      <c r="C2755">
        <v>7.8821440000000003</v>
      </c>
    </row>
    <row r="2756" spans="1:3" x14ac:dyDescent="0.25">
      <c r="A2756">
        <v>27.540000899999999</v>
      </c>
      <c r="B2756">
        <v>0.89932509999999999</v>
      </c>
      <c r="C2756">
        <v>8.9932510000000008</v>
      </c>
    </row>
    <row r="2757" spans="1:3" x14ac:dyDescent="0.25">
      <c r="A2757">
        <v>27.550001099999999</v>
      </c>
      <c r="B2757">
        <v>0.75568250000000003</v>
      </c>
      <c r="C2757">
        <v>7.5568249999999999</v>
      </c>
    </row>
    <row r="2758" spans="1:3" x14ac:dyDescent="0.25">
      <c r="A2758">
        <v>27.560001400000001</v>
      </c>
      <c r="B2758">
        <v>0.74246769999999995</v>
      </c>
      <c r="C2758">
        <v>7.424677</v>
      </c>
    </row>
    <row r="2759" spans="1:3" x14ac:dyDescent="0.25">
      <c r="A2759">
        <v>27.570001600000001</v>
      </c>
      <c r="B2759">
        <v>0.79085280000000002</v>
      </c>
      <c r="C2759">
        <v>7.9085279999999996</v>
      </c>
    </row>
    <row r="2760" spans="1:3" x14ac:dyDescent="0.25">
      <c r="A2760">
        <v>27.580001800000002</v>
      </c>
      <c r="B2760">
        <v>0.86054889999999995</v>
      </c>
      <c r="C2760">
        <v>8.6054890000000004</v>
      </c>
    </row>
    <row r="2761" spans="1:3" x14ac:dyDescent="0.25">
      <c r="A2761">
        <v>27.5900021</v>
      </c>
      <c r="B2761">
        <v>0.85288299999999995</v>
      </c>
      <c r="C2761">
        <v>8.5288299999999992</v>
      </c>
    </row>
    <row r="2762" spans="1:3" x14ac:dyDescent="0.25">
      <c r="A2762">
        <v>27.600000399999999</v>
      </c>
      <c r="B2762">
        <v>0.89271</v>
      </c>
      <c r="C2762">
        <v>8.9270999999999994</v>
      </c>
    </row>
    <row r="2763" spans="1:3" x14ac:dyDescent="0.25">
      <c r="A2763">
        <v>27.610000599999999</v>
      </c>
      <c r="B2763">
        <v>0.99053340000000001</v>
      </c>
      <c r="C2763">
        <v>9.9053339999999999</v>
      </c>
    </row>
    <row r="2764" spans="1:3" x14ac:dyDescent="0.25">
      <c r="A2764">
        <v>27.6200008</v>
      </c>
      <c r="B2764">
        <v>0.9080878</v>
      </c>
      <c r="C2764">
        <v>9.0808780000000002</v>
      </c>
    </row>
    <row r="2765" spans="1:3" x14ac:dyDescent="0.25">
      <c r="A2765">
        <v>27.630001100000001</v>
      </c>
      <c r="B2765">
        <v>0.93975699999999995</v>
      </c>
      <c r="C2765">
        <v>9.39757</v>
      </c>
    </row>
    <row r="2766" spans="1:3" x14ac:dyDescent="0.25">
      <c r="A2766">
        <v>27.640001300000002</v>
      </c>
      <c r="B2766">
        <v>0.75844009999999995</v>
      </c>
      <c r="C2766">
        <v>7.5844009999999997</v>
      </c>
    </row>
    <row r="2767" spans="1:3" x14ac:dyDescent="0.25">
      <c r="A2767">
        <v>27.650001499999998</v>
      </c>
      <c r="B2767">
        <v>0.84330510000000003</v>
      </c>
      <c r="C2767">
        <v>8.4330510000000007</v>
      </c>
    </row>
    <row r="2768" spans="1:3" x14ac:dyDescent="0.25">
      <c r="A2768">
        <v>27.6600018</v>
      </c>
      <c r="B2768">
        <v>0.88561020000000001</v>
      </c>
      <c r="C2768">
        <v>8.8561019999999999</v>
      </c>
    </row>
    <row r="2769" spans="1:3" x14ac:dyDescent="0.25">
      <c r="A2769">
        <v>27.670002</v>
      </c>
      <c r="B2769">
        <v>0.80957789999999996</v>
      </c>
      <c r="C2769">
        <v>8.0957790000000003</v>
      </c>
    </row>
    <row r="2770" spans="1:3" x14ac:dyDescent="0.25">
      <c r="A2770">
        <v>27.680002200000001</v>
      </c>
      <c r="B2770">
        <v>0.82726710000000003</v>
      </c>
      <c r="C2770">
        <v>8.2726710000000008</v>
      </c>
    </row>
    <row r="2771" spans="1:3" x14ac:dyDescent="0.25">
      <c r="A2771">
        <v>27.6900005</v>
      </c>
      <c r="B2771">
        <v>0.79123069999999995</v>
      </c>
      <c r="C2771">
        <v>7.9123070000000002</v>
      </c>
    </row>
    <row r="2772" spans="1:3" x14ac:dyDescent="0.25">
      <c r="A2772">
        <v>27.700000800000002</v>
      </c>
      <c r="B2772">
        <v>0.8010446</v>
      </c>
      <c r="C2772">
        <v>8.010446</v>
      </c>
    </row>
    <row r="2773" spans="1:3" x14ac:dyDescent="0.25">
      <c r="A2773">
        <v>27.710000999999998</v>
      </c>
      <c r="B2773">
        <v>0.82404770000000005</v>
      </c>
      <c r="C2773">
        <v>8.2404770000000003</v>
      </c>
    </row>
    <row r="2774" spans="1:3" x14ac:dyDescent="0.25">
      <c r="A2774">
        <v>27.720001199999999</v>
      </c>
      <c r="B2774">
        <v>0.77590590000000004</v>
      </c>
      <c r="C2774">
        <v>7.7590589999999997</v>
      </c>
    </row>
    <row r="2775" spans="1:3" x14ac:dyDescent="0.25">
      <c r="A2775">
        <v>27.730001399999999</v>
      </c>
      <c r="B2775">
        <v>0.82623709999999995</v>
      </c>
      <c r="C2775">
        <v>8.2623709999999999</v>
      </c>
    </row>
    <row r="2776" spans="1:3" x14ac:dyDescent="0.25">
      <c r="A2776">
        <v>27.740001700000001</v>
      </c>
      <c r="B2776">
        <v>0.78254979999999996</v>
      </c>
      <c r="C2776">
        <v>7.8254979999999996</v>
      </c>
    </row>
    <row r="2777" spans="1:3" x14ac:dyDescent="0.25">
      <c r="A2777">
        <v>27.750001900000001</v>
      </c>
      <c r="B2777">
        <v>0.8639384</v>
      </c>
      <c r="C2777">
        <v>8.6393839999999997</v>
      </c>
    </row>
    <row r="2778" spans="1:3" x14ac:dyDescent="0.25">
      <c r="A2778">
        <v>27.760002100000001</v>
      </c>
      <c r="B2778">
        <v>0.84949770000000002</v>
      </c>
      <c r="C2778">
        <v>8.4949770000000004</v>
      </c>
    </row>
    <row r="2779" spans="1:3" x14ac:dyDescent="0.25">
      <c r="A2779">
        <v>27.770000499999998</v>
      </c>
      <c r="B2779">
        <v>0.81487949999999998</v>
      </c>
      <c r="C2779">
        <v>8.1487949999999998</v>
      </c>
    </row>
    <row r="2780" spans="1:3" x14ac:dyDescent="0.25">
      <c r="A2780">
        <v>27.780000699999999</v>
      </c>
      <c r="B2780">
        <v>0.8815134</v>
      </c>
      <c r="C2780">
        <v>8.8151340000000005</v>
      </c>
    </row>
    <row r="2781" spans="1:3" x14ac:dyDescent="0.25">
      <c r="A2781">
        <v>27.790000899999999</v>
      </c>
      <c r="B2781">
        <v>0.76802420000000005</v>
      </c>
      <c r="C2781">
        <v>7.6802419999999998</v>
      </c>
    </row>
    <row r="2782" spans="1:3" x14ac:dyDescent="0.25">
      <c r="A2782">
        <v>27.800001099999999</v>
      </c>
      <c r="B2782">
        <v>0.58678240000000004</v>
      </c>
      <c r="C2782">
        <v>5.8678239999999997</v>
      </c>
    </row>
    <row r="2783" spans="1:3" x14ac:dyDescent="0.25">
      <c r="A2783">
        <v>27.810001400000001</v>
      </c>
      <c r="B2783">
        <v>0.58709350000000005</v>
      </c>
      <c r="C2783">
        <v>5.8709350000000002</v>
      </c>
    </row>
    <row r="2784" spans="1:3" x14ac:dyDescent="0.25">
      <c r="A2784">
        <v>27.820001600000001</v>
      </c>
      <c r="B2784">
        <v>0.79575499999999999</v>
      </c>
      <c r="C2784">
        <v>7.9575500000000003</v>
      </c>
    </row>
    <row r="2785" spans="1:3" x14ac:dyDescent="0.25">
      <c r="A2785">
        <v>27.830001800000002</v>
      </c>
      <c r="B2785">
        <v>0.73380160000000005</v>
      </c>
      <c r="C2785">
        <v>7.3380159999999997</v>
      </c>
    </row>
    <row r="2786" spans="1:3" x14ac:dyDescent="0.25">
      <c r="A2786">
        <v>27.8400021</v>
      </c>
      <c r="B2786">
        <v>0.74841780000000002</v>
      </c>
      <c r="C2786">
        <v>7.484178</v>
      </c>
    </row>
    <row r="2787" spans="1:3" x14ac:dyDescent="0.25">
      <c r="A2787">
        <v>27.850000399999999</v>
      </c>
      <c r="B2787">
        <v>0.81053560000000002</v>
      </c>
      <c r="C2787">
        <v>8.1053560000000004</v>
      </c>
    </row>
    <row r="2788" spans="1:3" x14ac:dyDescent="0.25">
      <c r="A2788">
        <v>27.860000599999999</v>
      </c>
      <c r="B2788">
        <v>0.81862349999999995</v>
      </c>
      <c r="C2788">
        <v>8.1862349999999999</v>
      </c>
    </row>
    <row r="2789" spans="1:3" x14ac:dyDescent="0.25">
      <c r="A2789">
        <v>27.8700008</v>
      </c>
      <c r="B2789">
        <v>0.82381839999999995</v>
      </c>
      <c r="C2789">
        <v>8.2381840000000004</v>
      </c>
    </row>
    <row r="2790" spans="1:3" x14ac:dyDescent="0.25">
      <c r="A2790">
        <v>27.880001100000001</v>
      </c>
      <c r="B2790">
        <v>0.86717750000000005</v>
      </c>
      <c r="C2790">
        <v>8.6717750000000002</v>
      </c>
    </row>
    <row r="2791" spans="1:3" x14ac:dyDescent="0.25">
      <c r="A2791">
        <v>27.890001300000002</v>
      </c>
      <c r="B2791">
        <v>0.77072229999999997</v>
      </c>
      <c r="C2791">
        <v>7.7072229999999999</v>
      </c>
    </row>
    <row r="2792" spans="1:3" x14ac:dyDescent="0.25">
      <c r="A2792">
        <v>27.900001499999998</v>
      </c>
      <c r="B2792">
        <v>0.86428819999999995</v>
      </c>
      <c r="C2792">
        <v>8.6428820000000002</v>
      </c>
    </row>
    <row r="2793" spans="1:3" x14ac:dyDescent="0.25">
      <c r="A2793">
        <v>27.9100018</v>
      </c>
      <c r="B2793">
        <v>0.85477599999999998</v>
      </c>
      <c r="C2793">
        <v>8.5477600000000002</v>
      </c>
    </row>
    <row r="2794" spans="1:3" x14ac:dyDescent="0.25">
      <c r="A2794">
        <v>27.920002</v>
      </c>
      <c r="B2794">
        <v>0.78147040000000001</v>
      </c>
      <c r="C2794">
        <v>7.8147039999999999</v>
      </c>
    </row>
    <row r="2795" spans="1:3" x14ac:dyDescent="0.25">
      <c r="A2795">
        <v>27.930002200000001</v>
      </c>
      <c r="B2795">
        <v>0.83545239999999998</v>
      </c>
      <c r="C2795">
        <v>8.3545239999999996</v>
      </c>
    </row>
    <row r="2796" spans="1:3" x14ac:dyDescent="0.25">
      <c r="A2796">
        <v>27.9400005</v>
      </c>
      <c r="B2796">
        <v>0.79186509999999999</v>
      </c>
      <c r="C2796">
        <v>7.9186509999999997</v>
      </c>
    </row>
    <row r="2797" spans="1:3" x14ac:dyDescent="0.25">
      <c r="A2797">
        <v>27.950000800000002</v>
      </c>
      <c r="B2797">
        <v>0.81234150000000005</v>
      </c>
      <c r="C2797">
        <v>8.1234149999999996</v>
      </c>
    </row>
    <row r="2798" spans="1:3" x14ac:dyDescent="0.25">
      <c r="A2798">
        <v>27.960000999999998</v>
      </c>
      <c r="B2798">
        <v>0.81635670000000005</v>
      </c>
      <c r="C2798">
        <v>8.1635670000000005</v>
      </c>
    </row>
    <row r="2799" spans="1:3" x14ac:dyDescent="0.25">
      <c r="A2799">
        <v>27.970001199999999</v>
      </c>
      <c r="B2799">
        <v>0.83576439999999996</v>
      </c>
      <c r="C2799">
        <v>8.3576440000000005</v>
      </c>
    </row>
    <row r="2800" spans="1:3" x14ac:dyDescent="0.25">
      <c r="A2800">
        <v>27.980001399999999</v>
      </c>
      <c r="B2800">
        <v>0.89403049999999995</v>
      </c>
      <c r="C2800">
        <v>8.9403050000000004</v>
      </c>
    </row>
    <row r="2801" spans="1:3" x14ac:dyDescent="0.25">
      <c r="A2801">
        <v>27.990001700000001</v>
      </c>
      <c r="B2801">
        <v>0.8423969</v>
      </c>
      <c r="C2801">
        <v>8.4239689999999996</v>
      </c>
    </row>
    <row r="2802" spans="1:3" x14ac:dyDescent="0.25">
      <c r="A2802">
        <v>28.000001900000001</v>
      </c>
      <c r="B2802">
        <v>0.81424319999999994</v>
      </c>
      <c r="C2802">
        <v>8.1424319999999994</v>
      </c>
    </row>
    <row r="2803" spans="1:3" x14ac:dyDescent="0.25">
      <c r="A2803">
        <v>28.010002100000001</v>
      </c>
      <c r="B2803">
        <v>0.7583259</v>
      </c>
      <c r="C2803">
        <v>7.583259</v>
      </c>
    </row>
    <row r="2804" spans="1:3" x14ac:dyDescent="0.25">
      <c r="A2804">
        <v>28.020000499999998</v>
      </c>
      <c r="B2804">
        <v>0.69196749999999996</v>
      </c>
      <c r="C2804">
        <v>6.9196749999999998</v>
      </c>
    </row>
    <row r="2805" spans="1:3" x14ac:dyDescent="0.25">
      <c r="A2805">
        <v>28.030000699999999</v>
      </c>
      <c r="B2805">
        <v>0.84775069999999997</v>
      </c>
      <c r="C2805">
        <v>8.4775069999999992</v>
      </c>
    </row>
    <row r="2806" spans="1:3" x14ac:dyDescent="0.25">
      <c r="A2806">
        <v>28.040000899999999</v>
      </c>
      <c r="B2806">
        <v>0.83300390000000002</v>
      </c>
      <c r="C2806">
        <v>8.3300389999999993</v>
      </c>
    </row>
    <row r="2807" spans="1:3" x14ac:dyDescent="0.25">
      <c r="A2807">
        <v>28.050001099999999</v>
      </c>
      <c r="B2807">
        <v>0.70451969999999997</v>
      </c>
      <c r="C2807">
        <v>7.0451969999999999</v>
      </c>
    </row>
    <row r="2808" spans="1:3" x14ac:dyDescent="0.25">
      <c r="A2808">
        <v>28.060001400000001</v>
      </c>
      <c r="B2808">
        <v>0.86964819999999998</v>
      </c>
      <c r="C2808">
        <v>8.6964819999999996</v>
      </c>
    </row>
    <row r="2809" spans="1:3" x14ac:dyDescent="0.25">
      <c r="A2809">
        <v>28.070001600000001</v>
      </c>
      <c r="B2809">
        <v>0.88970950000000004</v>
      </c>
      <c r="C2809">
        <v>8.8970950000000002</v>
      </c>
    </row>
    <row r="2810" spans="1:3" x14ac:dyDescent="0.25">
      <c r="A2810">
        <v>28.080001800000002</v>
      </c>
      <c r="B2810">
        <v>0.79683550000000003</v>
      </c>
      <c r="C2810">
        <v>7.9683549999999999</v>
      </c>
    </row>
    <row r="2811" spans="1:3" x14ac:dyDescent="0.25">
      <c r="A2811">
        <v>28.0900021</v>
      </c>
      <c r="B2811">
        <v>0.72889510000000002</v>
      </c>
      <c r="C2811">
        <v>7.288951</v>
      </c>
    </row>
    <row r="2812" spans="1:3" x14ac:dyDescent="0.25">
      <c r="A2812">
        <v>28.100000399999999</v>
      </c>
      <c r="B2812">
        <v>0.55259150000000001</v>
      </c>
      <c r="C2812">
        <v>5.5259150000000004</v>
      </c>
    </row>
    <row r="2813" spans="1:3" x14ac:dyDescent="0.25">
      <c r="A2813">
        <v>28.110000599999999</v>
      </c>
      <c r="B2813">
        <v>0.63759849999999996</v>
      </c>
      <c r="C2813">
        <v>6.375985</v>
      </c>
    </row>
    <row r="2814" spans="1:3" x14ac:dyDescent="0.25">
      <c r="A2814">
        <v>28.1200008</v>
      </c>
      <c r="B2814">
        <v>0.62958630000000004</v>
      </c>
      <c r="C2814">
        <v>6.2958629999999998</v>
      </c>
    </row>
    <row r="2815" spans="1:3" x14ac:dyDescent="0.25">
      <c r="A2815">
        <v>28.130001100000001</v>
      </c>
      <c r="B2815">
        <v>0.61563780000000001</v>
      </c>
      <c r="C2815">
        <v>6.1563780000000001</v>
      </c>
    </row>
    <row r="2816" spans="1:3" x14ac:dyDescent="0.25">
      <c r="A2816">
        <v>28.140001300000002</v>
      </c>
      <c r="B2816">
        <v>0.64075079999999995</v>
      </c>
      <c r="C2816">
        <v>6.407508</v>
      </c>
    </row>
    <row r="2817" spans="1:3" x14ac:dyDescent="0.25">
      <c r="A2817">
        <v>28.150001499999998</v>
      </c>
      <c r="B2817">
        <v>0.59732989999999997</v>
      </c>
      <c r="C2817">
        <v>5.9732989999999999</v>
      </c>
    </row>
    <row r="2818" spans="1:3" x14ac:dyDescent="0.25">
      <c r="A2818">
        <v>28.1600018</v>
      </c>
      <c r="B2818">
        <v>0.74380539999999995</v>
      </c>
      <c r="C2818">
        <v>7.4380540000000002</v>
      </c>
    </row>
    <row r="2819" spans="1:3" x14ac:dyDescent="0.25">
      <c r="A2819">
        <v>28.170002</v>
      </c>
      <c r="B2819">
        <v>0.6361561</v>
      </c>
      <c r="C2819">
        <v>6.361561</v>
      </c>
    </row>
    <row r="2820" spans="1:3" x14ac:dyDescent="0.25">
      <c r="A2820">
        <v>28.180002200000001</v>
      </c>
      <c r="B2820">
        <v>0.66986820000000002</v>
      </c>
      <c r="C2820">
        <v>6.6986819999999998</v>
      </c>
    </row>
    <row r="2821" spans="1:3" x14ac:dyDescent="0.25">
      <c r="A2821">
        <v>28.1900005</v>
      </c>
      <c r="B2821">
        <v>0.57720179999999999</v>
      </c>
      <c r="C2821">
        <v>5.7720180000000001</v>
      </c>
    </row>
    <row r="2822" spans="1:3" x14ac:dyDescent="0.25">
      <c r="A2822">
        <v>28.200000800000002</v>
      </c>
      <c r="B2822">
        <v>0.70884409999999998</v>
      </c>
      <c r="C2822">
        <v>7.0884410000000004</v>
      </c>
    </row>
    <row r="2823" spans="1:3" x14ac:dyDescent="0.25">
      <c r="A2823">
        <v>28.210000999999998</v>
      </c>
      <c r="B2823">
        <v>0.64527109999999999</v>
      </c>
      <c r="C2823">
        <v>6.4527109999999999</v>
      </c>
    </row>
    <row r="2824" spans="1:3" x14ac:dyDescent="0.25">
      <c r="A2824">
        <v>28.220001199999999</v>
      </c>
      <c r="B2824">
        <v>0.60263310000000003</v>
      </c>
      <c r="C2824">
        <v>6.0263309999999999</v>
      </c>
    </row>
    <row r="2825" spans="1:3" x14ac:dyDescent="0.25">
      <c r="A2825">
        <v>28.230001399999999</v>
      </c>
      <c r="B2825">
        <v>0.68652729999999995</v>
      </c>
      <c r="C2825">
        <v>6.8652730000000002</v>
      </c>
    </row>
    <row r="2826" spans="1:3" x14ac:dyDescent="0.25">
      <c r="A2826">
        <v>28.240001700000001</v>
      </c>
      <c r="B2826">
        <v>0.69518679999999999</v>
      </c>
      <c r="C2826">
        <v>6.9518680000000002</v>
      </c>
    </row>
    <row r="2827" spans="1:3" x14ac:dyDescent="0.25">
      <c r="A2827">
        <v>28.250001900000001</v>
      </c>
      <c r="B2827">
        <v>0.65895309999999996</v>
      </c>
      <c r="C2827">
        <v>6.589531</v>
      </c>
    </row>
    <row r="2828" spans="1:3" x14ac:dyDescent="0.25">
      <c r="A2828">
        <v>28.260002100000001</v>
      </c>
      <c r="B2828">
        <v>0.56510150000000003</v>
      </c>
      <c r="C2828">
        <v>5.6510150000000001</v>
      </c>
    </row>
    <row r="2829" spans="1:3" x14ac:dyDescent="0.25">
      <c r="A2829">
        <v>28.270000499999998</v>
      </c>
      <c r="B2829">
        <v>0.65257989999999999</v>
      </c>
      <c r="C2829">
        <v>6.5257990000000001</v>
      </c>
    </row>
    <row r="2830" spans="1:3" x14ac:dyDescent="0.25">
      <c r="A2830">
        <v>28.280000699999999</v>
      </c>
      <c r="B2830">
        <v>0.59535519999999997</v>
      </c>
      <c r="C2830">
        <v>5.9535520000000002</v>
      </c>
    </row>
    <row r="2831" spans="1:3" x14ac:dyDescent="0.25">
      <c r="A2831">
        <v>28.290000899999999</v>
      </c>
      <c r="B2831">
        <v>0.6956348</v>
      </c>
      <c r="C2831">
        <v>6.9563480000000002</v>
      </c>
    </row>
    <row r="2832" spans="1:3" x14ac:dyDescent="0.25">
      <c r="A2832">
        <v>28.300001099999999</v>
      </c>
      <c r="B2832">
        <v>0.67188610000000004</v>
      </c>
      <c r="C2832">
        <v>6.7188610000000004</v>
      </c>
    </row>
    <row r="2833" spans="1:3" x14ac:dyDescent="0.25">
      <c r="A2833">
        <v>28.310001400000001</v>
      </c>
      <c r="B2833">
        <v>0.72101519999999997</v>
      </c>
      <c r="C2833">
        <v>7.2101519999999999</v>
      </c>
    </row>
    <row r="2834" spans="1:3" x14ac:dyDescent="0.25">
      <c r="A2834">
        <v>28.320001600000001</v>
      </c>
      <c r="B2834">
        <v>0.77488489999999999</v>
      </c>
      <c r="C2834">
        <v>7.7488489999999999</v>
      </c>
    </row>
    <row r="2835" spans="1:3" x14ac:dyDescent="0.25">
      <c r="A2835">
        <v>28.330001800000002</v>
      </c>
      <c r="B2835">
        <v>0.78144809999999998</v>
      </c>
      <c r="C2835">
        <v>7.8144809999999998</v>
      </c>
    </row>
    <row r="2836" spans="1:3" x14ac:dyDescent="0.25">
      <c r="A2836">
        <v>28.3400021</v>
      </c>
      <c r="B2836">
        <v>0.7236281</v>
      </c>
      <c r="C2836">
        <v>7.236281</v>
      </c>
    </row>
    <row r="2837" spans="1:3" x14ac:dyDescent="0.25">
      <c r="A2837">
        <v>28.3500023</v>
      </c>
      <c r="B2837">
        <v>0.73518309999999998</v>
      </c>
      <c r="C2837">
        <v>7.3518309999999998</v>
      </c>
    </row>
    <row r="2838" spans="1:3" x14ac:dyDescent="0.25">
      <c r="A2838">
        <v>28.360000599999999</v>
      </c>
      <c r="B2838">
        <v>0.60576300000000005</v>
      </c>
      <c r="C2838">
        <v>6.0576299999999996</v>
      </c>
    </row>
    <row r="2839" spans="1:3" x14ac:dyDescent="0.25">
      <c r="A2839">
        <v>28.3700008</v>
      </c>
      <c r="B2839">
        <v>0.58201650000000005</v>
      </c>
      <c r="C2839">
        <v>5.8201650000000003</v>
      </c>
    </row>
    <row r="2840" spans="1:3" x14ac:dyDescent="0.25">
      <c r="A2840">
        <v>28.380001100000001</v>
      </c>
      <c r="B2840">
        <v>0.48132459999999999</v>
      </c>
      <c r="C2840">
        <v>4.8132460000000004</v>
      </c>
    </row>
    <row r="2841" spans="1:3" x14ac:dyDescent="0.25">
      <c r="A2841">
        <v>28.390001300000002</v>
      </c>
      <c r="B2841">
        <v>0.59719670000000002</v>
      </c>
      <c r="C2841">
        <v>5.9719670000000002</v>
      </c>
    </row>
    <row r="2842" spans="1:3" x14ac:dyDescent="0.25">
      <c r="A2842">
        <v>28.400001499999998</v>
      </c>
      <c r="B2842">
        <v>0.49906719999999999</v>
      </c>
      <c r="C2842">
        <v>4.990672</v>
      </c>
    </row>
    <row r="2843" spans="1:3" x14ac:dyDescent="0.25">
      <c r="A2843">
        <v>28.4100018</v>
      </c>
      <c r="B2843">
        <v>0.50221550000000004</v>
      </c>
      <c r="C2843">
        <v>5.0221549999999997</v>
      </c>
    </row>
    <row r="2844" spans="1:3" x14ac:dyDescent="0.25">
      <c r="A2844">
        <v>28.420002</v>
      </c>
      <c r="B2844">
        <v>0.60246770000000005</v>
      </c>
      <c r="C2844">
        <v>6.0246769999999996</v>
      </c>
    </row>
    <row r="2845" spans="1:3" x14ac:dyDescent="0.25">
      <c r="A2845">
        <v>28.430002200000001</v>
      </c>
      <c r="B2845">
        <v>0.56635899999999995</v>
      </c>
      <c r="C2845">
        <v>5.6635900000000001</v>
      </c>
    </row>
    <row r="2846" spans="1:3" x14ac:dyDescent="0.25">
      <c r="A2846">
        <v>28.4400005</v>
      </c>
      <c r="B2846">
        <v>0.58330510000000002</v>
      </c>
      <c r="C2846">
        <v>5.8330510000000002</v>
      </c>
    </row>
    <row r="2847" spans="1:3" x14ac:dyDescent="0.25">
      <c r="A2847">
        <v>28.450000800000002</v>
      </c>
      <c r="B2847">
        <v>0.65804980000000002</v>
      </c>
      <c r="C2847">
        <v>6.5804980000000004</v>
      </c>
    </row>
    <row r="2848" spans="1:3" x14ac:dyDescent="0.25">
      <c r="A2848">
        <v>28.460000999999998</v>
      </c>
      <c r="B2848">
        <v>0.6523352</v>
      </c>
      <c r="C2848">
        <v>6.523352</v>
      </c>
    </row>
    <row r="2849" spans="1:3" x14ac:dyDescent="0.25">
      <c r="A2849">
        <v>28.470001199999999</v>
      </c>
      <c r="B2849">
        <v>0.58873039999999999</v>
      </c>
      <c r="C2849">
        <v>5.8873040000000003</v>
      </c>
    </row>
    <row r="2850" spans="1:3" x14ac:dyDescent="0.25">
      <c r="A2850">
        <v>28.480001399999999</v>
      </c>
      <c r="B2850">
        <v>0.52416130000000005</v>
      </c>
      <c r="C2850">
        <v>5.2416130000000001</v>
      </c>
    </row>
    <row r="2851" spans="1:3" x14ac:dyDescent="0.25">
      <c r="A2851">
        <v>28.490001700000001</v>
      </c>
      <c r="B2851">
        <v>0.54906359999999999</v>
      </c>
      <c r="C2851">
        <v>5.4906360000000003</v>
      </c>
    </row>
    <row r="2852" spans="1:3" x14ac:dyDescent="0.25">
      <c r="A2852">
        <v>28.500001900000001</v>
      </c>
      <c r="B2852">
        <v>0.58063189999999998</v>
      </c>
      <c r="C2852">
        <v>5.8063190000000002</v>
      </c>
    </row>
    <row r="2853" spans="1:3" x14ac:dyDescent="0.25">
      <c r="A2853">
        <v>28.510002100000001</v>
      </c>
      <c r="B2853">
        <v>0.66258090000000003</v>
      </c>
      <c r="C2853">
        <v>6.6258090000000003</v>
      </c>
    </row>
    <row r="2854" spans="1:3" x14ac:dyDescent="0.25">
      <c r="A2854">
        <v>28.520000499999998</v>
      </c>
      <c r="B2854">
        <v>0.67375039999999997</v>
      </c>
      <c r="C2854">
        <v>6.7375040000000004</v>
      </c>
    </row>
    <row r="2855" spans="1:3" x14ac:dyDescent="0.25">
      <c r="A2855">
        <v>28.530000699999999</v>
      </c>
      <c r="B2855">
        <v>0.69960149999999999</v>
      </c>
      <c r="C2855">
        <v>6.9960149999999999</v>
      </c>
    </row>
    <row r="2856" spans="1:3" x14ac:dyDescent="0.25">
      <c r="A2856">
        <v>28.540000899999999</v>
      </c>
      <c r="B2856">
        <v>0.84599279999999999</v>
      </c>
      <c r="C2856">
        <v>8.4599279999999997</v>
      </c>
    </row>
    <row r="2857" spans="1:3" x14ac:dyDescent="0.25">
      <c r="A2857">
        <v>28.550001099999999</v>
      </c>
      <c r="B2857">
        <v>0.84482080000000004</v>
      </c>
      <c r="C2857">
        <v>8.4482079999999993</v>
      </c>
    </row>
    <row r="2858" spans="1:3" x14ac:dyDescent="0.25">
      <c r="A2858">
        <v>28.560001400000001</v>
      </c>
      <c r="B2858">
        <v>0.74979269999999998</v>
      </c>
      <c r="C2858">
        <v>7.4979269999999998</v>
      </c>
    </row>
    <row r="2859" spans="1:3" x14ac:dyDescent="0.25">
      <c r="A2859">
        <v>28.570001600000001</v>
      </c>
      <c r="B2859">
        <v>0.77038280000000003</v>
      </c>
      <c r="C2859">
        <v>7.7038279999999997</v>
      </c>
    </row>
    <row r="2860" spans="1:3" x14ac:dyDescent="0.25">
      <c r="A2860">
        <v>28.580001800000002</v>
      </c>
      <c r="B2860">
        <v>0.65791710000000003</v>
      </c>
      <c r="C2860">
        <v>6.5791709999999997</v>
      </c>
    </row>
    <row r="2861" spans="1:3" x14ac:dyDescent="0.25">
      <c r="A2861">
        <v>28.5900021</v>
      </c>
      <c r="B2861">
        <v>0.78696259999999996</v>
      </c>
      <c r="C2861">
        <v>7.8696260000000002</v>
      </c>
    </row>
    <row r="2862" spans="1:3" x14ac:dyDescent="0.25">
      <c r="A2862">
        <v>28.6000023</v>
      </c>
      <c r="B2862">
        <v>0.95117890000000005</v>
      </c>
      <c r="C2862">
        <v>9.5117890000000003</v>
      </c>
    </row>
    <row r="2863" spans="1:3" x14ac:dyDescent="0.25">
      <c r="A2863">
        <v>28.610000599999999</v>
      </c>
      <c r="B2863">
        <v>0.87691039999999998</v>
      </c>
      <c r="C2863">
        <v>8.7691040000000005</v>
      </c>
    </row>
    <row r="2864" spans="1:3" x14ac:dyDescent="0.25">
      <c r="A2864">
        <v>28.6200008</v>
      </c>
      <c r="B2864">
        <v>0.81364919999999996</v>
      </c>
      <c r="C2864">
        <v>8.1364920000000005</v>
      </c>
    </row>
    <row r="2865" spans="1:3" x14ac:dyDescent="0.25">
      <c r="A2865">
        <v>28.630001100000001</v>
      </c>
      <c r="B2865">
        <v>0.76940390000000003</v>
      </c>
      <c r="C2865">
        <v>7.6940390000000001</v>
      </c>
    </row>
    <row r="2866" spans="1:3" x14ac:dyDescent="0.25">
      <c r="A2866">
        <v>28.640001300000002</v>
      </c>
      <c r="B2866">
        <v>0.81150420000000001</v>
      </c>
      <c r="C2866">
        <v>8.1150420000000008</v>
      </c>
    </row>
    <row r="2867" spans="1:3" x14ac:dyDescent="0.25">
      <c r="A2867">
        <v>28.650001499999998</v>
      </c>
      <c r="B2867">
        <v>0.83930249999999995</v>
      </c>
      <c r="C2867">
        <v>8.3930249999999997</v>
      </c>
    </row>
    <row r="2868" spans="1:3" x14ac:dyDescent="0.25">
      <c r="A2868">
        <v>28.6600018</v>
      </c>
      <c r="B2868">
        <v>0.79684200000000005</v>
      </c>
      <c r="C2868">
        <v>7.9684200000000001</v>
      </c>
    </row>
    <row r="2869" spans="1:3" x14ac:dyDescent="0.25">
      <c r="A2869">
        <v>28.670002</v>
      </c>
      <c r="B2869">
        <v>0.87633459999999996</v>
      </c>
      <c r="C2869">
        <v>8.7633460000000003</v>
      </c>
    </row>
    <row r="2870" spans="1:3" x14ac:dyDescent="0.25">
      <c r="A2870">
        <v>28.680002200000001</v>
      </c>
      <c r="B2870">
        <v>0.84506720000000002</v>
      </c>
      <c r="C2870">
        <v>8.4506720000000008</v>
      </c>
    </row>
    <row r="2871" spans="1:3" x14ac:dyDescent="0.25">
      <c r="A2871">
        <v>28.6900005</v>
      </c>
      <c r="B2871">
        <v>0.78759129999999999</v>
      </c>
      <c r="C2871">
        <v>7.8759129999999997</v>
      </c>
    </row>
    <row r="2872" spans="1:3" x14ac:dyDescent="0.25">
      <c r="A2872">
        <v>28.700000800000002</v>
      </c>
      <c r="B2872">
        <v>0.84299840000000004</v>
      </c>
      <c r="C2872">
        <v>8.4299839999999993</v>
      </c>
    </row>
    <row r="2873" spans="1:3" x14ac:dyDescent="0.25">
      <c r="A2873">
        <v>28.710000999999998</v>
      </c>
      <c r="B2873">
        <v>0.75889309999999999</v>
      </c>
      <c r="C2873">
        <v>7.5889309999999996</v>
      </c>
    </row>
    <row r="2874" spans="1:3" x14ac:dyDescent="0.25">
      <c r="A2874">
        <v>28.720001199999999</v>
      </c>
      <c r="B2874">
        <v>0.67201820000000001</v>
      </c>
      <c r="C2874">
        <v>6.7201820000000003</v>
      </c>
    </row>
    <row r="2875" spans="1:3" x14ac:dyDescent="0.25">
      <c r="A2875">
        <v>28.730001399999999</v>
      </c>
      <c r="B2875">
        <v>0.66910539999999996</v>
      </c>
      <c r="C2875">
        <v>6.6910540000000003</v>
      </c>
    </row>
    <row r="2876" spans="1:3" x14ac:dyDescent="0.25">
      <c r="A2876">
        <v>28.740001700000001</v>
      </c>
      <c r="B2876">
        <v>0.67579310000000004</v>
      </c>
      <c r="C2876">
        <v>6.7579310000000001</v>
      </c>
    </row>
    <row r="2877" spans="1:3" x14ac:dyDescent="0.25">
      <c r="A2877">
        <v>28.750001900000001</v>
      </c>
      <c r="B2877">
        <v>0.71528740000000002</v>
      </c>
      <c r="C2877">
        <v>7.1528739999999997</v>
      </c>
    </row>
    <row r="2878" spans="1:3" x14ac:dyDescent="0.25">
      <c r="A2878">
        <v>28.760002100000001</v>
      </c>
      <c r="B2878">
        <v>0.84695089999999995</v>
      </c>
      <c r="C2878">
        <v>8.4695090000000004</v>
      </c>
    </row>
    <row r="2879" spans="1:3" x14ac:dyDescent="0.25">
      <c r="A2879">
        <v>28.770000499999998</v>
      </c>
      <c r="B2879">
        <v>0.86039049999999995</v>
      </c>
      <c r="C2879">
        <v>8.6039049999999992</v>
      </c>
    </row>
    <row r="2880" spans="1:3" x14ac:dyDescent="0.25">
      <c r="A2880">
        <v>28.780000699999999</v>
      </c>
      <c r="B2880">
        <v>0.88086770000000003</v>
      </c>
      <c r="C2880">
        <v>8.8086769999999994</v>
      </c>
    </row>
    <row r="2881" spans="1:3" x14ac:dyDescent="0.25">
      <c r="A2881">
        <v>28.790000899999999</v>
      </c>
      <c r="B2881">
        <v>0.85948519999999995</v>
      </c>
      <c r="C2881">
        <v>8.5948519999999995</v>
      </c>
    </row>
    <row r="2882" spans="1:3" x14ac:dyDescent="0.25">
      <c r="A2882">
        <v>28.800001099999999</v>
      </c>
      <c r="B2882">
        <v>0.81766119999999998</v>
      </c>
      <c r="C2882">
        <v>8.1766120000000004</v>
      </c>
    </row>
    <row r="2883" spans="1:3" x14ac:dyDescent="0.25">
      <c r="A2883">
        <v>28.810001400000001</v>
      </c>
      <c r="B2883">
        <v>0.87144909999999998</v>
      </c>
      <c r="C2883">
        <v>8.7144910000000007</v>
      </c>
    </row>
    <row r="2884" spans="1:3" x14ac:dyDescent="0.25">
      <c r="A2884">
        <v>28.820001600000001</v>
      </c>
      <c r="B2884">
        <v>0.85560630000000004</v>
      </c>
      <c r="C2884">
        <v>8.556063</v>
      </c>
    </row>
    <row r="2885" spans="1:3" x14ac:dyDescent="0.25">
      <c r="A2885">
        <v>28.830001800000002</v>
      </c>
      <c r="B2885">
        <v>0.77951239999999999</v>
      </c>
      <c r="C2885">
        <v>7.7951240000000004</v>
      </c>
    </row>
    <row r="2886" spans="1:3" x14ac:dyDescent="0.25">
      <c r="A2886">
        <v>28.8400021</v>
      </c>
      <c r="B2886">
        <v>0.74647980000000003</v>
      </c>
      <c r="C2886">
        <v>7.464798</v>
      </c>
    </row>
    <row r="2887" spans="1:3" x14ac:dyDescent="0.25">
      <c r="A2887">
        <v>28.8500023</v>
      </c>
      <c r="B2887">
        <v>0.82433900000000004</v>
      </c>
      <c r="C2887">
        <v>8.2433899999999998</v>
      </c>
    </row>
    <row r="2888" spans="1:3" x14ac:dyDescent="0.25">
      <c r="A2888">
        <v>28.860000599999999</v>
      </c>
      <c r="B2888">
        <v>0.86727200000000004</v>
      </c>
      <c r="C2888">
        <v>8.67272</v>
      </c>
    </row>
    <row r="2889" spans="1:3" x14ac:dyDescent="0.25">
      <c r="A2889">
        <v>28.8700008</v>
      </c>
      <c r="B2889">
        <v>0.81118780000000001</v>
      </c>
      <c r="C2889">
        <v>8.1118780000000008</v>
      </c>
    </row>
    <row r="2890" spans="1:3" x14ac:dyDescent="0.25">
      <c r="A2890">
        <v>28.880001100000001</v>
      </c>
      <c r="B2890">
        <v>0.80234989999999995</v>
      </c>
      <c r="C2890">
        <v>8.0234989999999993</v>
      </c>
    </row>
    <row r="2891" spans="1:3" x14ac:dyDescent="0.25">
      <c r="A2891">
        <v>28.890001300000002</v>
      </c>
      <c r="B2891">
        <v>0.89332270000000003</v>
      </c>
      <c r="C2891">
        <v>8.9332270000000005</v>
      </c>
    </row>
    <row r="2892" spans="1:3" x14ac:dyDescent="0.25">
      <c r="A2892">
        <v>28.900001499999998</v>
      </c>
      <c r="B2892">
        <v>0.76591690000000001</v>
      </c>
      <c r="C2892">
        <v>7.6591690000000003</v>
      </c>
    </row>
    <row r="2893" spans="1:3" x14ac:dyDescent="0.25">
      <c r="A2893">
        <v>28.9100018</v>
      </c>
      <c r="B2893">
        <v>0.75189649999999997</v>
      </c>
      <c r="C2893">
        <v>7.5189649999999997</v>
      </c>
    </row>
    <row r="2894" spans="1:3" x14ac:dyDescent="0.25">
      <c r="A2894">
        <v>28.920002</v>
      </c>
      <c r="B2894">
        <v>0.71622059999999999</v>
      </c>
      <c r="C2894">
        <v>7.1622060000000003</v>
      </c>
    </row>
    <row r="2895" spans="1:3" x14ac:dyDescent="0.25">
      <c r="A2895">
        <v>28.930002200000001</v>
      </c>
      <c r="B2895">
        <v>0.71571799999999997</v>
      </c>
      <c r="C2895">
        <v>7.1571800000000003</v>
      </c>
    </row>
    <row r="2896" spans="1:3" x14ac:dyDescent="0.25">
      <c r="A2896">
        <v>28.9400005</v>
      </c>
      <c r="B2896">
        <v>0.75961749999999995</v>
      </c>
      <c r="C2896">
        <v>7.5961749999999997</v>
      </c>
    </row>
    <row r="2897" spans="1:3" x14ac:dyDescent="0.25">
      <c r="A2897">
        <v>28.950000800000002</v>
      </c>
      <c r="B2897">
        <v>0.78984659999999995</v>
      </c>
      <c r="C2897">
        <v>7.898466</v>
      </c>
    </row>
    <row r="2898" spans="1:3" x14ac:dyDescent="0.25">
      <c r="A2898">
        <v>28.960000999999998</v>
      </c>
      <c r="B2898">
        <v>0.83928610000000003</v>
      </c>
      <c r="C2898">
        <v>8.3928609999999999</v>
      </c>
    </row>
    <row r="2899" spans="1:3" x14ac:dyDescent="0.25">
      <c r="A2899">
        <v>28.970001199999999</v>
      </c>
      <c r="B2899">
        <v>0.77323410000000004</v>
      </c>
      <c r="C2899">
        <v>7.7323409999999999</v>
      </c>
    </row>
    <row r="2900" spans="1:3" x14ac:dyDescent="0.25">
      <c r="A2900">
        <v>28.980001399999999</v>
      </c>
      <c r="B2900">
        <v>0.81903669999999995</v>
      </c>
      <c r="C2900">
        <v>8.1903670000000002</v>
      </c>
    </row>
    <row r="2901" spans="1:3" x14ac:dyDescent="0.25">
      <c r="A2901">
        <v>28.990001700000001</v>
      </c>
      <c r="B2901">
        <v>0.629328</v>
      </c>
      <c r="C2901">
        <v>6.2932800000000002</v>
      </c>
    </row>
    <row r="2902" spans="1:3" x14ac:dyDescent="0.25">
      <c r="A2902">
        <v>29.000001900000001</v>
      </c>
      <c r="B2902">
        <v>0.77316300000000004</v>
      </c>
      <c r="C2902">
        <v>7.73163</v>
      </c>
    </row>
    <row r="2903" spans="1:3" x14ac:dyDescent="0.25">
      <c r="A2903">
        <v>29.010002100000001</v>
      </c>
      <c r="B2903">
        <v>0.76863559999999997</v>
      </c>
      <c r="C2903">
        <v>7.686356</v>
      </c>
    </row>
    <row r="2904" spans="1:3" x14ac:dyDescent="0.25">
      <c r="A2904">
        <v>29.020000499999998</v>
      </c>
      <c r="B2904">
        <v>0.67717329999999998</v>
      </c>
      <c r="C2904">
        <v>6.7717330000000002</v>
      </c>
    </row>
    <row r="2905" spans="1:3" x14ac:dyDescent="0.25">
      <c r="A2905">
        <v>29.030000699999999</v>
      </c>
      <c r="B2905">
        <v>0.80995600000000001</v>
      </c>
      <c r="C2905">
        <v>8.0995600000000003</v>
      </c>
    </row>
    <row r="2906" spans="1:3" x14ac:dyDescent="0.25">
      <c r="A2906">
        <v>29.040000899999999</v>
      </c>
      <c r="B2906">
        <v>0.80852740000000001</v>
      </c>
      <c r="C2906">
        <v>8.0852740000000001</v>
      </c>
    </row>
    <row r="2907" spans="1:3" x14ac:dyDescent="0.25">
      <c r="A2907">
        <v>29.050001099999999</v>
      </c>
      <c r="B2907">
        <v>0.78460560000000001</v>
      </c>
      <c r="C2907">
        <v>7.8460559999999999</v>
      </c>
    </row>
    <row r="2908" spans="1:3" x14ac:dyDescent="0.25">
      <c r="A2908">
        <v>29.060001400000001</v>
      </c>
      <c r="B2908">
        <v>0.89550819999999998</v>
      </c>
      <c r="C2908">
        <v>8.9550820000000009</v>
      </c>
    </row>
    <row r="2909" spans="1:3" x14ac:dyDescent="0.25">
      <c r="A2909">
        <v>29.070001600000001</v>
      </c>
      <c r="B2909">
        <v>0.72396669999999996</v>
      </c>
      <c r="C2909">
        <v>7.2396669999999999</v>
      </c>
    </row>
    <row r="2910" spans="1:3" x14ac:dyDescent="0.25">
      <c r="A2910">
        <v>29.080001800000002</v>
      </c>
      <c r="B2910">
        <v>0.82698389999999999</v>
      </c>
      <c r="C2910">
        <v>8.2698389999999993</v>
      </c>
    </row>
    <row r="2911" spans="1:3" x14ac:dyDescent="0.25">
      <c r="A2911">
        <v>29.0900021</v>
      </c>
      <c r="B2911">
        <v>0.79500890000000002</v>
      </c>
      <c r="C2911">
        <v>7.9500890000000002</v>
      </c>
    </row>
    <row r="2912" spans="1:3" x14ac:dyDescent="0.25">
      <c r="A2912">
        <v>29.1000023</v>
      </c>
      <c r="B2912">
        <v>0.74461580000000005</v>
      </c>
      <c r="C2912">
        <v>7.4461579999999996</v>
      </c>
    </row>
    <row r="2913" spans="1:3" x14ac:dyDescent="0.25">
      <c r="A2913">
        <v>29.110000599999999</v>
      </c>
      <c r="B2913">
        <v>0.80065730000000002</v>
      </c>
      <c r="C2913">
        <v>8.0065729999999995</v>
      </c>
    </row>
    <row r="2914" spans="1:3" x14ac:dyDescent="0.25">
      <c r="A2914">
        <v>29.1200008</v>
      </c>
      <c r="B2914">
        <v>0.83800249999999998</v>
      </c>
      <c r="C2914">
        <v>8.3800249999999998</v>
      </c>
    </row>
    <row r="2915" spans="1:3" x14ac:dyDescent="0.25">
      <c r="A2915">
        <v>29.130001100000001</v>
      </c>
      <c r="B2915">
        <v>0.84285180000000004</v>
      </c>
      <c r="C2915">
        <v>8.4285180000000004</v>
      </c>
    </row>
    <row r="2916" spans="1:3" x14ac:dyDescent="0.25">
      <c r="A2916">
        <v>29.140001300000002</v>
      </c>
      <c r="B2916">
        <v>0.80523219999999995</v>
      </c>
      <c r="C2916">
        <v>8.0523220000000002</v>
      </c>
    </row>
    <row r="2917" spans="1:3" x14ac:dyDescent="0.25">
      <c r="A2917">
        <v>29.150001499999998</v>
      </c>
      <c r="B2917">
        <v>0.77984849999999994</v>
      </c>
      <c r="C2917">
        <v>7.7984850000000003</v>
      </c>
    </row>
    <row r="2918" spans="1:3" x14ac:dyDescent="0.25">
      <c r="A2918">
        <v>29.1600018</v>
      </c>
      <c r="B2918">
        <v>0.85628070000000001</v>
      </c>
      <c r="C2918">
        <v>8.5628069999999994</v>
      </c>
    </row>
    <row r="2919" spans="1:3" x14ac:dyDescent="0.25">
      <c r="A2919">
        <v>29.170002</v>
      </c>
      <c r="B2919">
        <v>0.80170870000000005</v>
      </c>
      <c r="C2919">
        <v>8.0170870000000001</v>
      </c>
    </row>
    <row r="2920" spans="1:3" x14ac:dyDescent="0.25">
      <c r="A2920">
        <v>29.180002200000001</v>
      </c>
      <c r="B2920">
        <v>0.81540020000000002</v>
      </c>
      <c r="C2920">
        <v>8.1540020000000002</v>
      </c>
    </row>
    <row r="2921" spans="1:3" x14ac:dyDescent="0.25">
      <c r="A2921">
        <v>29.1900005</v>
      </c>
      <c r="B2921">
        <v>0.84024940000000004</v>
      </c>
      <c r="C2921">
        <v>8.4024940000000008</v>
      </c>
    </row>
    <row r="2922" spans="1:3" x14ac:dyDescent="0.25">
      <c r="A2922">
        <v>29.200000800000002</v>
      </c>
      <c r="B2922">
        <v>0.76428799999999997</v>
      </c>
      <c r="C2922">
        <v>7.6428799999999999</v>
      </c>
    </row>
    <row r="2923" spans="1:3" x14ac:dyDescent="0.25">
      <c r="A2923">
        <v>29.210000999999998</v>
      </c>
      <c r="B2923">
        <v>0.80676309999999996</v>
      </c>
      <c r="C2923">
        <v>8.0676310000000004</v>
      </c>
    </row>
    <row r="2924" spans="1:3" x14ac:dyDescent="0.25">
      <c r="A2924">
        <v>29.220001199999999</v>
      </c>
      <c r="B2924">
        <v>0.88500120000000004</v>
      </c>
      <c r="C2924">
        <v>8.8500119999999995</v>
      </c>
    </row>
    <row r="2925" spans="1:3" x14ac:dyDescent="0.25">
      <c r="A2925">
        <v>29.230001399999999</v>
      </c>
      <c r="B2925">
        <v>0.71911530000000001</v>
      </c>
      <c r="C2925">
        <v>7.1911529999999999</v>
      </c>
    </row>
    <row r="2926" spans="1:3" x14ac:dyDescent="0.25">
      <c r="A2926">
        <v>29.240001700000001</v>
      </c>
      <c r="B2926">
        <v>0.81289389999999995</v>
      </c>
      <c r="C2926">
        <v>8.1289390000000008</v>
      </c>
    </row>
    <row r="2927" spans="1:3" x14ac:dyDescent="0.25">
      <c r="A2927">
        <v>29.250001900000001</v>
      </c>
      <c r="B2927">
        <v>0.7102058</v>
      </c>
      <c r="C2927">
        <v>7.1020580000000004</v>
      </c>
    </row>
    <row r="2928" spans="1:3" x14ac:dyDescent="0.25">
      <c r="A2928">
        <v>29.260002100000001</v>
      </c>
      <c r="B2928">
        <v>0.82628760000000001</v>
      </c>
      <c r="C2928">
        <v>8.2628760000000003</v>
      </c>
    </row>
    <row r="2929" spans="1:3" x14ac:dyDescent="0.25">
      <c r="A2929">
        <v>29.270000499999998</v>
      </c>
      <c r="B2929">
        <v>0.80647179999999996</v>
      </c>
      <c r="C2929">
        <v>8.0647179999999992</v>
      </c>
    </row>
    <row r="2930" spans="1:3" x14ac:dyDescent="0.25">
      <c r="A2930">
        <v>29.280000699999999</v>
      </c>
      <c r="B2930">
        <v>0.64174319999999996</v>
      </c>
      <c r="C2930">
        <v>6.4174319999999998</v>
      </c>
    </row>
    <row r="2931" spans="1:3" x14ac:dyDescent="0.25">
      <c r="A2931">
        <v>29.290000899999999</v>
      </c>
      <c r="B2931">
        <v>0.83686700000000003</v>
      </c>
      <c r="C2931">
        <v>8.3686699999999998</v>
      </c>
    </row>
    <row r="2932" spans="1:3" x14ac:dyDescent="0.25">
      <c r="A2932">
        <v>29.300001099999999</v>
      </c>
      <c r="B2932">
        <v>0.72840729999999998</v>
      </c>
      <c r="C2932">
        <v>7.2840730000000002</v>
      </c>
    </row>
    <row r="2933" spans="1:3" x14ac:dyDescent="0.25">
      <c r="A2933">
        <v>29.310001400000001</v>
      </c>
      <c r="B2933">
        <v>0.68703270000000005</v>
      </c>
      <c r="C2933">
        <v>6.8703269999999996</v>
      </c>
    </row>
    <row r="2934" spans="1:3" x14ac:dyDescent="0.25">
      <c r="A2934">
        <v>29.320001600000001</v>
      </c>
      <c r="B2934">
        <v>0.60752050000000002</v>
      </c>
      <c r="C2934">
        <v>6.0752050000000004</v>
      </c>
    </row>
    <row r="2935" spans="1:3" x14ac:dyDescent="0.25">
      <c r="A2935">
        <v>29.330001800000002</v>
      </c>
      <c r="B2935">
        <v>0.51341579999999998</v>
      </c>
      <c r="C2935">
        <v>5.1341580000000002</v>
      </c>
    </row>
    <row r="2936" spans="1:3" x14ac:dyDescent="0.25">
      <c r="A2936">
        <v>29.3400021</v>
      </c>
      <c r="B2936">
        <v>0.4446157</v>
      </c>
      <c r="C2936">
        <v>4.4461570000000004</v>
      </c>
    </row>
    <row r="2937" spans="1:3" x14ac:dyDescent="0.25">
      <c r="A2937">
        <v>29.3500023</v>
      </c>
      <c r="B2937">
        <v>0.38387759999999999</v>
      </c>
      <c r="C2937">
        <v>3.8387760000000002</v>
      </c>
    </row>
    <row r="2938" spans="1:3" x14ac:dyDescent="0.25">
      <c r="A2938">
        <v>29.360000599999999</v>
      </c>
      <c r="B2938">
        <v>0.4866683</v>
      </c>
      <c r="C2938">
        <v>4.8666830000000001</v>
      </c>
    </row>
    <row r="2939" spans="1:3" x14ac:dyDescent="0.25">
      <c r="A2939">
        <v>29.3700008</v>
      </c>
      <c r="B2939">
        <v>0.52439460000000004</v>
      </c>
      <c r="C2939">
        <v>5.2439460000000002</v>
      </c>
    </row>
    <row r="2940" spans="1:3" x14ac:dyDescent="0.25">
      <c r="A2940">
        <v>29.380001100000001</v>
      </c>
      <c r="B2940">
        <v>0.47503879999999998</v>
      </c>
      <c r="C2940">
        <v>4.7503880000000001</v>
      </c>
    </row>
    <row r="2941" spans="1:3" x14ac:dyDescent="0.25">
      <c r="A2941">
        <v>29.390001300000002</v>
      </c>
      <c r="B2941">
        <v>0.400613</v>
      </c>
      <c r="C2941">
        <v>4.0061299999999997</v>
      </c>
    </row>
    <row r="2942" spans="1:3" x14ac:dyDescent="0.25">
      <c r="A2942">
        <v>29.400001499999998</v>
      </c>
      <c r="B2942">
        <v>0.43001420000000001</v>
      </c>
      <c r="C2942">
        <v>4.3001420000000001</v>
      </c>
    </row>
    <row r="2943" spans="1:3" x14ac:dyDescent="0.25">
      <c r="A2943">
        <v>29.4100018</v>
      </c>
      <c r="B2943">
        <v>0.54961789999999999</v>
      </c>
      <c r="C2943">
        <v>5.4961789999999997</v>
      </c>
    </row>
    <row r="2944" spans="1:3" x14ac:dyDescent="0.25">
      <c r="A2944">
        <v>29.420002</v>
      </c>
      <c r="B2944">
        <v>0.68875799999999998</v>
      </c>
      <c r="C2944">
        <v>6.8875799999999998</v>
      </c>
    </row>
    <row r="2945" spans="1:3" x14ac:dyDescent="0.25">
      <c r="A2945">
        <v>29.430002200000001</v>
      </c>
      <c r="B2945">
        <v>0.70700260000000004</v>
      </c>
      <c r="C2945">
        <v>7.0700260000000004</v>
      </c>
    </row>
    <row r="2946" spans="1:3" x14ac:dyDescent="0.25">
      <c r="A2946">
        <v>29.4400005</v>
      </c>
      <c r="B2946">
        <v>0.78612939999999998</v>
      </c>
      <c r="C2946">
        <v>7.861294</v>
      </c>
    </row>
    <row r="2947" spans="1:3" x14ac:dyDescent="0.25">
      <c r="A2947">
        <v>29.450000800000002</v>
      </c>
      <c r="B2947">
        <v>0.66292980000000001</v>
      </c>
      <c r="C2947">
        <v>6.6292980000000004</v>
      </c>
    </row>
    <row r="2948" spans="1:3" x14ac:dyDescent="0.25">
      <c r="A2948">
        <v>29.460000999999998</v>
      </c>
      <c r="B2948">
        <v>0.77080579999999999</v>
      </c>
      <c r="C2948">
        <v>7.7080580000000003</v>
      </c>
    </row>
    <row r="2949" spans="1:3" x14ac:dyDescent="0.25">
      <c r="A2949">
        <v>29.470001199999999</v>
      </c>
      <c r="B2949">
        <v>0.8013287</v>
      </c>
      <c r="C2949">
        <v>8.013287</v>
      </c>
    </row>
    <row r="2950" spans="1:3" x14ac:dyDescent="0.25">
      <c r="A2950">
        <v>29.480001399999999</v>
      </c>
      <c r="B2950">
        <v>0.78157189999999999</v>
      </c>
      <c r="C2950">
        <v>7.8157189999999996</v>
      </c>
    </row>
    <row r="2951" spans="1:3" x14ac:dyDescent="0.25">
      <c r="A2951">
        <v>29.490001700000001</v>
      </c>
      <c r="B2951">
        <v>0.76391640000000005</v>
      </c>
      <c r="C2951">
        <v>7.6391640000000001</v>
      </c>
    </row>
    <row r="2952" spans="1:3" x14ac:dyDescent="0.25">
      <c r="A2952">
        <v>29.500001900000001</v>
      </c>
      <c r="B2952">
        <v>0.61473169999999999</v>
      </c>
      <c r="C2952">
        <v>6.1473170000000001</v>
      </c>
    </row>
    <row r="2953" spans="1:3" x14ac:dyDescent="0.25">
      <c r="A2953">
        <v>29.510002100000001</v>
      </c>
      <c r="B2953">
        <v>0.72068489999999996</v>
      </c>
      <c r="C2953">
        <v>7.2068490000000001</v>
      </c>
    </row>
    <row r="2954" spans="1:3" x14ac:dyDescent="0.25">
      <c r="A2954">
        <v>29.520000499999998</v>
      </c>
      <c r="B2954">
        <v>0.74037679999999995</v>
      </c>
      <c r="C2954">
        <v>7.4037680000000003</v>
      </c>
    </row>
    <row r="2955" spans="1:3" x14ac:dyDescent="0.25">
      <c r="A2955">
        <v>29.530000699999999</v>
      </c>
      <c r="B2955">
        <v>0.7974137</v>
      </c>
      <c r="C2955">
        <v>7.9741369999999998</v>
      </c>
    </row>
    <row r="2956" spans="1:3" x14ac:dyDescent="0.25">
      <c r="A2956">
        <v>29.540000899999999</v>
      </c>
      <c r="B2956">
        <v>0.69407319999999995</v>
      </c>
      <c r="C2956">
        <v>6.9407319999999997</v>
      </c>
    </row>
    <row r="2957" spans="1:3" x14ac:dyDescent="0.25">
      <c r="A2957">
        <v>29.550001099999999</v>
      </c>
      <c r="B2957">
        <v>0.72147689999999998</v>
      </c>
      <c r="C2957">
        <v>7.2147690000000004</v>
      </c>
    </row>
    <row r="2958" spans="1:3" x14ac:dyDescent="0.25">
      <c r="A2958">
        <v>29.560001400000001</v>
      </c>
      <c r="B2958">
        <v>0.76579629999999999</v>
      </c>
      <c r="C2958">
        <v>7.6579629999999996</v>
      </c>
    </row>
    <row r="2959" spans="1:3" x14ac:dyDescent="0.25">
      <c r="A2959">
        <v>29.570001600000001</v>
      </c>
      <c r="B2959">
        <v>0.84864079999999997</v>
      </c>
      <c r="C2959">
        <v>8.4864080000000008</v>
      </c>
    </row>
    <row r="2960" spans="1:3" x14ac:dyDescent="0.25">
      <c r="A2960">
        <v>29.580001800000002</v>
      </c>
      <c r="B2960">
        <v>0.73356600000000005</v>
      </c>
      <c r="C2960">
        <v>7.3356599999999998</v>
      </c>
    </row>
    <row r="2961" spans="1:3" x14ac:dyDescent="0.25">
      <c r="A2961">
        <v>29.5900021</v>
      </c>
      <c r="B2961">
        <v>0.81285039999999997</v>
      </c>
      <c r="C2961">
        <v>8.1285039999999995</v>
      </c>
    </row>
    <row r="2962" spans="1:3" x14ac:dyDescent="0.25">
      <c r="A2962">
        <v>29.6000023</v>
      </c>
      <c r="B2962">
        <v>0.86237980000000003</v>
      </c>
      <c r="C2962">
        <v>8.6237980000000007</v>
      </c>
    </row>
    <row r="2963" spans="1:3" x14ac:dyDescent="0.25">
      <c r="A2963">
        <v>29.610000599999999</v>
      </c>
      <c r="B2963">
        <v>0.81903590000000004</v>
      </c>
      <c r="C2963">
        <v>8.1903590000000008</v>
      </c>
    </row>
    <row r="2964" spans="1:3" x14ac:dyDescent="0.25">
      <c r="A2964">
        <v>29.6200008</v>
      </c>
      <c r="B2964">
        <v>0.81909010000000004</v>
      </c>
      <c r="C2964">
        <v>8.1909010000000002</v>
      </c>
    </row>
    <row r="2965" spans="1:3" x14ac:dyDescent="0.25">
      <c r="A2965">
        <v>29.630001100000001</v>
      </c>
      <c r="B2965">
        <v>0.81753390000000004</v>
      </c>
      <c r="C2965">
        <v>8.1753389999999992</v>
      </c>
    </row>
    <row r="2966" spans="1:3" x14ac:dyDescent="0.25">
      <c r="A2966">
        <v>29.640001300000002</v>
      </c>
      <c r="B2966">
        <v>0.7967168</v>
      </c>
      <c r="C2966">
        <v>7.967168</v>
      </c>
    </row>
    <row r="2967" spans="1:3" x14ac:dyDescent="0.25">
      <c r="A2967">
        <v>29.650001499999998</v>
      </c>
      <c r="B2967">
        <v>0.78904370000000001</v>
      </c>
      <c r="C2967">
        <v>7.8904370000000004</v>
      </c>
    </row>
    <row r="2968" spans="1:3" x14ac:dyDescent="0.25">
      <c r="A2968">
        <v>29.6600018</v>
      </c>
      <c r="B2968">
        <v>0.7865084</v>
      </c>
      <c r="C2968">
        <v>7.8650840000000004</v>
      </c>
    </row>
    <row r="2969" spans="1:3" x14ac:dyDescent="0.25">
      <c r="A2969">
        <v>29.670002</v>
      </c>
      <c r="B2969">
        <v>0.75178599999999995</v>
      </c>
      <c r="C2969">
        <v>7.5178599999999998</v>
      </c>
    </row>
    <row r="2970" spans="1:3" x14ac:dyDescent="0.25">
      <c r="A2970">
        <v>29.680002200000001</v>
      </c>
      <c r="B2970">
        <v>0.7200915</v>
      </c>
      <c r="C2970">
        <v>7.2009150000000002</v>
      </c>
    </row>
    <row r="2971" spans="1:3" x14ac:dyDescent="0.25">
      <c r="A2971">
        <v>29.6900005</v>
      </c>
      <c r="B2971">
        <v>0.75805129999999998</v>
      </c>
      <c r="C2971">
        <v>7.5805129999999998</v>
      </c>
    </row>
    <row r="2972" spans="1:3" x14ac:dyDescent="0.25">
      <c r="A2972">
        <v>29.700000800000002</v>
      </c>
      <c r="B2972">
        <v>0.74998640000000005</v>
      </c>
      <c r="C2972">
        <v>7.4998639999999996</v>
      </c>
    </row>
    <row r="2973" spans="1:3" x14ac:dyDescent="0.25">
      <c r="A2973">
        <v>29.710000999999998</v>
      </c>
      <c r="B2973">
        <v>0.75494989999999995</v>
      </c>
      <c r="C2973">
        <v>7.549499</v>
      </c>
    </row>
    <row r="2974" spans="1:3" x14ac:dyDescent="0.25">
      <c r="A2974">
        <v>29.720001199999999</v>
      </c>
      <c r="B2974">
        <v>0.87620200000000004</v>
      </c>
      <c r="C2974">
        <v>8.7620199999999997</v>
      </c>
    </row>
    <row r="2975" spans="1:3" x14ac:dyDescent="0.25">
      <c r="A2975">
        <v>29.730001399999999</v>
      </c>
      <c r="B2975">
        <v>0.86578900000000003</v>
      </c>
      <c r="C2975">
        <v>8.6578900000000001</v>
      </c>
    </row>
    <row r="2976" spans="1:3" x14ac:dyDescent="0.25">
      <c r="A2976">
        <v>29.740001700000001</v>
      </c>
      <c r="B2976">
        <v>0.75362910000000005</v>
      </c>
      <c r="C2976">
        <v>7.5362910000000003</v>
      </c>
    </row>
    <row r="2977" spans="1:3" x14ac:dyDescent="0.25">
      <c r="A2977">
        <v>29.750001900000001</v>
      </c>
      <c r="B2977">
        <v>0.68432119999999996</v>
      </c>
      <c r="C2977">
        <v>6.8432120000000003</v>
      </c>
    </row>
    <row r="2978" spans="1:3" x14ac:dyDescent="0.25">
      <c r="A2978">
        <v>29.760002100000001</v>
      </c>
      <c r="B2978">
        <v>0.76043539999999998</v>
      </c>
      <c r="C2978">
        <v>7.6043539999999998</v>
      </c>
    </row>
    <row r="2979" spans="1:3" x14ac:dyDescent="0.25">
      <c r="A2979">
        <v>29.770002399999999</v>
      </c>
      <c r="B2979">
        <v>0.72682919999999995</v>
      </c>
      <c r="C2979">
        <v>7.2682919999999998</v>
      </c>
    </row>
    <row r="2980" spans="1:3" x14ac:dyDescent="0.25">
      <c r="A2980">
        <v>29.780000699999999</v>
      </c>
      <c r="B2980">
        <v>0.72787199999999996</v>
      </c>
      <c r="C2980">
        <v>7.2787199999999999</v>
      </c>
    </row>
    <row r="2981" spans="1:3" x14ac:dyDescent="0.25">
      <c r="A2981">
        <v>29.790000899999999</v>
      </c>
      <c r="B2981">
        <v>0.76285720000000001</v>
      </c>
      <c r="C2981">
        <v>7.6285720000000001</v>
      </c>
    </row>
    <row r="2982" spans="1:3" x14ac:dyDescent="0.25">
      <c r="A2982">
        <v>29.800001099999999</v>
      </c>
      <c r="B2982">
        <v>0.77438200000000001</v>
      </c>
      <c r="C2982">
        <v>7.7438200000000004</v>
      </c>
    </row>
    <row r="2983" spans="1:3" x14ac:dyDescent="0.25">
      <c r="A2983">
        <v>29.810001400000001</v>
      </c>
      <c r="B2983">
        <v>0.67400349999999998</v>
      </c>
      <c r="C2983">
        <v>6.7400349999999998</v>
      </c>
    </row>
    <row r="2984" spans="1:3" x14ac:dyDescent="0.25">
      <c r="A2984">
        <v>29.820001600000001</v>
      </c>
      <c r="B2984">
        <v>0.82114900000000002</v>
      </c>
      <c r="C2984">
        <v>8.2114899999999995</v>
      </c>
    </row>
    <row r="2985" spans="1:3" x14ac:dyDescent="0.25">
      <c r="A2985">
        <v>29.830001800000002</v>
      </c>
      <c r="B2985">
        <v>0.81296840000000004</v>
      </c>
      <c r="C2985">
        <v>8.1296839999999992</v>
      </c>
    </row>
    <row r="2986" spans="1:3" x14ac:dyDescent="0.25">
      <c r="A2986">
        <v>29.8400021</v>
      </c>
      <c r="B2986">
        <v>0.76299300000000003</v>
      </c>
      <c r="C2986">
        <v>7.6299299999999999</v>
      </c>
    </row>
    <row r="2987" spans="1:3" x14ac:dyDescent="0.25">
      <c r="A2987">
        <v>29.8500023</v>
      </c>
      <c r="B2987">
        <v>0.76232739999999999</v>
      </c>
      <c r="C2987">
        <v>7.6232740000000003</v>
      </c>
    </row>
    <row r="2988" spans="1:3" x14ac:dyDescent="0.25">
      <c r="A2988">
        <v>29.860000599999999</v>
      </c>
      <c r="B2988">
        <v>0.69795560000000001</v>
      </c>
      <c r="C2988">
        <v>6.9795559999999996</v>
      </c>
    </row>
    <row r="2989" spans="1:3" x14ac:dyDescent="0.25">
      <c r="A2989">
        <v>29.8700008</v>
      </c>
      <c r="B2989">
        <v>0.77048309999999998</v>
      </c>
      <c r="C2989">
        <v>7.7048310000000004</v>
      </c>
    </row>
    <row r="2990" spans="1:3" x14ac:dyDescent="0.25">
      <c r="A2990">
        <v>29.880001100000001</v>
      </c>
      <c r="B2990">
        <v>0.67379120000000003</v>
      </c>
      <c r="C2990">
        <v>6.7379119999999997</v>
      </c>
    </row>
    <row r="2991" spans="1:3" x14ac:dyDescent="0.25">
      <c r="A2991">
        <v>29.890001300000002</v>
      </c>
      <c r="B2991">
        <v>0.68784369999999995</v>
      </c>
      <c r="C2991">
        <v>6.8784369999999999</v>
      </c>
    </row>
    <row r="2992" spans="1:3" x14ac:dyDescent="0.25">
      <c r="A2992">
        <v>29.900001499999998</v>
      </c>
      <c r="B2992">
        <v>0.747417</v>
      </c>
      <c r="C2992">
        <v>7.47417</v>
      </c>
    </row>
    <row r="2993" spans="1:3" x14ac:dyDescent="0.25">
      <c r="A2993">
        <v>29.9100018</v>
      </c>
      <c r="B2993">
        <v>0.79335180000000005</v>
      </c>
      <c r="C2993">
        <v>7.9335180000000003</v>
      </c>
    </row>
    <row r="2994" spans="1:3" x14ac:dyDescent="0.25">
      <c r="A2994">
        <v>29.920002</v>
      </c>
      <c r="B2994">
        <v>0.76478800000000002</v>
      </c>
      <c r="C2994">
        <v>7.6478799999999998</v>
      </c>
    </row>
    <row r="2995" spans="1:3" x14ac:dyDescent="0.25">
      <c r="A2995">
        <v>29.930002200000001</v>
      </c>
      <c r="B2995">
        <v>0.84536100000000003</v>
      </c>
      <c r="C2995">
        <v>8.4536099999999994</v>
      </c>
    </row>
    <row r="2996" spans="1:3" x14ac:dyDescent="0.25">
      <c r="A2996">
        <v>29.9400005</v>
      </c>
      <c r="B2996">
        <v>0.85081879999999999</v>
      </c>
      <c r="C2996">
        <v>8.5081880000000005</v>
      </c>
    </row>
    <row r="2997" spans="1:3" x14ac:dyDescent="0.25">
      <c r="A2997">
        <v>29.950000800000002</v>
      </c>
      <c r="B2997">
        <v>0.77760200000000002</v>
      </c>
      <c r="C2997">
        <v>7.7760199999999999</v>
      </c>
    </row>
    <row r="2998" spans="1:3" x14ac:dyDescent="0.25">
      <c r="A2998">
        <v>29.960000999999998</v>
      </c>
      <c r="B2998">
        <v>0.88486240000000005</v>
      </c>
      <c r="C2998">
        <v>8.8486239999999992</v>
      </c>
    </row>
    <row r="2999" spans="1:3" x14ac:dyDescent="0.25">
      <c r="A2999">
        <v>29.970001199999999</v>
      </c>
      <c r="B2999">
        <v>0.81365600000000005</v>
      </c>
      <c r="C2999">
        <v>8.1365599999999993</v>
      </c>
    </row>
    <row r="3000" spans="1:3" x14ac:dyDescent="0.25">
      <c r="A3000">
        <v>29.980001399999999</v>
      </c>
      <c r="B3000">
        <v>0.78491659999999996</v>
      </c>
      <c r="C3000">
        <v>7.8491660000000003</v>
      </c>
    </row>
    <row r="3001" spans="1:3" x14ac:dyDescent="0.25">
      <c r="A3001">
        <v>29.990001700000001</v>
      </c>
      <c r="B3001">
        <v>0.78487070000000003</v>
      </c>
      <c r="C3001">
        <v>7.8487070000000001</v>
      </c>
    </row>
    <row r="3002" spans="1:3" x14ac:dyDescent="0.25">
      <c r="A3002">
        <v>30.000001900000001</v>
      </c>
      <c r="B3002">
        <v>0.70638060000000003</v>
      </c>
      <c r="C3002">
        <v>7.0638059999999996</v>
      </c>
    </row>
    <row r="3003" spans="1:3" x14ac:dyDescent="0.25">
      <c r="A3003">
        <v>30.010002100000001</v>
      </c>
      <c r="B3003">
        <v>0.79486869999999998</v>
      </c>
      <c r="C3003">
        <v>7.9486869999999996</v>
      </c>
    </row>
    <row r="3004" spans="1:3" x14ac:dyDescent="0.25">
      <c r="A3004">
        <v>30.020002399999999</v>
      </c>
      <c r="B3004">
        <v>0.72864759999999995</v>
      </c>
      <c r="C3004">
        <v>7.2864760000000004</v>
      </c>
    </row>
    <row r="3005" spans="1:3" x14ac:dyDescent="0.25">
      <c r="A3005">
        <v>30.030000699999999</v>
      </c>
      <c r="B3005">
        <v>0.8022686</v>
      </c>
      <c r="C3005">
        <v>8.0226860000000002</v>
      </c>
    </row>
    <row r="3006" spans="1:3" x14ac:dyDescent="0.25">
      <c r="A3006">
        <v>30.040000899999999</v>
      </c>
      <c r="B3006">
        <v>0.9019239</v>
      </c>
      <c r="C3006">
        <v>9.0192390000000007</v>
      </c>
    </row>
    <row r="3007" spans="1:3" x14ac:dyDescent="0.25">
      <c r="A3007">
        <v>30.050001099999999</v>
      </c>
      <c r="B3007">
        <v>0.80677989999999999</v>
      </c>
      <c r="C3007">
        <v>8.0677990000000008</v>
      </c>
    </row>
    <row r="3008" spans="1:3" x14ac:dyDescent="0.25">
      <c r="A3008">
        <v>30.060001400000001</v>
      </c>
      <c r="B3008">
        <v>0.83249110000000004</v>
      </c>
      <c r="C3008">
        <v>8.3249110000000002</v>
      </c>
    </row>
    <row r="3009" spans="1:3" x14ac:dyDescent="0.25">
      <c r="A3009">
        <v>30.070001600000001</v>
      </c>
      <c r="B3009">
        <v>0.77481279999999997</v>
      </c>
      <c r="C3009">
        <v>7.7481280000000003</v>
      </c>
    </row>
    <row r="3010" spans="1:3" x14ac:dyDescent="0.25">
      <c r="A3010">
        <v>30.080001800000002</v>
      </c>
      <c r="B3010">
        <v>0.70999089999999998</v>
      </c>
      <c r="C3010">
        <v>7.0999090000000002</v>
      </c>
    </row>
    <row r="3011" spans="1:3" x14ac:dyDescent="0.25">
      <c r="A3011">
        <v>30.0900021</v>
      </c>
      <c r="B3011">
        <v>0.7925006</v>
      </c>
      <c r="C3011">
        <v>7.9250059999999998</v>
      </c>
    </row>
    <row r="3012" spans="1:3" x14ac:dyDescent="0.25">
      <c r="A3012">
        <v>30.1000023</v>
      </c>
      <c r="B3012">
        <v>0.85758210000000001</v>
      </c>
      <c r="C3012">
        <v>8.5758209999999995</v>
      </c>
    </row>
    <row r="3013" spans="1:3" x14ac:dyDescent="0.25">
      <c r="A3013">
        <v>30.110000599999999</v>
      </c>
      <c r="B3013">
        <v>0.8464372</v>
      </c>
      <c r="C3013">
        <v>8.4643719999999991</v>
      </c>
    </row>
    <row r="3014" spans="1:3" x14ac:dyDescent="0.25">
      <c r="A3014">
        <v>30.1200008</v>
      </c>
      <c r="B3014">
        <v>0.80736850000000004</v>
      </c>
      <c r="C3014">
        <v>8.0736849999999993</v>
      </c>
    </row>
    <row r="3015" spans="1:3" x14ac:dyDescent="0.25">
      <c r="A3015">
        <v>30.130001100000001</v>
      </c>
      <c r="B3015">
        <v>0.82448690000000002</v>
      </c>
      <c r="C3015">
        <v>8.2448689999999996</v>
      </c>
    </row>
    <row r="3016" spans="1:3" x14ac:dyDescent="0.25">
      <c r="A3016">
        <v>30.140001300000002</v>
      </c>
      <c r="B3016">
        <v>0.88739369999999995</v>
      </c>
      <c r="C3016">
        <v>8.8739369999999997</v>
      </c>
    </row>
    <row r="3017" spans="1:3" x14ac:dyDescent="0.25">
      <c r="A3017">
        <v>30.150001499999998</v>
      </c>
      <c r="B3017">
        <v>0.9977975</v>
      </c>
      <c r="C3017">
        <v>9.9779750000000007</v>
      </c>
    </row>
    <row r="3018" spans="1:3" x14ac:dyDescent="0.25">
      <c r="A3018">
        <v>30.1600018</v>
      </c>
      <c r="B3018">
        <v>0.82617960000000001</v>
      </c>
      <c r="C3018">
        <v>8.2617960000000004</v>
      </c>
    </row>
    <row r="3019" spans="1:3" x14ac:dyDescent="0.25">
      <c r="A3019">
        <v>30.170002</v>
      </c>
      <c r="B3019">
        <v>0.85873219999999995</v>
      </c>
      <c r="C3019">
        <v>8.5873220000000003</v>
      </c>
    </row>
    <row r="3020" spans="1:3" x14ac:dyDescent="0.25">
      <c r="A3020">
        <v>30.180002200000001</v>
      </c>
      <c r="B3020">
        <v>0.80255410000000005</v>
      </c>
      <c r="C3020">
        <v>8.0255410000000005</v>
      </c>
    </row>
    <row r="3021" spans="1:3" x14ac:dyDescent="0.25">
      <c r="A3021">
        <v>30.1900005</v>
      </c>
      <c r="B3021">
        <v>0.85853659999999998</v>
      </c>
      <c r="C3021">
        <v>8.5853660000000005</v>
      </c>
    </row>
    <row r="3022" spans="1:3" x14ac:dyDescent="0.25">
      <c r="A3022">
        <v>30.200000800000002</v>
      </c>
      <c r="B3022">
        <v>0.79734609999999995</v>
      </c>
      <c r="C3022">
        <v>7.9734610000000004</v>
      </c>
    </row>
    <row r="3023" spans="1:3" x14ac:dyDescent="0.25">
      <c r="A3023">
        <v>30.210000999999998</v>
      </c>
      <c r="B3023">
        <v>0.82520499999999997</v>
      </c>
      <c r="C3023">
        <v>8.2520500000000006</v>
      </c>
    </row>
    <row r="3024" spans="1:3" x14ac:dyDescent="0.25">
      <c r="A3024">
        <v>30.220001199999999</v>
      </c>
      <c r="B3024">
        <v>0.82585640000000005</v>
      </c>
      <c r="C3024">
        <v>8.2585639999999998</v>
      </c>
    </row>
    <row r="3025" spans="1:3" x14ac:dyDescent="0.25">
      <c r="A3025">
        <v>30.230001399999999</v>
      </c>
      <c r="B3025">
        <v>0.84621809999999997</v>
      </c>
      <c r="C3025">
        <v>8.4621809999999993</v>
      </c>
    </row>
    <row r="3026" spans="1:3" x14ac:dyDescent="0.25">
      <c r="A3026">
        <v>30.240001700000001</v>
      </c>
      <c r="B3026">
        <v>0.84928239999999999</v>
      </c>
      <c r="C3026">
        <v>8.4928240000000006</v>
      </c>
    </row>
    <row r="3027" spans="1:3" x14ac:dyDescent="0.25">
      <c r="A3027">
        <v>30.250001900000001</v>
      </c>
      <c r="B3027">
        <v>0.8115831</v>
      </c>
      <c r="C3027">
        <v>8.115831</v>
      </c>
    </row>
    <row r="3028" spans="1:3" x14ac:dyDescent="0.25">
      <c r="A3028">
        <v>30.260002100000001</v>
      </c>
      <c r="B3028">
        <v>0.76677379999999995</v>
      </c>
      <c r="C3028">
        <v>7.6677379999999999</v>
      </c>
    </row>
    <row r="3029" spans="1:3" x14ac:dyDescent="0.25">
      <c r="A3029">
        <v>30.270002399999999</v>
      </c>
      <c r="B3029">
        <v>0.84069629999999995</v>
      </c>
      <c r="C3029">
        <v>8.4069629999999993</v>
      </c>
    </row>
    <row r="3030" spans="1:3" x14ac:dyDescent="0.25">
      <c r="A3030">
        <v>30.280000699999999</v>
      </c>
      <c r="B3030">
        <v>0.72952459999999997</v>
      </c>
      <c r="C3030">
        <v>7.2952459999999997</v>
      </c>
    </row>
    <row r="3031" spans="1:3" x14ac:dyDescent="0.25">
      <c r="A3031">
        <v>30.290000899999999</v>
      </c>
      <c r="B3031">
        <v>0.77848740000000005</v>
      </c>
      <c r="C3031">
        <v>7.7848740000000003</v>
      </c>
    </row>
    <row r="3032" spans="1:3" x14ac:dyDescent="0.25">
      <c r="A3032">
        <v>30.300001099999999</v>
      </c>
      <c r="B3032">
        <v>0.777559</v>
      </c>
      <c r="C3032">
        <v>7.7755900000000002</v>
      </c>
    </row>
    <row r="3033" spans="1:3" x14ac:dyDescent="0.25">
      <c r="A3033">
        <v>30.310001400000001</v>
      </c>
      <c r="B3033">
        <v>0.74104990000000004</v>
      </c>
      <c r="C3033">
        <v>7.4104989999999997</v>
      </c>
    </row>
    <row r="3034" spans="1:3" x14ac:dyDescent="0.25">
      <c r="A3034">
        <v>30.320001600000001</v>
      </c>
      <c r="B3034">
        <v>0.77451760000000003</v>
      </c>
      <c r="C3034">
        <v>7.7451759999999998</v>
      </c>
    </row>
    <row r="3035" spans="1:3" x14ac:dyDescent="0.25">
      <c r="A3035">
        <v>30.330001800000002</v>
      </c>
      <c r="B3035">
        <v>0.77959789999999995</v>
      </c>
      <c r="C3035">
        <v>7.795979</v>
      </c>
    </row>
    <row r="3036" spans="1:3" x14ac:dyDescent="0.25">
      <c r="A3036">
        <v>30.3400021</v>
      </c>
      <c r="B3036">
        <v>0.87092999999999998</v>
      </c>
      <c r="C3036">
        <v>8.7093000000000007</v>
      </c>
    </row>
    <row r="3037" spans="1:3" x14ac:dyDescent="0.25">
      <c r="A3037">
        <v>30.3500023</v>
      </c>
      <c r="B3037">
        <v>0.80555339999999998</v>
      </c>
      <c r="C3037">
        <v>8.0555339999999998</v>
      </c>
    </row>
    <row r="3038" spans="1:3" x14ac:dyDescent="0.25">
      <c r="A3038">
        <v>30.360000599999999</v>
      </c>
      <c r="B3038">
        <v>0.66957129999999998</v>
      </c>
      <c r="C3038">
        <v>6.6957129999999996</v>
      </c>
    </row>
    <row r="3039" spans="1:3" x14ac:dyDescent="0.25">
      <c r="A3039">
        <v>30.3700008</v>
      </c>
      <c r="B3039">
        <v>0.78829649999999996</v>
      </c>
      <c r="C3039">
        <v>7.8829650000000004</v>
      </c>
    </row>
    <row r="3040" spans="1:3" x14ac:dyDescent="0.25">
      <c r="A3040">
        <v>30.380001100000001</v>
      </c>
      <c r="B3040">
        <v>0.85167380000000004</v>
      </c>
      <c r="C3040">
        <v>8.5167380000000001</v>
      </c>
    </row>
    <row r="3041" spans="1:3" x14ac:dyDescent="0.25">
      <c r="A3041">
        <v>30.390001300000002</v>
      </c>
      <c r="B3041">
        <v>0.87083940000000004</v>
      </c>
      <c r="C3041">
        <v>8.7083940000000002</v>
      </c>
    </row>
    <row r="3042" spans="1:3" x14ac:dyDescent="0.25">
      <c r="A3042">
        <v>30.400001499999998</v>
      </c>
      <c r="B3042">
        <v>0.81962460000000004</v>
      </c>
      <c r="C3042">
        <v>8.1962460000000004</v>
      </c>
    </row>
    <row r="3043" spans="1:3" x14ac:dyDescent="0.25">
      <c r="A3043">
        <v>30.4100018</v>
      </c>
      <c r="B3043">
        <v>0.81430199999999997</v>
      </c>
      <c r="C3043">
        <v>8.1430199999999999</v>
      </c>
    </row>
    <row r="3044" spans="1:3" x14ac:dyDescent="0.25">
      <c r="A3044">
        <v>30.420002</v>
      </c>
      <c r="B3044">
        <v>0.73466889999999996</v>
      </c>
      <c r="C3044">
        <v>7.3466889999999996</v>
      </c>
    </row>
    <row r="3045" spans="1:3" x14ac:dyDescent="0.25">
      <c r="A3045">
        <v>30.430002200000001</v>
      </c>
      <c r="B3045">
        <v>0.84755919999999996</v>
      </c>
      <c r="C3045">
        <v>8.4755920000000007</v>
      </c>
    </row>
    <row r="3046" spans="1:3" x14ac:dyDescent="0.25">
      <c r="A3046">
        <v>30.4400005</v>
      </c>
      <c r="B3046">
        <v>0.77771299999999999</v>
      </c>
      <c r="C3046">
        <v>7.7771299999999997</v>
      </c>
    </row>
    <row r="3047" spans="1:3" x14ac:dyDescent="0.25">
      <c r="A3047">
        <v>30.450000800000002</v>
      </c>
      <c r="B3047">
        <v>0.7744761</v>
      </c>
      <c r="C3047">
        <v>7.7447609999999996</v>
      </c>
    </row>
    <row r="3048" spans="1:3" x14ac:dyDescent="0.25">
      <c r="A3048">
        <v>30.460000999999998</v>
      </c>
      <c r="B3048">
        <v>0.69945250000000003</v>
      </c>
      <c r="C3048">
        <v>6.9945250000000003</v>
      </c>
    </row>
    <row r="3049" spans="1:3" x14ac:dyDescent="0.25">
      <c r="A3049">
        <v>30.470001199999999</v>
      </c>
      <c r="B3049">
        <v>0.78299510000000005</v>
      </c>
      <c r="C3049">
        <v>7.8299510000000003</v>
      </c>
    </row>
    <row r="3050" spans="1:3" x14ac:dyDescent="0.25">
      <c r="A3050">
        <v>30.480001399999999</v>
      </c>
      <c r="B3050">
        <v>0.78460940000000001</v>
      </c>
      <c r="C3050">
        <v>7.8460939999999999</v>
      </c>
    </row>
    <row r="3051" spans="1:3" x14ac:dyDescent="0.25">
      <c r="A3051">
        <v>30.490001700000001</v>
      </c>
      <c r="B3051">
        <v>0.83140950000000002</v>
      </c>
      <c r="C3051">
        <v>8.314095</v>
      </c>
    </row>
    <row r="3052" spans="1:3" x14ac:dyDescent="0.25">
      <c r="A3052">
        <v>30.500001900000001</v>
      </c>
      <c r="B3052">
        <v>0.81096970000000002</v>
      </c>
      <c r="C3052">
        <v>8.1096970000000006</v>
      </c>
    </row>
    <row r="3053" spans="1:3" x14ac:dyDescent="0.25">
      <c r="A3053">
        <v>30.510002100000001</v>
      </c>
      <c r="B3053">
        <v>0.80448160000000002</v>
      </c>
      <c r="C3053">
        <v>8.0448160000000009</v>
      </c>
    </row>
    <row r="3054" spans="1:3" x14ac:dyDescent="0.25">
      <c r="A3054">
        <v>30.520002399999999</v>
      </c>
      <c r="B3054">
        <v>0.80172410000000005</v>
      </c>
      <c r="C3054">
        <v>8.0172410000000003</v>
      </c>
    </row>
    <row r="3055" spans="1:3" x14ac:dyDescent="0.25">
      <c r="A3055">
        <v>30.530000699999999</v>
      </c>
      <c r="B3055">
        <v>0.83343630000000002</v>
      </c>
      <c r="C3055">
        <v>8.3343629999999997</v>
      </c>
    </row>
    <row r="3056" spans="1:3" x14ac:dyDescent="0.25">
      <c r="A3056">
        <v>30.540000899999999</v>
      </c>
      <c r="B3056">
        <v>0.7623048</v>
      </c>
      <c r="C3056">
        <v>7.6230479999999998</v>
      </c>
    </row>
    <row r="3057" spans="1:3" x14ac:dyDescent="0.25">
      <c r="A3057">
        <v>30.550001099999999</v>
      </c>
      <c r="B3057">
        <v>0.73001830000000001</v>
      </c>
      <c r="C3057">
        <v>7.3001829999999996</v>
      </c>
    </row>
    <row r="3058" spans="1:3" x14ac:dyDescent="0.25">
      <c r="A3058">
        <v>30.560001400000001</v>
      </c>
      <c r="B3058">
        <v>0.73593059999999999</v>
      </c>
      <c r="C3058">
        <v>7.3593060000000001</v>
      </c>
    </row>
    <row r="3059" spans="1:3" x14ac:dyDescent="0.25">
      <c r="A3059">
        <v>30.570001600000001</v>
      </c>
      <c r="B3059">
        <v>0.79808769999999996</v>
      </c>
      <c r="C3059">
        <v>7.9808770000000004</v>
      </c>
    </row>
    <row r="3060" spans="1:3" x14ac:dyDescent="0.25">
      <c r="A3060">
        <v>30.580001800000002</v>
      </c>
      <c r="B3060">
        <v>0.79233240000000005</v>
      </c>
      <c r="C3060">
        <v>7.923324</v>
      </c>
    </row>
    <row r="3061" spans="1:3" x14ac:dyDescent="0.25">
      <c r="A3061">
        <v>30.5900021</v>
      </c>
      <c r="B3061">
        <v>0.82018630000000003</v>
      </c>
      <c r="C3061">
        <v>8.2018629999999995</v>
      </c>
    </row>
    <row r="3062" spans="1:3" x14ac:dyDescent="0.25">
      <c r="A3062">
        <v>30.6000023</v>
      </c>
      <c r="B3062">
        <v>0.81418939999999995</v>
      </c>
      <c r="C3062">
        <v>8.1418940000000006</v>
      </c>
    </row>
    <row r="3063" spans="1:3" x14ac:dyDescent="0.25">
      <c r="A3063">
        <v>30.610000599999999</v>
      </c>
      <c r="B3063">
        <v>0.83252440000000005</v>
      </c>
      <c r="C3063">
        <v>8.3252439999999996</v>
      </c>
    </row>
    <row r="3064" spans="1:3" x14ac:dyDescent="0.25">
      <c r="A3064">
        <v>30.6200008</v>
      </c>
      <c r="B3064">
        <v>0.86666290000000001</v>
      </c>
      <c r="C3064">
        <v>8.6666290000000004</v>
      </c>
    </row>
    <row r="3065" spans="1:3" x14ac:dyDescent="0.25">
      <c r="A3065">
        <v>30.630001100000001</v>
      </c>
      <c r="B3065">
        <v>0.7808486</v>
      </c>
      <c r="C3065">
        <v>7.8084860000000003</v>
      </c>
    </row>
    <row r="3066" spans="1:3" x14ac:dyDescent="0.25">
      <c r="A3066">
        <v>30.640001300000002</v>
      </c>
      <c r="B3066">
        <v>0.82117439999999997</v>
      </c>
      <c r="C3066">
        <v>8.2117439999999995</v>
      </c>
    </row>
    <row r="3067" spans="1:3" x14ac:dyDescent="0.25">
      <c r="A3067">
        <v>30.650001499999998</v>
      </c>
      <c r="B3067">
        <v>0.85547220000000002</v>
      </c>
      <c r="C3067">
        <v>8.5547219999999999</v>
      </c>
    </row>
    <row r="3068" spans="1:3" x14ac:dyDescent="0.25">
      <c r="A3068">
        <v>30.6600018</v>
      </c>
      <c r="B3068">
        <v>0.9113002</v>
      </c>
      <c r="C3068">
        <v>9.1130019999999998</v>
      </c>
    </row>
    <row r="3069" spans="1:3" x14ac:dyDescent="0.25">
      <c r="A3069">
        <v>30.670002</v>
      </c>
      <c r="B3069">
        <v>0.82065790000000005</v>
      </c>
      <c r="C3069">
        <v>8.2065789999999996</v>
      </c>
    </row>
    <row r="3070" spans="1:3" x14ac:dyDescent="0.25">
      <c r="A3070">
        <v>30.680002200000001</v>
      </c>
      <c r="B3070">
        <v>0.72668759999999999</v>
      </c>
      <c r="C3070">
        <v>7.2668759999999999</v>
      </c>
    </row>
    <row r="3071" spans="1:3" x14ac:dyDescent="0.25">
      <c r="A3071">
        <v>30.6900005</v>
      </c>
      <c r="B3071">
        <v>0.79739610000000005</v>
      </c>
      <c r="C3071">
        <v>7.9739610000000001</v>
      </c>
    </row>
    <row r="3072" spans="1:3" x14ac:dyDescent="0.25">
      <c r="A3072">
        <v>30.700000800000002</v>
      </c>
      <c r="B3072">
        <v>0.83020470000000002</v>
      </c>
      <c r="C3072">
        <v>8.302047</v>
      </c>
    </row>
    <row r="3073" spans="1:3" x14ac:dyDescent="0.25">
      <c r="A3073">
        <v>30.710000999999998</v>
      </c>
      <c r="B3073">
        <v>0.83122839999999998</v>
      </c>
      <c r="C3073">
        <v>8.312284</v>
      </c>
    </row>
    <row r="3074" spans="1:3" x14ac:dyDescent="0.25">
      <c r="A3074">
        <v>30.720001199999999</v>
      </c>
      <c r="B3074">
        <v>0.83130809999999999</v>
      </c>
      <c r="C3074">
        <v>8.3130810000000004</v>
      </c>
    </row>
    <row r="3075" spans="1:3" x14ac:dyDescent="0.25">
      <c r="A3075">
        <v>30.730001399999999</v>
      </c>
      <c r="B3075">
        <v>0.83769079999999996</v>
      </c>
      <c r="C3075">
        <v>8.3769080000000002</v>
      </c>
    </row>
    <row r="3076" spans="1:3" x14ac:dyDescent="0.25">
      <c r="A3076">
        <v>30.740001700000001</v>
      </c>
      <c r="B3076">
        <v>0.87772329999999998</v>
      </c>
      <c r="C3076">
        <v>8.7772330000000007</v>
      </c>
    </row>
    <row r="3077" spans="1:3" x14ac:dyDescent="0.25">
      <c r="A3077">
        <v>30.750001900000001</v>
      </c>
      <c r="B3077">
        <v>0.85954830000000004</v>
      </c>
      <c r="C3077">
        <v>8.5954829999999998</v>
      </c>
    </row>
    <row r="3078" spans="1:3" x14ac:dyDescent="0.25">
      <c r="A3078">
        <v>30.760002100000001</v>
      </c>
      <c r="B3078">
        <v>0.87653210000000004</v>
      </c>
      <c r="C3078">
        <v>8.7653210000000001</v>
      </c>
    </row>
    <row r="3079" spans="1:3" x14ac:dyDescent="0.25">
      <c r="A3079">
        <v>30.770002399999999</v>
      </c>
      <c r="B3079">
        <v>0.77181849999999996</v>
      </c>
      <c r="C3079">
        <v>7.7181850000000001</v>
      </c>
    </row>
    <row r="3080" spans="1:3" x14ac:dyDescent="0.25">
      <c r="A3080">
        <v>30.780000699999999</v>
      </c>
      <c r="B3080">
        <v>0.84572570000000002</v>
      </c>
      <c r="C3080">
        <v>8.4572570000000002</v>
      </c>
    </row>
    <row r="3081" spans="1:3" x14ac:dyDescent="0.25">
      <c r="A3081">
        <v>30.790000899999999</v>
      </c>
      <c r="B3081">
        <v>0.80901310000000004</v>
      </c>
      <c r="C3081">
        <v>8.0901309999999995</v>
      </c>
    </row>
    <row r="3082" spans="1:3" x14ac:dyDescent="0.25">
      <c r="A3082">
        <v>30.800001099999999</v>
      </c>
      <c r="B3082">
        <v>0.79224899999999998</v>
      </c>
      <c r="C3082">
        <v>7.9224899999999998</v>
      </c>
    </row>
    <row r="3083" spans="1:3" x14ac:dyDescent="0.25">
      <c r="A3083">
        <v>30.810001400000001</v>
      </c>
      <c r="B3083">
        <v>0.87706949999999995</v>
      </c>
      <c r="C3083">
        <v>8.7706949999999999</v>
      </c>
    </row>
    <row r="3084" spans="1:3" x14ac:dyDescent="0.25">
      <c r="A3084">
        <v>30.820001600000001</v>
      </c>
      <c r="B3084">
        <v>0.80358079999999998</v>
      </c>
      <c r="C3084">
        <v>8.0358079999999994</v>
      </c>
    </row>
    <row r="3085" spans="1:3" x14ac:dyDescent="0.25">
      <c r="A3085">
        <v>30.830001800000002</v>
      </c>
      <c r="B3085">
        <v>0.75849149999999999</v>
      </c>
      <c r="C3085">
        <v>7.5849149999999996</v>
      </c>
    </row>
    <row r="3086" spans="1:3" x14ac:dyDescent="0.25">
      <c r="A3086">
        <v>30.8400021</v>
      </c>
      <c r="B3086">
        <v>0.72938150000000002</v>
      </c>
      <c r="C3086">
        <v>7.2938150000000004</v>
      </c>
    </row>
    <row r="3087" spans="1:3" x14ac:dyDescent="0.25">
      <c r="A3087">
        <v>30.8500023</v>
      </c>
      <c r="B3087">
        <v>0.86075449999999998</v>
      </c>
      <c r="C3087">
        <v>8.607545</v>
      </c>
    </row>
    <row r="3088" spans="1:3" x14ac:dyDescent="0.25">
      <c r="A3088">
        <v>30.860000599999999</v>
      </c>
      <c r="B3088">
        <v>0.85088790000000003</v>
      </c>
      <c r="C3088">
        <v>8.5088790000000003</v>
      </c>
    </row>
    <row r="3089" spans="1:3" x14ac:dyDescent="0.25">
      <c r="A3089">
        <v>30.8700008</v>
      </c>
      <c r="B3089">
        <v>0.84449050000000003</v>
      </c>
      <c r="C3089">
        <v>8.4449050000000003</v>
      </c>
    </row>
    <row r="3090" spans="1:3" x14ac:dyDescent="0.25">
      <c r="A3090">
        <v>30.880001100000001</v>
      </c>
      <c r="B3090">
        <v>0.84364850000000002</v>
      </c>
      <c r="C3090">
        <v>8.4364849999999993</v>
      </c>
    </row>
    <row r="3091" spans="1:3" x14ac:dyDescent="0.25">
      <c r="A3091">
        <v>30.890001300000002</v>
      </c>
      <c r="B3091">
        <v>0.87062930000000005</v>
      </c>
      <c r="C3091">
        <v>8.7062930000000005</v>
      </c>
    </row>
    <row r="3092" spans="1:3" x14ac:dyDescent="0.25">
      <c r="A3092">
        <v>30.900001499999998</v>
      </c>
      <c r="B3092">
        <v>0.80937519999999996</v>
      </c>
      <c r="C3092">
        <v>8.0937520000000003</v>
      </c>
    </row>
    <row r="3093" spans="1:3" x14ac:dyDescent="0.25">
      <c r="A3093">
        <v>30.9100018</v>
      </c>
      <c r="B3093">
        <v>0.84035190000000004</v>
      </c>
      <c r="C3093">
        <v>8.4035189999999993</v>
      </c>
    </row>
    <row r="3094" spans="1:3" x14ac:dyDescent="0.25">
      <c r="A3094">
        <v>30.920002</v>
      </c>
      <c r="B3094">
        <v>0.7871281</v>
      </c>
      <c r="C3094">
        <v>7.8712809999999998</v>
      </c>
    </row>
    <row r="3095" spans="1:3" x14ac:dyDescent="0.25">
      <c r="A3095">
        <v>30.930002200000001</v>
      </c>
      <c r="B3095">
        <v>0.8726081</v>
      </c>
      <c r="C3095">
        <v>8.7260810000000006</v>
      </c>
    </row>
    <row r="3096" spans="1:3" x14ac:dyDescent="0.25">
      <c r="A3096">
        <v>30.9400005</v>
      </c>
      <c r="B3096">
        <v>0.79454119999999995</v>
      </c>
      <c r="C3096">
        <v>7.9454120000000001</v>
      </c>
    </row>
    <row r="3097" spans="1:3" x14ac:dyDescent="0.25">
      <c r="A3097">
        <v>30.950000800000002</v>
      </c>
      <c r="B3097">
        <v>0.80466530000000003</v>
      </c>
      <c r="C3097">
        <v>8.0466529999999992</v>
      </c>
    </row>
    <row r="3098" spans="1:3" x14ac:dyDescent="0.25">
      <c r="A3098">
        <v>30.960000999999998</v>
      </c>
      <c r="B3098">
        <v>0.79093239999999998</v>
      </c>
      <c r="C3098">
        <v>7.9093239999999998</v>
      </c>
    </row>
    <row r="3099" spans="1:3" x14ac:dyDescent="0.25">
      <c r="A3099">
        <v>30.970001199999999</v>
      </c>
      <c r="B3099">
        <v>0.75748910000000003</v>
      </c>
      <c r="C3099">
        <v>7.574891</v>
      </c>
    </row>
    <row r="3100" spans="1:3" x14ac:dyDescent="0.25">
      <c r="A3100">
        <v>30.980001399999999</v>
      </c>
      <c r="B3100">
        <v>0.83460710000000005</v>
      </c>
      <c r="C3100">
        <v>8.3460710000000002</v>
      </c>
    </row>
    <row r="3101" spans="1:3" x14ac:dyDescent="0.25">
      <c r="A3101">
        <v>30.990001700000001</v>
      </c>
      <c r="B3101">
        <v>0.77727740000000001</v>
      </c>
      <c r="C3101">
        <v>7.7727740000000001</v>
      </c>
    </row>
    <row r="3102" spans="1:3" x14ac:dyDescent="0.25">
      <c r="A3102">
        <v>31.000001900000001</v>
      </c>
      <c r="B3102">
        <v>0.81607459999999998</v>
      </c>
      <c r="C3102">
        <v>8.1607459999999996</v>
      </c>
    </row>
    <row r="3103" spans="1:3" x14ac:dyDescent="0.25">
      <c r="A3103">
        <v>31.010002100000001</v>
      </c>
      <c r="B3103">
        <v>0.948075</v>
      </c>
      <c r="C3103">
        <v>9.4807500000000005</v>
      </c>
    </row>
    <row r="3104" spans="1:3" x14ac:dyDescent="0.25">
      <c r="A3104">
        <v>31.020002399999999</v>
      </c>
      <c r="B3104">
        <v>0.98297880000000004</v>
      </c>
      <c r="C3104">
        <v>9.8297880000000006</v>
      </c>
    </row>
    <row r="3105" spans="1:3" x14ac:dyDescent="0.25">
      <c r="A3105">
        <v>31.030000699999999</v>
      </c>
      <c r="B3105">
        <v>0.95109060000000001</v>
      </c>
      <c r="C3105">
        <v>9.5109060000000003</v>
      </c>
    </row>
    <row r="3106" spans="1:3" x14ac:dyDescent="0.25">
      <c r="A3106">
        <v>31.040000899999999</v>
      </c>
      <c r="B3106">
        <v>0.87572629999999996</v>
      </c>
      <c r="C3106">
        <v>8.757263</v>
      </c>
    </row>
    <row r="3107" spans="1:3" x14ac:dyDescent="0.25">
      <c r="A3107">
        <v>31.050001099999999</v>
      </c>
      <c r="B3107">
        <v>0.79437809999999998</v>
      </c>
      <c r="C3107">
        <v>7.9437810000000004</v>
      </c>
    </row>
    <row r="3108" spans="1:3" x14ac:dyDescent="0.25">
      <c r="A3108">
        <v>31.060001400000001</v>
      </c>
      <c r="B3108">
        <v>0.83502350000000003</v>
      </c>
      <c r="C3108">
        <v>8.3502349999999996</v>
      </c>
    </row>
    <row r="3109" spans="1:3" x14ac:dyDescent="0.25">
      <c r="A3109">
        <v>31.070001600000001</v>
      </c>
      <c r="B3109">
        <v>0.83029489999999995</v>
      </c>
      <c r="C3109">
        <v>8.3029489999999999</v>
      </c>
    </row>
    <row r="3110" spans="1:3" x14ac:dyDescent="0.25">
      <c r="A3110">
        <v>31.080001800000002</v>
      </c>
      <c r="B3110">
        <v>0.87133609999999995</v>
      </c>
      <c r="C3110">
        <v>8.7133610000000008</v>
      </c>
    </row>
    <row r="3111" spans="1:3" x14ac:dyDescent="0.25">
      <c r="A3111">
        <v>31.0900021</v>
      </c>
      <c r="B3111">
        <v>0.82866519999999999</v>
      </c>
      <c r="C3111">
        <v>8.2866520000000001</v>
      </c>
    </row>
    <row r="3112" spans="1:3" x14ac:dyDescent="0.25">
      <c r="A3112">
        <v>31.1000023</v>
      </c>
      <c r="B3112">
        <v>0.74415900000000001</v>
      </c>
      <c r="C3112">
        <v>7.4415899999999997</v>
      </c>
    </row>
    <row r="3113" spans="1:3" x14ac:dyDescent="0.25">
      <c r="A3113">
        <v>31.110000599999999</v>
      </c>
      <c r="B3113">
        <v>0.87021459999999995</v>
      </c>
      <c r="C3113">
        <v>8.7021460000000008</v>
      </c>
    </row>
    <row r="3114" spans="1:3" x14ac:dyDescent="0.25">
      <c r="A3114">
        <v>31.1200008</v>
      </c>
      <c r="B3114">
        <v>0.68843500000000002</v>
      </c>
      <c r="C3114">
        <v>6.8843500000000004</v>
      </c>
    </row>
    <row r="3115" spans="1:3" x14ac:dyDescent="0.25">
      <c r="A3115">
        <v>31.130001100000001</v>
      </c>
      <c r="B3115">
        <v>0.78776219999999997</v>
      </c>
      <c r="C3115">
        <v>7.8776219999999997</v>
      </c>
    </row>
    <row r="3116" spans="1:3" x14ac:dyDescent="0.25">
      <c r="A3116">
        <v>31.140001300000002</v>
      </c>
      <c r="B3116">
        <v>0.7815841</v>
      </c>
      <c r="C3116">
        <v>7.8158409999999998</v>
      </c>
    </row>
    <row r="3117" spans="1:3" x14ac:dyDescent="0.25">
      <c r="A3117">
        <v>31.150001499999998</v>
      </c>
      <c r="B3117">
        <v>0.69224410000000003</v>
      </c>
      <c r="C3117">
        <v>6.9224410000000001</v>
      </c>
    </row>
    <row r="3118" spans="1:3" x14ac:dyDescent="0.25">
      <c r="A3118">
        <v>31.1600018</v>
      </c>
      <c r="B3118">
        <v>1.0210041000000001</v>
      </c>
      <c r="C3118">
        <v>10.210041</v>
      </c>
    </row>
    <row r="3119" spans="1:3" x14ac:dyDescent="0.25">
      <c r="A3119">
        <v>31.170002</v>
      </c>
      <c r="B3119">
        <v>0.99566549999999998</v>
      </c>
      <c r="C3119">
        <v>9.9566549999999996</v>
      </c>
    </row>
    <row r="3120" spans="1:3" x14ac:dyDescent="0.25">
      <c r="A3120">
        <v>31.180002200000001</v>
      </c>
      <c r="B3120">
        <v>0.95099420000000001</v>
      </c>
      <c r="C3120">
        <v>9.5099420000000006</v>
      </c>
    </row>
    <row r="3121" spans="1:3" x14ac:dyDescent="0.25">
      <c r="A3121">
        <v>31.1900005</v>
      </c>
      <c r="B3121">
        <v>0.98719199999999996</v>
      </c>
      <c r="C3121">
        <v>9.8719199999999994</v>
      </c>
    </row>
    <row r="3122" spans="1:3" x14ac:dyDescent="0.25">
      <c r="A3122">
        <v>31.200000800000002</v>
      </c>
      <c r="B3122">
        <v>0.97630070000000002</v>
      </c>
      <c r="C3122">
        <v>9.763007</v>
      </c>
    </row>
    <row r="3123" spans="1:3" x14ac:dyDescent="0.25">
      <c r="A3123">
        <v>31.210000999999998</v>
      </c>
      <c r="B3123">
        <v>0.9325582</v>
      </c>
      <c r="C3123">
        <v>9.3255820000000007</v>
      </c>
    </row>
    <row r="3124" spans="1:3" x14ac:dyDescent="0.25">
      <c r="A3124">
        <v>31.220001199999999</v>
      </c>
      <c r="B3124">
        <v>0.83658650000000001</v>
      </c>
      <c r="C3124">
        <v>8.3658649999999994</v>
      </c>
    </row>
    <row r="3125" spans="1:3" x14ac:dyDescent="0.25">
      <c r="A3125">
        <v>31.230001399999999</v>
      </c>
      <c r="B3125">
        <v>0.75326780000000004</v>
      </c>
      <c r="C3125">
        <v>7.5326779999999998</v>
      </c>
    </row>
    <row r="3126" spans="1:3" x14ac:dyDescent="0.25">
      <c r="A3126">
        <v>31.240001700000001</v>
      </c>
      <c r="B3126">
        <v>0.90046170000000003</v>
      </c>
      <c r="C3126">
        <v>9.0046169999999996</v>
      </c>
    </row>
    <row r="3127" spans="1:3" x14ac:dyDescent="0.25">
      <c r="A3127">
        <v>31.250001900000001</v>
      </c>
      <c r="B3127">
        <v>0.80056579999999999</v>
      </c>
      <c r="C3127">
        <v>8.0056580000000004</v>
      </c>
    </row>
    <row r="3128" spans="1:3" x14ac:dyDescent="0.25">
      <c r="A3128">
        <v>31.260002100000001</v>
      </c>
      <c r="B3128">
        <v>0.72607379999999999</v>
      </c>
      <c r="C3128">
        <v>7.2607379999999999</v>
      </c>
    </row>
    <row r="3129" spans="1:3" x14ac:dyDescent="0.25">
      <c r="A3129">
        <v>31.270002399999999</v>
      </c>
      <c r="B3129">
        <v>0.77886580000000005</v>
      </c>
      <c r="C3129">
        <v>7.7886579999999999</v>
      </c>
    </row>
    <row r="3130" spans="1:3" x14ac:dyDescent="0.25">
      <c r="A3130">
        <v>31.280000699999999</v>
      </c>
      <c r="B3130">
        <v>0.77770150000000005</v>
      </c>
      <c r="C3130">
        <v>7.7770149999999996</v>
      </c>
    </row>
    <row r="3131" spans="1:3" x14ac:dyDescent="0.25">
      <c r="A3131">
        <v>31.290000899999999</v>
      </c>
      <c r="B3131">
        <v>0.78696330000000003</v>
      </c>
      <c r="C3131">
        <v>7.8696330000000003</v>
      </c>
    </row>
    <row r="3132" spans="1:3" x14ac:dyDescent="0.25">
      <c r="A3132">
        <v>31.300001099999999</v>
      </c>
      <c r="B3132">
        <v>0.75996730000000001</v>
      </c>
      <c r="C3132">
        <v>7.5996730000000001</v>
      </c>
    </row>
    <row r="3133" spans="1:3" x14ac:dyDescent="0.25">
      <c r="A3133">
        <v>31.310001400000001</v>
      </c>
      <c r="B3133">
        <v>0.75719429999999999</v>
      </c>
      <c r="C3133">
        <v>7.5719430000000001</v>
      </c>
    </row>
    <row r="3134" spans="1:3" x14ac:dyDescent="0.25">
      <c r="A3134">
        <v>31.320001600000001</v>
      </c>
      <c r="B3134">
        <v>0.79828239999999995</v>
      </c>
      <c r="C3134">
        <v>7.9828239999999999</v>
      </c>
    </row>
    <row r="3135" spans="1:3" x14ac:dyDescent="0.25">
      <c r="A3135">
        <v>31.330001800000002</v>
      </c>
      <c r="B3135">
        <v>0.78870600000000002</v>
      </c>
      <c r="C3135">
        <v>7.88706</v>
      </c>
    </row>
    <row r="3136" spans="1:3" x14ac:dyDescent="0.25">
      <c r="A3136">
        <v>31.3400021</v>
      </c>
      <c r="B3136">
        <v>0.85875939999999995</v>
      </c>
      <c r="C3136">
        <v>8.5875939999999993</v>
      </c>
    </row>
    <row r="3137" spans="1:3" x14ac:dyDescent="0.25">
      <c r="A3137">
        <v>31.3500023</v>
      </c>
      <c r="B3137">
        <v>0.75318770000000002</v>
      </c>
      <c r="C3137">
        <v>7.5318769999999997</v>
      </c>
    </row>
    <row r="3138" spans="1:3" x14ac:dyDescent="0.25">
      <c r="A3138">
        <v>31.360000599999999</v>
      </c>
      <c r="B3138">
        <v>0.84109409999999996</v>
      </c>
      <c r="C3138">
        <v>8.4109409999999993</v>
      </c>
    </row>
    <row r="3139" spans="1:3" x14ac:dyDescent="0.25">
      <c r="A3139">
        <v>31.3700008</v>
      </c>
      <c r="B3139">
        <v>0.723387</v>
      </c>
      <c r="C3139">
        <v>7.2338699999999996</v>
      </c>
    </row>
    <row r="3140" spans="1:3" x14ac:dyDescent="0.25">
      <c r="A3140">
        <v>31.380001100000001</v>
      </c>
      <c r="B3140">
        <v>0.85843950000000002</v>
      </c>
      <c r="C3140">
        <v>8.5843950000000007</v>
      </c>
    </row>
    <row r="3141" spans="1:3" x14ac:dyDescent="0.25">
      <c r="A3141">
        <v>31.390001300000002</v>
      </c>
      <c r="B3141">
        <v>0.74133689999999997</v>
      </c>
      <c r="C3141">
        <v>7.4133690000000003</v>
      </c>
    </row>
    <row r="3142" spans="1:3" x14ac:dyDescent="0.25">
      <c r="A3142">
        <v>31.400001499999998</v>
      </c>
      <c r="B3142">
        <v>0.75795190000000001</v>
      </c>
      <c r="C3142">
        <v>7.5795190000000003</v>
      </c>
    </row>
    <row r="3143" spans="1:3" x14ac:dyDescent="0.25">
      <c r="A3143">
        <v>31.4100018</v>
      </c>
      <c r="B3143">
        <v>0.80304560000000003</v>
      </c>
      <c r="C3143">
        <v>8.0304559999999992</v>
      </c>
    </row>
    <row r="3144" spans="1:3" x14ac:dyDescent="0.25">
      <c r="A3144">
        <v>31.420002</v>
      </c>
      <c r="B3144">
        <v>0.86132699999999995</v>
      </c>
      <c r="C3144">
        <v>8.61327</v>
      </c>
    </row>
    <row r="3145" spans="1:3" x14ac:dyDescent="0.25">
      <c r="A3145">
        <v>31.430002200000001</v>
      </c>
      <c r="B3145">
        <v>0.80257529999999999</v>
      </c>
      <c r="C3145">
        <v>8.0257529999999999</v>
      </c>
    </row>
    <row r="3146" spans="1:3" x14ac:dyDescent="0.25">
      <c r="A3146">
        <v>31.440002400000001</v>
      </c>
      <c r="B3146">
        <v>0.85656169999999998</v>
      </c>
      <c r="C3146">
        <v>8.5656169999999996</v>
      </c>
    </row>
    <row r="3147" spans="1:3" x14ac:dyDescent="0.25">
      <c r="A3147">
        <v>31.450000800000002</v>
      </c>
      <c r="B3147">
        <v>0.77501129999999996</v>
      </c>
      <c r="C3147">
        <v>7.7501129999999998</v>
      </c>
    </row>
    <row r="3148" spans="1:3" x14ac:dyDescent="0.25">
      <c r="A3148">
        <v>31.460000999999998</v>
      </c>
      <c r="B3148">
        <v>0.76187360000000004</v>
      </c>
      <c r="C3148">
        <v>7.6187360000000002</v>
      </c>
    </row>
    <row r="3149" spans="1:3" x14ac:dyDescent="0.25">
      <c r="A3149">
        <v>31.470001199999999</v>
      </c>
      <c r="B3149">
        <v>0.74359960000000003</v>
      </c>
      <c r="C3149">
        <v>7.4359960000000003</v>
      </c>
    </row>
    <row r="3150" spans="1:3" x14ac:dyDescent="0.25">
      <c r="A3150">
        <v>31.480001399999999</v>
      </c>
      <c r="B3150">
        <v>0.79998150000000001</v>
      </c>
      <c r="C3150">
        <v>7.9998149999999999</v>
      </c>
    </row>
    <row r="3151" spans="1:3" x14ac:dyDescent="0.25">
      <c r="A3151">
        <v>31.490001700000001</v>
      </c>
      <c r="B3151">
        <v>0.80111100000000002</v>
      </c>
      <c r="C3151">
        <v>8.0111100000000004</v>
      </c>
    </row>
    <row r="3152" spans="1:3" x14ac:dyDescent="0.25">
      <c r="A3152">
        <v>31.500001900000001</v>
      </c>
      <c r="B3152">
        <v>0.77767600000000003</v>
      </c>
      <c r="C3152">
        <v>7.7767600000000003</v>
      </c>
    </row>
    <row r="3153" spans="1:3" x14ac:dyDescent="0.25">
      <c r="A3153">
        <v>31.510002100000001</v>
      </c>
      <c r="B3153">
        <v>0.79128719999999997</v>
      </c>
      <c r="C3153">
        <v>7.9128720000000001</v>
      </c>
    </row>
    <row r="3154" spans="1:3" x14ac:dyDescent="0.25">
      <c r="A3154">
        <v>31.520002399999999</v>
      </c>
      <c r="B3154">
        <v>0.81531419999999999</v>
      </c>
      <c r="C3154">
        <v>8.1531420000000008</v>
      </c>
    </row>
    <row r="3155" spans="1:3" x14ac:dyDescent="0.25">
      <c r="A3155">
        <v>31.530000699999999</v>
      </c>
      <c r="B3155">
        <v>0.73826000000000003</v>
      </c>
      <c r="C3155">
        <v>7.3826000000000001</v>
      </c>
    </row>
    <row r="3156" spans="1:3" x14ac:dyDescent="0.25">
      <c r="A3156">
        <v>31.540000899999999</v>
      </c>
      <c r="B3156">
        <v>0.79619530000000005</v>
      </c>
      <c r="C3156">
        <v>7.9619530000000003</v>
      </c>
    </row>
    <row r="3157" spans="1:3" x14ac:dyDescent="0.25">
      <c r="A3157">
        <v>31.550001099999999</v>
      </c>
      <c r="B3157">
        <v>0.78723160000000003</v>
      </c>
      <c r="C3157">
        <v>7.8723159999999996</v>
      </c>
    </row>
    <row r="3158" spans="1:3" x14ac:dyDescent="0.25">
      <c r="A3158">
        <v>31.560001400000001</v>
      </c>
      <c r="B3158">
        <v>0.85813249999999996</v>
      </c>
      <c r="C3158">
        <v>8.5813249999999996</v>
      </c>
    </row>
    <row r="3159" spans="1:3" x14ac:dyDescent="0.25">
      <c r="A3159">
        <v>31.570001600000001</v>
      </c>
      <c r="B3159">
        <v>0.82276680000000002</v>
      </c>
      <c r="C3159">
        <v>8.2276679999999995</v>
      </c>
    </row>
    <row r="3160" spans="1:3" x14ac:dyDescent="0.25">
      <c r="A3160">
        <v>31.580001800000002</v>
      </c>
      <c r="B3160">
        <v>0.7879564</v>
      </c>
      <c r="C3160">
        <v>7.8795640000000002</v>
      </c>
    </row>
    <row r="3161" spans="1:3" x14ac:dyDescent="0.25">
      <c r="A3161">
        <v>31.5900021</v>
      </c>
      <c r="B3161">
        <v>0.82887</v>
      </c>
      <c r="C3161">
        <v>8.2887000000000004</v>
      </c>
    </row>
    <row r="3162" spans="1:3" x14ac:dyDescent="0.25">
      <c r="A3162">
        <v>31.6000023</v>
      </c>
      <c r="B3162">
        <v>0.75316819999999995</v>
      </c>
      <c r="C3162">
        <v>7.531682</v>
      </c>
    </row>
    <row r="3163" spans="1:3" x14ac:dyDescent="0.25">
      <c r="A3163">
        <v>31.610000599999999</v>
      </c>
      <c r="B3163">
        <v>0.82198919999999998</v>
      </c>
      <c r="C3163">
        <v>8.2198919999999998</v>
      </c>
    </row>
    <row r="3164" spans="1:3" x14ac:dyDescent="0.25">
      <c r="A3164">
        <v>31.6200008</v>
      </c>
      <c r="B3164">
        <v>0.83345599999999997</v>
      </c>
      <c r="C3164">
        <v>8.3345599999999997</v>
      </c>
    </row>
    <row r="3165" spans="1:3" x14ac:dyDescent="0.25">
      <c r="A3165">
        <v>31.630001100000001</v>
      </c>
      <c r="B3165">
        <v>0.74511300000000003</v>
      </c>
      <c r="C3165">
        <v>7.45113</v>
      </c>
    </row>
    <row r="3166" spans="1:3" x14ac:dyDescent="0.25">
      <c r="A3166">
        <v>31.640001300000002</v>
      </c>
      <c r="B3166">
        <v>0.7607621</v>
      </c>
      <c r="C3166">
        <v>7.607621</v>
      </c>
    </row>
    <row r="3167" spans="1:3" x14ac:dyDescent="0.25">
      <c r="A3167">
        <v>31.650001499999998</v>
      </c>
      <c r="B3167">
        <v>0.83509849999999997</v>
      </c>
      <c r="C3167">
        <v>8.3509849999999997</v>
      </c>
    </row>
    <row r="3168" spans="1:3" x14ac:dyDescent="0.25">
      <c r="A3168">
        <v>31.6600018</v>
      </c>
      <c r="B3168">
        <v>0.80913360000000001</v>
      </c>
      <c r="C3168">
        <v>8.0913360000000001</v>
      </c>
    </row>
    <row r="3169" spans="1:3" x14ac:dyDescent="0.25">
      <c r="A3169">
        <v>31.670002</v>
      </c>
      <c r="B3169">
        <v>0.80021920000000002</v>
      </c>
      <c r="C3169">
        <v>8.0021920000000009</v>
      </c>
    </row>
    <row r="3170" spans="1:3" x14ac:dyDescent="0.25">
      <c r="A3170">
        <v>31.680002200000001</v>
      </c>
      <c r="B3170">
        <v>0.74360360000000003</v>
      </c>
      <c r="C3170">
        <v>7.4360359999999996</v>
      </c>
    </row>
    <row r="3171" spans="1:3" x14ac:dyDescent="0.25">
      <c r="A3171">
        <v>31.690002400000001</v>
      </c>
      <c r="B3171">
        <v>0.75984870000000004</v>
      </c>
      <c r="C3171">
        <v>7.5984870000000004</v>
      </c>
    </row>
    <row r="3172" spans="1:3" x14ac:dyDescent="0.25">
      <c r="A3172">
        <v>31.700000800000002</v>
      </c>
      <c r="B3172">
        <v>0.74912500000000004</v>
      </c>
      <c r="C3172">
        <v>7.49125</v>
      </c>
    </row>
    <row r="3173" spans="1:3" x14ac:dyDescent="0.25">
      <c r="A3173">
        <v>31.710000999999998</v>
      </c>
      <c r="B3173">
        <v>0.73610180000000003</v>
      </c>
      <c r="C3173">
        <v>7.3610179999999996</v>
      </c>
    </row>
    <row r="3174" spans="1:3" x14ac:dyDescent="0.25">
      <c r="A3174">
        <v>31.720001199999999</v>
      </c>
      <c r="B3174">
        <v>0.59092679999999997</v>
      </c>
      <c r="C3174">
        <v>5.909268</v>
      </c>
    </row>
    <row r="3175" spans="1:3" x14ac:dyDescent="0.25">
      <c r="A3175">
        <v>31.730001399999999</v>
      </c>
      <c r="B3175">
        <v>0.82860849999999997</v>
      </c>
      <c r="C3175">
        <v>8.2860849999999999</v>
      </c>
    </row>
    <row r="3176" spans="1:3" x14ac:dyDescent="0.25">
      <c r="A3176">
        <v>31.740001700000001</v>
      </c>
      <c r="B3176">
        <v>0.78758360000000005</v>
      </c>
      <c r="C3176">
        <v>7.8758359999999996</v>
      </c>
    </row>
    <row r="3177" spans="1:3" x14ac:dyDescent="0.25">
      <c r="A3177">
        <v>31.750001900000001</v>
      </c>
      <c r="B3177">
        <v>0.77134689999999995</v>
      </c>
      <c r="C3177">
        <v>7.7134689999999999</v>
      </c>
    </row>
    <row r="3178" spans="1:3" x14ac:dyDescent="0.25">
      <c r="A3178">
        <v>31.760002100000001</v>
      </c>
      <c r="B3178">
        <v>0.82608680000000001</v>
      </c>
      <c r="C3178">
        <v>8.2608680000000003</v>
      </c>
    </row>
    <row r="3179" spans="1:3" x14ac:dyDescent="0.25">
      <c r="A3179">
        <v>31.770002399999999</v>
      </c>
      <c r="B3179">
        <v>0.75557180000000002</v>
      </c>
      <c r="C3179">
        <v>7.5557179999999997</v>
      </c>
    </row>
    <row r="3180" spans="1:3" x14ac:dyDescent="0.25">
      <c r="A3180">
        <v>31.780000699999999</v>
      </c>
      <c r="B3180">
        <v>0.82152579999999997</v>
      </c>
      <c r="C3180">
        <v>8.2152580000000004</v>
      </c>
    </row>
    <row r="3181" spans="1:3" x14ac:dyDescent="0.25">
      <c r="A3181">
        <v>31.790000899999999</v>
      </c>
      <c r="B3181">
        <v>0.8139402</v>
      </c>
      <c r="C3181">
        <v>8.1394020000000005</v>
      </c>
    </row>
    <row r="3182" spans="1:3" x14ac:dyDescent="0.25">
      <c r="A3182">
        <v>31.800001099999999</v>
      </c>
      <c r="B3182">
        <v>0.80220809999999998</v>
      </c>
      <c r="C3182">
        <v>8.022081</v>
      </c>
    </row>
    <row r="3183" spans="1:3" x14ac:dyDescent="0.25">
      <c r="A3183">
        <v>31.810001400000001</v>
      </c>
      <c r="B3183">
        <v>0.75232480000000002</v>
      </c>
      <c r="C3183">
        <v>7.5232479999999997</v>
      </c>
    </row>
    <row r="3184" spans="1:3" x14ac:dyDescent="0.25">
      <c r="A3184">
        <v>31.820001600000001</v>
      </c>
      <c r="B3184">
        <v>0.69310380000000005</v>
      </c>
      <c r="C3184">
        <v>6.931038</v>
      </c>
    </row>
    <row r="3185" spans="1:3" x14ac:dyDescent="0.25">
      <c r="A3185">
        <v>31.830001800000002</v>
      </c>
      <c r="B3185">
        <v>0.79398040000000003</v>
      </c>
      <c r="C3185">
        <v>7.9398039999999996</v>
      </c>
    </row>
    <row r="3186" spans="1:3" x14ac:dyDescent="0.25">
      <c r="A3186">
        <v>31.8400021</v>
      </c>
      <c r="B3186">
        <v>0.91522499999999996</v>
      </c>
      <c r="C3186">
        <v>9.1522500000000004</v>
      </c>
    </row>
    <row r="3187" spans="1:3" x14ac:dyDescent="0.25">
      <c r="A3187">
        <v>31.8500023</v>
      </c>
      <c r="B3187">
        <v>0.83373850000000005</v>
      </c>
      <c r="C3187">
        <v>8.3373849999999994</v>
      </c>
    </row>
    <row r="3188" spans="1:3" x14ac:dyDescent="0.25">
      <c r="A3188">
        <v>31.860000599999999</v>
      </c>
      <c r="B3188">
        <v>0.77748790000000001</v>
      </c>
      <c r="C3188">
        <v>7.7748790000000003</v>
      </c>
    </row>
    <row r="3189" spans="1:3" x14ac:dyDescent="0.25">
      <c r="A3189">
        <v>31.8700008</v>
      </c>
      <c r="B3189">
        <v>0.81921449999999996</v>
      </c>
      <c r="C3189">
        <v>8.192145</v>
      </c>
    </row>
    <row r="3190" spans="1:3" x14ac:dyDescent="0.25">
      <c r="A3190">
        <v>31.880001100000001</v>
      </c>
      <c r="B3190">
        <v>0.77165570000000006</v>
      </c>
      <c r="C3190">
        <v>7.7165569999999999</v>
      </c>
    </row>
    <row r="3191" spans="1:3" x14ac:dyDescent="0.25">
      <c r="A3191">
        <v>31.890001300000002</v>
      </c>
      <c r="B3191">
        <v>0.80921670000000001</v>
      </c>
      <c r="C3191">
        <v>8.0921669999999999</v>
      </c>
    </row>
    <row r="3192" spans="1:3" x14ac:dyDescent="0.25">
      <c r="A3192">
        <v>31.900001499999998</v>
      </c>
      <c r="B3192">
        <v>0.81463399999999997</v>
      </c>
      <c r="C3192">
        <v>8.1463400000000004</v>
      </c>
    </row>
    <row r="3193" spans="1:3" x14ac:dyDescent="0.25">
      <c r="A3193">
        <v>31.9100018</v>
      </c>
      <c r="B3193">
        <v>0.81920289999999996</v>
      </c>
      <c r="C3193">
        <v>8.1920289999999998</v>
      </c>
    </row>
    <row r="3194" spans="1:3" x14ac:dyDescent="0.25">
      <c r="A3194">
        <v>31.920002</v>
      </c>
      <c r="B3194">
        <v>0.81815150000000003</v>
      </c>
      <c r="C3194">
        <v>8.1815149999999992</v>
      </c>
    </row>
    <row r="3195" spans="1:3" x14ac:dyDescent="0.25">
      <c r="A3195">
        <v>31.930002200000001</v>
      </c>
      <c r="B3195">
        <v>0.89474670000000001</v>
      </c>
      <c r="C3195">
        <v>8.9474669999999996</v>
      </c>
    </row>
    <row r="3196" spans="1:3" x14ac:dyDescent="0.25">
      <c r="A3196">
        <v>31.940002400000001</v>
      </c>
      <c r="B3196">
        <v>0.91290039999999995</v>
      </c>
      <c r="C3196">
        <v>9.1290040000000001</v>
      </c>
    </row>
    <row r="3197" spans="1:3" x14ac:dyDescent="0.25">
      <c r="A3197">
        <v>31.950000800000002</v>
      </c>
      <c r="B3197">
        <v>0.82448180000000004</v>
      </c>
      <c r="C3197">
        <v>8.2448180000000004</v>
      </c>
    </row>
    <row r="3198" spans="1:3" x14ac:dyDescent="0.25">
      <c r="A3198">
        <v>31.960000999999998</v>
      </c>
      <c r="B3198">
        <v>0.8561356</v>
      </c>
      <c r="C3198">
        <v>8.561356</v>
      </c>
    </row>
    <row r="3199" spans="1:3" x14ac:dyDescent="0.25">
      <c r="A3199">
        <v>31.970001199999999</v>
      </c>
      <c r="B3199">
        <v>0.81943790000000005</v>
      </c>
      <c r="C3199">
        <v>8.1943789999999996</v>
      </c>
    </row>
    <row r="3200" spans="1:3" x14ac:dyDescent="0.25">
      <c r="A3200">
        <v>31.980001399999999</v>
      </c>
      <c r="B3200">
        <v>0.78159820000000002</v>
      </c>
      <c r="C3200">
        <v>7.815982</v>
      </c>
    </row>
    <row r="3201" spans="1:3" x14ac:dyDescent="0.25">
      <c r="A3201">
        <v>31.990001700000001</v>
      </c>
      <c r="B3201">
        <v>0.8762953</v>
      </c>
      <c r="C3201">
        <v>8.7629529999999995</v>
      </c>
    </row>
    <row r="3202" spans="1:3" x14ac:dyDescent="0.25">
      <c r="A3202">
        <v>32</v>
      </c>
      <c r="B3202">
        <v>0.94007370000000001</v>
      </c>
      <c r="C3202">
        <v>9.4007369999999995</v>
      </c>
    </row>
    <row r="3203" spans="1:3" x14ac:dyDescent="0.25">
      <c r="A3203">
        <v>32.010002100000001</v>
      </c>
      <c r="B3203">
        <v>0.82582960000000005</v>
      </c>
      <c r="C3203">
        <v>8.2582959999999996</v>
      </c>
    </row>
    <row r="3204" spans="1:3" x14ac:dyDescent="0.25">
      <c r="A3204">
        <v>32.020000500000002</v>
      </c>
      <c r="B3204">
        <v>0.71267270000000005</v>
      </c>
      <c r="C3204">
        <v>7.1267269999999998</v>
      </c>
    </row>
    <row r="3205" spans="1:3" x14ac:dyDescent="0.25">
      <c r="A3205">
        <v>32.030002600000003</v>
      </c>
      <c r="B3205">
        <v>0.81074670000000004</v>
      </c>
      <c r="C3205">
        <v>8.1074669999999998</v>
      </c>
    </row>
    <row r="3206" spans="1:3" x14ac:dyDescent="0.25">
      <c r="A3206">
        <v>32.040000900000003</v>
      </c>
      <c r="B3206">
        <v>0.90222849999999999</v>
      </c>
      <c r="C3206">
        <v>9.0222850000000001</v>
      </c>
    </row>
    <row r="3207" spans="1:3" x14ac:dyDescent="0.25">
      <c r="A3207">
        <v>32.050003099999998</v>
      </c>
      <c r="B3207">
        <v>0.72419960000000005</v>
      </c>
      <c r="C3207">
        <v>7.2419960000000003</v>
      </c>
    </row>
    <row r="3208" spans="1:3" x14ac:dyDescent="0.25">
      <c r="A3208">
        <v>32.060001399999997</v>
      </c>
      <c r="B3208">
        <v>0.71417799999999998</v>
      </c>
      <c r="C3208">
        <v>7.1417799999999998</v>
      </c>
    </row>
    <row r="3209" spans="1:3" x14ac:dyDescent="0.25">
      <c r="A3209">
        <v>32.069999699999997</v>
      </c>
      <c r="B3209">
        <v>0.74566549999999998</v>
      </c>
      <c r="C3209">
        <v>7.4566549999999996</v>
      </c>
    </row>
    <row r="3210" spans="1:3" x14ac:dyDescent="0.25">
      <c r="A3210">
        <v>32.080001799999998</v>
      </c>
      <c r="B3210">
        <v>0.74762790000000001</v>
      </c>
      <c r="C3210">
        <v>7.4762789999999999</v>
      </c>
    </row>
    <row r="3211" spans="1:3" x14ac:dyDescent="0.25">
      <c r="A3211">
        <v>32.090000199999999</v>
      </c>
      <c r="B3211">
        <v>0.82050369999999995</v>
      </c>
      <c r="C3211">
        <v>8.2050370000000008</v>
      </c>
    </row>
    <row r="3212" spans="1:3" x14ac:dyDescent="0.25">
      <c r="A3212">
        <v>32.1000023</v>
      </c>
      <c r="B3212">
        <v>0.82180699999999995</v>
      </c>
      <c r="C3212">
        <v>8.2180700000000009</v>
      </c>
    </row>
    <row r="3213" spans="1:3" x14ac:dyDescent="0.25">
      <c r="A3213">
        <v>32.110000599999999</v>
      </c>
      <c r="B3213">
        <v>0.74841329999999995</v>
      </c>
      <c r="C3213">
        <v>7.4841329999999999</v>
      </c>
    </row>
    <row r="3214" spans="1:3" x14ac:dyDescent="0.25">
      <c r="A3214">
        <v>32.120002700000001</v>
      </c>
      <c r="B3214">
        <v>0.70073129999999995</v>
      </c>
      <c r="C3214">
        <v>7.0073129999999999</v>
      </c>
    </row>
    <row r="3215" spans="1:3" x14ac:dyDescent="0.25">
      <c r="A3215">
        <v>32.130001100000001</v>
      </c>
      <c r="B3215">
        <v>0.78268899999999997</v>
      </c>
      <c r="C3215">
        <v>7.8268899999999997</v>
      </c>
    </row>
    <row r="3216" spans="1:3" x14ac:dyDescent="0.25">
      <c r="A3216">
        <v>32.140003200000002</v>
      </c>
      <c r="B3216">
        <v>0.77531539999999999</v>
      </c>
      <c r="C3216">
        <v>7.7531540000000003</v>
      </c>
    </row>
    <row r="3217" spans="1:3" x14ac:dyDescent="0.25">
      <c r="A3217">
        <v>32.150001500000002</v>
      </c>
      <c r="B3217">
        <v>0.81105000000000005</v>
      </c>
      <c r="C3217">
        <v>8.1105</v>
      </c>
    </row>
    <row r="3218" spans="1:3" x14ac:dyDescent="0.25">
      <c r="A3218">
        <v>32.159999800000001</v>
      </c>
      <c r="B3218">
        <v>0.83246030000000004</v>
      </c>
      <c r="C3218">
        <v>8.3246029999999998</v>
      </c>
    </row>
    <row r="3219" spans="1:3" x14ac:dyDescent="0.25">
      <c r="A3219">
        <v>32.170001999999997</v>
      </c>
      <c r="B3219">
        <v>0.89493009999999995</v>
      </c>
      <c r="C3219">
        <v>8.9493010000000002</v>
      </c>
    </row>
    <row r="3220" spans="1:3" x14ac:dyDescent="0.25">
      <c r="A3220">
        <v>32.180000300000003</v>
      </c>
      <c r="B3220">
        <v>0.84298130000000004</v>
      </c>
      <c r="C3220">
        <v>8.4298129999999993</v>
      </c>
    </row>
    <row r="3221" spans="1:3" x14ac:dyDescent="0.25">
      <c r="A3221">
        <v>32.190002399999997</v>
      </c>
      <c r="B3221">
        <v>0.87564560000000002</v>
      </c>
      <c r="C3221">
        <v>8.756456</v>
      </c>
    </row>
    <row r="3222" spans="1:3" x14ac:dyDescent="0.25">
      <c r="A3222">
        <v>32.200000799999998</v>
      </c>
      <c r="B3222">
        <v>0.82506259999999998</v>
      </c>
      <c r="C3222">
        <v>8.2506260000000005</v>
      </c>
    </row>
    <row r="3223" spans="1:3" x14ac:dyDescent="0.25">
      <c r="A3223">
        <v>32.210002899999999</v>
      </c>
      <c r="B3223">
        <v>0.78921220000000003</v>
      </c>
      <c r="C3223">
        <v>7.8921219999999996</v>
      </c>
    </row>
    <row r="3224" spans="1:3" x14ac:dyDescent="0.25">
      <c r="A3224">
        <v>32.220001199999999</v>
      </c>
      <c r="B3224">
        <v>0.81296400000000002</v>
      </c>
      <c r="C3224">
        <v>8.1296400000000002</v>
      </c>
    </row>
    <row r="3225" spans="1:3" x14ac:dyDescent="0.25">
      <c r="A3225">
        <v>32.230003400000001</v>
      </c>
      <c r="B3225">
        <v>0.80927349999999998</v>
      </c>
      <c r="C3225">
        <v>8.0927349999999993</v>
      </c>
    </row>
    <row r="3226" spans="1:3" x14ac:dyDescent="0.25">
      <c r="A3226">
        <v>32.240001700000001</v>
      </c>
      <c r="B3226">
        <v>0.80340500000000004</v>
      </c>
      <c r="C3226">
        <v>8.0340500000000006</v>
      </c>
    </row>
    <row r="3227" spans="1:3" x14ac:dyDescent="0.25">
      <c r="A3227">
        <v>32.25</v>
      </c>
      <c r="B3227">
        <v>0.7719857</v>
      </c>
      <c r="C3227">
        <v>7.7198570000000002</v>
      </c>
    </row>
    <row r="3228" spans="1:3" x14ac:dyDescent="0.25">
      <c r="A3228">
        <v>32.260002100000001</v>
      </c>
      <c r="B3228">
        <v>0.80057480000000003</v>
      </c>
      <c r="C3228">
        <v>8.0057480000000005</v>
      </c>
    </row>
    <row r="3229" spans="1:3" x14ac:dyDescent="0.25">
      <c r="A3229">
        <v>32.270000500000002</v>
      </c>
      <c r="B3229">
        <v>0.7925797</v>
      </c>
      <c r="C3229">
        <v>7.9257970000000002</v>
      </c>
    </row>
    <row r="3230" spans="1:3" x14ac:dyDescent="0.25">
      <c r="A3230">
        <v>32.280002600000003</v>
      </c>
      <c r="B3230">
        <v>0.79324209999999995</v>
      </c>
      <c r="C3230">
        <v>7.9324209999999997</v>
      </c>
    </row>
    <row r="3231" spans="1:3" x14ac:dyDescent="0.25">
      <c r="A3231">
        <v>32.290000900000003</v>
      </c>
      <c r="B3231">
        <v>0.88696419999999998</v>
      </c>
      <c r="C3231">
        <v>8.8696420000000007</v>
      </c>
    </row>
    <row r="3232" spans="1:3" x14ac:dyDescent="0.25">
      <c r="A3232">
        <v>32.300003099999998</v>
      </c>
      <c r="B3232">
        <v>0.7406452</v>
      </c>
      <c r="C3232">
        <v>7.4064519999999998</v>
      </c>
    </row>
    <row r="3233" spans="1:3" x14ac:dyDescent="0.25">
      <c r="A3233">
        <v>32.310001399999997</v>
      </c>
      <c r="B3233">
        <v>0.82165299999999997</v>
      </c>
      <c r="C3233">
        <v>8.2165300000000006</v>
      </c>
    </row>
    <row r="3234" spans="1:3" x14ac:dyDescent="0.25">
      <c r="A3234">
        <v>32.319999699999997</v>
      </c>
      <c r="B3234">
        <v>0.8076932</v>
      </c>
      <c r="C3234">
        <v>8.0769319999999993</v>
      </c>
    </row>
    <row r="3235" spans="1:3" x14ac:dyDescent="0.25">
      <c r="A3235">
        <v>32.330001799999998</v>
      </c>
      <c r="B3235">
        <v>0.75190129999999999</v>
      </c>
      <c r="C3235">
        <v>7.5190130000000002</v>
      </c>
    </row>
    <row r="3236" spans="1:3" x14ac:dyDescent="0.25">
      <c r="A3236">
        <v>32.340000199999999</v>
      </c>
      <c r="B3236">
        <v>0.83256529999999995</v>
      </c>
      <c r="C3236">
        <v>8.3256530000000009</v>
      </c>
    </row>
    <row r="3237" spans="1:3" x14ac:dyDescent="0.25">
      <c r="A3237">
        <v>32.3500023</v>
      </c>
      <c r="B3237">
        <v>0.82071959999999999</v>
      </c>
      <c r="C3237">
        <v>8.2071959999999997</v>
      </c>
    </row>
    <row r="3238" spans="1:3" x14ac:dyDescent="0.25">
      <c r="A3238">
        <v>32.360000599999999</v>
      </c>
      <c r="B3238">
        <v>0.87627659999999996</v>
      </c>
      <c r="C3238">
        <v>8.7627659999999992</v>
      </c>
    </row>
    <row r="3239" spans="1:3" x14ac:dyDescent="0.25">
      <c r="A3239">
        <v>32.370002700000001</v>
      </c>
      <c r="B3239">
        <v>0.83117439999999998</v>
      </c>
      <c r="C3239">
        <v>8.3117439999999991</v>
      </c>
    </row>
    <row r="3240" spans="1:3" x14ac:dyDescent="0.25">
      <c r="A3240">
        <v>32.380001100000001</v>
      </c>
      <c r="B3240">
        <v>0.89197519999999997</v>
      </c>
      <c r="C3240">
        <v>8.9197520000000008</v>
      </c>
    </row>
    <row r="3241" spans="1:3" x14ac:dyDescent="0.25">
      <c r="A3241">
        <v>32.390003200000002</v>
      </c>
      <c r="B3241">
        <v>0.91200639999999999</v>
      </c>
      <c r="C3241">
        <v>9.1200639999999993</v>
      </c>
    </row>
    <row r="3242" spans="1:3" x14ac:dyDescent="0.25">
      <c r="A3242">
        <v>32.400001500000002</v>
      </c>
      <c r="B3242">
        <v>0.82146129999999995</v>
      </c>
      <c r="C3242">
        <v>8.2146129999999999</v>
      </c>
    </row>
    <row r="3243" spans="1:3" x14ac:dyDescent="0.25">
      <c r="A3243">
        <v>32.409999800000001</v>
      </c>
      <c r="B3243">
        <v>0.87225629999999998</v>
      </c>
      <c r="C3243">
        <v>8.7225629999999992</v>
      </c>
    </row>
    <row r="3244" spans="1:3" x14ac:dyDescent="0.25">
      <c r="A3244">
        <v>32.420001999999997</v>
      </c>
      <c r="B3244">
        <v>0.83206840000000004</v>
      </c>
      <c r="C3244">
        <v>8.320684</v>
      </c>
    </row>
    <row r="3245" spans="1:3" x14ac:dyDescent="0.25">
      <c r="A3245">
        <v>32.430000300000003</v>
      </c>
      <c r="B3245">
        <v>0.88091680000000006</v>
      </c>
      <c r="C3245">
        <v>8.8091679999999997</v>
      </c>
    </row>
    <row r="3246" spans="1:3" x14ac:dyDescent="0.25">
      <c r="A3246">
        <v>32.440002399999997</v>
      </c>
      <c r="B3246">
        <v>0.90255300000000005</v>
      </c>
      <c r="C3246">
        <v>9.0255299999999998</v>
      </c>
    </row>
    <row r="3247" spans="1:3" x14ac:dyDescent="0.25">
      <c r="A3247">
        <v>32.450000799999998</v>
      </c>
      <c r="B3247">
        <v>0.83503289999999997</v>
      </c>
      <c r="C3247">
        <v>8.3503290000000003</v>
      </c>
    </row>
    <row r="3248" spans="1:3" x14ac:dyDescent="0.25">
      <c r="A3248">
        <v>32.460002899999999</v>
      </c>
      <c r="B3248">
        <v>0.81040219999999996</v>
      </c>
      <c r="C3248">
        <v>8.1040220000000005</v>
      </c>
    </row>
    <row r="3249" spans="1:3" x14ac:dyDescent="0.25">
      <c r="A3249">
        <v>32.470001199999999</v>
      </c>
      <c r="B3249">
        <v>0.80626869999999995</v>
      </c>
      <c r="C3249">
        <v>8.0626870000000004</v>
      </c>
    </row>
    <row r="3250" spans="1:3" x14ac:dyDescent="0.25">
      <c r="A3250">
        <v>32.480003400000001</v>
      </c>
      <c r="B3250">
        <v>0.90722040000000004</v>
      </c>
      <c r="C3250">
        <v>9.0722039999999993</v>
      </c>
    </row>
    <row r="3251" spans="1:3" x14ac:dyDescent="0.25">
      <c r="A3251">
        <v>32.490001700000001</v>
      </c>
      <c r="B3251">
        <v>0.8327985</v>
      </c>
      <c r="C3251">
        <v>8.327985</v>
      </c>
    </row>
    <row r="3252" spans="1:3" x14ac:dyDescent="0.25">
      <c r="A3252">
        <v>32.5</v>
      </c>
      <c r="B3252">
        <v>0.90141280000000001</v>
      </c>
      <c r="C3252">
        <v>9.0141279999999995</v>
      </c>
    </row>
    <row r="3253" spans="1:3" x14ac:dyDescent="0.25">
      <c r="A3253">
        <v>32.510002100000001</v>
      </c>
      <c r="B3253">
        <v>0.91256179999999998</v>
      </c>
      <c r="C3253">
        <v>9.1256179999999993</v>
      </c>
    </row>
    <row r="3254" spans="1:3" x14ac:dyDescent="0.25">
      <c r="A3254">
        <v>32.520000500000002</v>
      </c>
      <c r="B3254">
        <v>0.90686750000000005</v>
      </c>
      <c r="C3254">
        <v>9.0686750000000007</v>
      </c>
    </row>
    <row r="3255" spans="1:3" x14ac:dyDescent="0.25">
      <c r="A3255">
        <v>32.530002600000003</v>
      </c>
      <c r="B3255">
        <v>0.83795620000000004</v>
      </c>
      <c r="C3255">
        <v>8.379562</v>
      </c>
    </row>
    <row r="3256" spans="1:3" x14ac:dyDescent="0.25">
      <c r="A3256">
        <v>32.540000900000003</v>
      </c>
      <c r="B3256">
        <v>0.9359866</v>
      </c>
      <c r="C3256">
        <v>9.3598660000000002</v>
      </c>
    </row>
    <row r="3257" spans="1:3" x14ac:dyDescent="0.25">
      <c r="A3257">
        <v>32.550003099999998</v>
      </c>
      <c r="B3257">
        <v>0.84265380000000001</v>
      </c>
      <c r="C3257">
        <v>8.4265380000000007</v>
      </c>
    </row>
    <row r="3258" spans="1:3" x14ac:dyDescent="0.25">
      <c r="A3258">
        <v>32.560001399999997</v>
      </c>
      <c r="B3258">
        <v>0.87953099999999995</v>
      </c>
      <c r="C3258">
        <v>8.7953100000000006</v>
      </c>
    </row>
    <row r="3259" spans="1:3" x14ac:dyDescent="0.25">
      <c r="A3259">
        <v>32.569999699999997</v>
      </c>
      <c r="B3259">
        <v>0.85463990000000001</v>
      </c>
      <c r="C3259">
        <v>8.5463989999999992</v>
      </c>
    </row>
    <row r="3260" spans="1:3" x14ac:dyDescent="0.25">
      <c r="A3260">
        <v>32.580001799999998</v>
      </c>
      <c r="B3260">
        <v>0.81591559999999996</v>
      </c>
      <c r="C3260">
        <v>8.1591559999999994</v>
      </c>
    </row>
    <row r="3261" spans="1:3" x14ac:dyDescent="0.25">
      <c r="A3261">
        <v>32.590000199999999</v>
      </c>
      <c r="B3261">
        <v>0.88531550000000003</v>
      </c>
      <c r="C3261">
        <v>8.8531549999999992</v>
      </c>
    </row>
    <row r="3262" spans="1:3" x14ac:dyDescent="0.25">
      <c r="A3262">
        <v>32.6000023</v>
      </c>
      <c r="B3262">
        <v>0.9218771</v>
      </c>
      <c r="C3262">
        <v>9.2187710000000003</v>
      </c>
    </row>
    <row r="3263" spans="1:3" x14ac:dyDescent="0.25">
      <c r="A3263">
        <v>32.610000599999999</v>
      </c>
      <c r="B3263">
        <v>0.84871169999999996</v>
      </c>
      <c r="C3263">
        <v>8.4871169999999996</v>
      </c>
    </row>
    <row r="3264" spans="1:3" x14ac:dyDescent="0.25">
      <c r="A3264">
        <v>32.620002700000001</v>
      </c>
      <c r="B3264">
        <v>0.77091279999999995</v>
      </c>
      <c r="C3264">
        <v>7.7091279999999998</v>
      </c>
    </row>
    <row r="3265" spans="1:3" x14ac:dyDescent="0.25">
      <c r="A3265">
        <v>32.630001100000001</v>
      </c>
      <c r="B3265">
        <v>0.84511049999999999</v>
      </c>
      <c r="C3265">
        <v>8.4511050000000001</v>
      </c>
    </row>
    <row r="3266" spans="1:3" x14ac:dyDescent="0.25">
      <c r="A3266">
        <v>32.640003200000002</v>
      </c>
      <c r="B3266">
        <v>0.82199540000000004</v>
      </c>
      <c r="C3266">
        <v>8.2199539999999995</v>
      </c>
    </row>
    <row r="3267" spans="1:3" x14ac:dyDescent="0.25">
      <c r="A3267">
        <v>32.650001500000002</v>
      </c>
      <c r="B3267">
        <v>0.83879320000000002</v>
      </c>
      <c r="C3267">
        <v>8.3879319999999993</v>
      </c>
    </row>
    <row r="3268" spans="1:3" x14ac:dyDescent="0.25">
      <c r="A3268">
        <v>32.659999800000001</v>
      </c>
      <c r="B3268">
        <v>0.88611459999999997</v>
      </c>
      <c r="C3268">
        <v>8.8611459999999997</v>
      </c>
    </row>
    <row r="3269" spans="1:3" x14ac:dyDescent="0.25">
      <c r="A3269">
        <v>32.670001999999997</v>
      </c>
      <c r="B3269">
        <v>0.82205019999999995</v>
      </c>
      <c r="C3269">
        <v>8.2205019999999998</v>
      </c>
    </row>
    <row r="3270" spans="1:3" x14ac:dyDescent="0.25">
      <c r="A3270">
        <v>32.680000300000003</v>
      </c>
      <c r="B3270">
        <v>0.83979340000000002</v>
      </c>
      <c r="C3270">
        <v>8.3979339999999993</v>
      </c>
    </row>
    <row r="3271" spans="1:3" x14ac:dyDescent="0.25">
      <c r="A3271">
        <v>32.690002399999997</v>
      </c>
      <c r="B3271">
        <v>0.88012279999999998</v>
      </c>
      <c r="C3271">
        <v>8.8012280000000001</v>
      </c>
    </row>
    <row r="3272" spans="1:3" x14ac:dyDescent="0.25">
      <c r="A3272">
        <v>32.700000799999998</v>
      </c>
      <c r="B3272">
        <v>0.76389899999999999</v>
      </c>
      <c r="C3272">
        <v>7.6389899999999997</v>
      </c>
    </row>
    <row r="3273" spans="1:3" x14ac:dyDescent="0.25">
      <c r="A3273">
        <v>32.710002899999999</v>
      </c>
      <c r="B3273">
        <v>0.82246870000000005</v>
      </c>
      <c r="C3273">
        <v>8.2246869999999994</v>
      </c>
    </row>
    <row r="3274" spans="1:3" x14ac:dyDescent="0.25">
      <c r="A3274">
        <v>32.720001199999999</v>
      </c>
      <c r="B3274">
        <v>0.77526019999999995</v>
      </c>
      <c r="C3274">
        <v>7.7526020000000004</v>
      </c>
    </row>
    <row r="3275" spans="1:3" x14ac:dyDescent="0.25">
      <c r="A3275">
        <v>32.730003400000001</v>
      </c>
      <c r="B3275">
        <v>0.81863059999999999</v>
      </c>
      <c r="C3275">
        <v>8.1863060000000001</v>
      </c>
    </row>
    <row r="3276" spans="1:3" x14ac:dyDescent="0.25">
      <c r="A3276">
        <v>32.740001700000001</v>
      </c>
      <c r="B3276">
        <v>0.83118159999999996</v>
      </c>
      <c r="C3276">
        <v>8.3118160000000003</v>
      </c>
    </row>
    <row r="3277" spans="1:3" x14ac:dyDescent="0.25">
      <c r="A3277">
        <v>32.75</v>
      </c>
      <c r="B3277">
        <v>0.87743009999999999</v>
      </c>
      <c r="C3277">
        <v>8.7743009999999995</v>
      </c>
    </row>
    <row r="3278" spans="1:3" x14ac:dyDescent="0.25">
      <c r="A3278">
        <v>32.760002100000001</v>
      </c>
      <c r="B3278">
        <v>0.81862869999999999</v>
      </c>
      <c r="C3278">
        <v>8.1862870000000001</v>
      </c>
    </row>
    <row r="3279" spans="1:3" x14ac:dyDescent="0.25">
      <c r="A3279">
        <v>32.770000500000002</v>
      </c>
      <c r="B3279">
        <v>0.82838900000000004</v>
      </c>
      <c r="C3279">
        <v>8.2838899999999995</v>
      </c>
    </row>
    <row r="3280" spans="1:3" x14ac:dyDescent="0.25">
      <c r="A3280">
        <v>32.780002600000003</v>
      </c>
      <c r="B3280">
        <v>0.79759349999999996</v>
      </c>
      <c r="C3280">
        <v>7.9759349999999998</v>
      </c>
    </row>
    <row r="3281" spans="1:3" x14ac:dyDescent="0.25">
      <c r="A3281">
        <v>32.790000900000003</v>
      </c>
      <c r="B3281">
        <v>0.78179019999999999</v>
      </c>
      <c r="C3281">
        <v>7.8179020000000001</v>
      </c>
    </row>
    <row r="3282" spans="1:3" x14ac:dyDescent="0.25">
      <c r="A3282">
        <v>32.800003099999998</v>
      </c>
      <c r="B3282">
        <v>0.82486599999999999</v>
      </c>
      <c r="C3282">
        <v>8.2486599999999992</v>
      </c>
    </row>
    <row r="3283" spans="1:3" x14ac:dyDescent="0.25">
      <c r="A3283">
        <v>32.810001399999997</v>
      </c>
      <c r="B3283">
        <v>0.77528509999999995</v>
      </c>
      <c r="C3283">
        <v>7.7528509999999997</v>
      </c>
    </row>
    <row r="3284" spans="1:3" x14ac:dyDescent="0.25">
      <c r="A3284">
        <v>32.819999699999997</v>
      </c>
      <c r="B3284">
        <v>0.83616429999999997</v>
      </c>
      <c r="C3284">
        <v>8.3616430000000008</v>
      </c>
    </row>
    <row r="3285" spans="1:3" x14ac:dyDescent="0.25">
      <c r="A3285">
        <v>32.830001799999998</v>
      </c>
      <c r="B3285">
        <v>0.93366269999999996</v>
      </c>
      <c r="C3285">
        <v>9.336627</v>
      </c>
    </row>
    <row r="3286" spans="1:3" x14ac:dyDescent="0.25">
      <c r="A3286">
        <v>32.840000199999999</v>
      </c>
      <c r="B3286">
        <v>0.8748956</v>
      </c>
      <c r="C3286">
        <v>8.7489559999999997</v>
      </c>
    </row>
    <row r="3287" spans="1:3" x14ac:dyDescent="0.25">
      <c r="A3287">
        <v>32.8500023</v>
      </c>
      <c r="B3287">
        <v>0.77711209999999997</v>
      </c>
      <c r="C3287">
        <v>7.7711209999999999</v>
      </c>
    </row>
    <row r="3288" spans="1:3" x14ac:dyDescent="0.25">
      <c r="A3288">
        <v>32.860000599999999</v>
      </c>
      <c r="B3288">
        <v>0.82730879999999996</v>
      </c>
      <c r="C3288">
        <v>8.2730879999999996</v>
      </c>
    </row>
    <row r="3289" spans="1:3" x14ac:dyDescent="0.25">
      <c r="A3289">
        <v>32.870002700000001</v>
      </c>
      <c r="B3289">
        <v>0.77189280000000005</v>
      </c>
      <c r="C3289">
        <v>7.718928</v>
      </c>
    </row>
    <row r="3290" spans="1:3" x14ac:dyDescent="0.25">
      <c r="A3290">
        <v>32.880001100000001</v>
      </c>
      <c r="B3290">
        <v>0.76595809999999998</v>
      </c>
      <c r="C3290">
        <v>7.6595810000000002</v>
      </c>
    </row>
    <row r="3291" spans="1:3" x14ac:dyDescent="0.25">
      <c r="A3291">
        <v>32.890003200000002</v>
      </c>
      <c r="B3291">
        <v>0.88835370000000002</v>
      </c>
      <c r="C3291">
        <v>8.8835370000000005</v>
      </c>
    </row>
    <row r="3292" spans="1:3" x14ac:dyDescent="0.25">
      <c r="A3292">
        <v>32.900001500000002</v>
      </c>
      <c r="B3292">
        <v>0.80383610000000005</v>
      </c>
      <c r="C3292">
        <v>8.0383610000000001</v>
      </c>
    </row>
    <row r="3293" spans="1:3" x14ac:dyDescent="0.25">
      <c r="A3293">
        <v>32.909999800000001</v>
      </c>
      <c r="B3293">
        <v>0.73882630000000005</v>
      </c>
      <c r="C3293">
        <v>7.3882630000000002</v>
      </c>
    </row>
    <row r="3294" spans="1:3" x14ac:dyDescent="0.25">
      <c r="A3294">
        <v>32.920001999999997</v>
      </c>
      <c r="B3294">
        <v>0.75883909999999999</v>
      </c>
      <c r="C3294">
        <v>7.5883909999999997</v>
      </c>
    </row>
    <row r="3295" spans="1:3" x14ac:dyDescent="0.25">
      <c r="A3295">
        <v>32.930000300000003</v>
      </c>
      <c r="B3295">
        <v>0.80411120000000003</v>
      </c>
      <c r="C3295">
        <v>8.041112</v>
      </c>
    </row>
    <row r="3296" spans="1:3" x14ac:dyDescent="0.25">
      <c r="A3296">
        <v>32.940002399999997</v>
      </c>
      <c r="B3296">
        <v>0.81193479999999996</v>
      </c>
      <c r="C3296">
        <v>8.1193480000000005</v>
      </c>
    </row>
    <row r="3297" spans="1:3" x14ac:dyDescent="0.25">
      <c r="A3297">
        <v>32.950000799999998</v>
      </c>
      <c r="B3297">
        <v>0.81920859999999995</v>
      </c>
      <c r="C3297">
        <v>8.1920859999999998</v>
      </c>
    </row>
    <row r="3298" spans="1:3" x14ac:dyDescent="0.25">
      <c r="A3298">
        <v>32.960002899999999</v>
      </c>
      <c r="B3298">
        <v>0.72274389999999999</v>
      </c>
      <c r="C3298">
        <v>7.2274390000000004</v>
      </c>
    </row>
    <row r="3299" spans="1:3" x14ac:dyDescent="0.25">
      <c r="A3299">
        <v>32.970001199999999</v>
      </c>
      <c r="B3299">
        <v>0.75778780000000001</v>
      </c>
      <c r="C3299">
        <v>7.5778780000000001</v>
      </c>
    </row>
    <row r="3300" spans="1:3" x14ac:dyDescent="0.25">
      <c r="A3300">
        <v>32.980003400000001</v>
      </c>
      <c r="B3300">
        <v>0.74835320000000005</v>
      </c>
      <c r="C3300">
        <v>7.4835320000000003</v>
      </c>
    </row>
    <row r="3301" spans="1:3" x14ac:dyDescent="0.25">
      <c r="A3301">
        <v>32.990001700000001</v>
      </c>
      <c r="B3301">
        <v>0.77270470000000002</v>
      </c>
      <c r="C3301">
        <v>7.7270469999999998</v>
      </c>
    </row>
    <row r="3302" spans="1:3" x14ac:dyDescent="0.25">
      <c r="A3302">
        <v>33</v>
      </c>
      <c r="B3302">
        <v>0.89391200000000004</v>
      </c>
      <c r="C3302">
        <v>8.9391200000000008</v>
      </c>
    </row>
    <row r="3303" spans="1:3" x14ac:dyDescent="0.25">
      <c r="A3303">
        <v>33.010002100000001</v>
      </c>
      <c r="B3303">
        <v>0.96669760000000005</v>
      </c>
      <c r="C3303">
        <v>9.666976</v>
      </c>
    </row>
    <row r="3304" spans="1:3" x14ac:dyDescent="0.25">
      <c r="A3304">
        <v>33.020000500000002</v>
      </c>
      <c r="B3304">
        <v>0.82527720000000004</v>
      </c>
      <c r="C3304">
        <v>8.2527720000000002</v>
      </c>
    </row>
    <row r="3305" spans="1:3" x14ac:dyDescent="0.25">
      <c r="A3305">
        <v>33.030002600000003</v>
      </c>
      <c r="B3305">
        <v>0.78431709999999999</v>
      </c>
      <c r="C3305">
        <v>7.8431709999999999</v>
      </c>
    </row>
    <row r="3306" spans="1:3" x14ac:dyDescent="0.25">
      <c r="A3306">
        <v>33.040000900000003</v>
      </c>
      <c r="B3306">
        <v>0.836198</v>
      </c>
      <c r="C3306">
        <v>8.3619800000000009</v>
      </c>
    </row>
    <row r="3307" spans="1:3" x14ac:dyDescent="0.25">
      <c r="A3307">
        <v>33.050003099999998</v>
      </c>
      <c r="B3307">
        <v>0.82309109999999996</v>
      </c>
      <c r="C3307">
        <v>8.2309110000000008</v>
      </c>
    </row>
    <row r="3308" spans="1:3" x14ac:dyDescent="0.25">
      <c r="A3308">
        <v>33.060001399999997</v>
      </c>
      <c r="B3308">
        <v>0.86082259999999999</v>
      </c>
      <c r="C3308">
        <v>8.6082260000000002</v>
      </c>
    </row>
    <row r="3309" spans="1:3" x14ac:dyDescent="0.25">
      <c r="A3309">
        <v>33.069999699999997</v>
      </c>
      <c r="B3309">
        <v>0.89020100000000002</v>
      </c>
      <c r="C3309">
        <v>8.9020100000000006</v>
      </c>
    </row>
    <row r="3310" spans="1:3" x14ac:dyDescent="0.25">
      <c r="A3310">
        <v>33.080001799999998</v>
      </c>
      <c r="B3310">
        <v>1.0944315</v>
      </c>
      <c r="C3310">
        <v>10.944315</v>
      </c>
    </row>
    <row r="3311" spans="1:3" x14ac:dyDescent="0.25">
      <c r="A3311">
        <v>33.090000199999999</v>
      </c>
      <c r="B3311">
        <v>0.72453809999999996</v>
      </c>
      <c r="C3311">
        <v>7.2453810000000001</v>
      </c>
    </row>
    <row r="3312" spans="1:3" x14ac:dyDescent="0.25">
      <c r="A3312">
        <v>33.1000023</v>
      </c>
      <c r="B3312">
        <v>0.88406929999999995</v>
      </c>
      <c r="C3312">
        <v>8.8406929999999999</v>
      </c>
    </row>
    <row r="3313" spans="1:3" x14ac:dyDescent="0.25">
      <c r="A3313">
        <v>33.110000599999999</v>
      </c>
      <c r="B3313">
        <v>0.81486040000000004</v>
      </c>
      <c r="C3313">
        <v>8.1486040000000006</v>
      </c>
    </row>
    <row r="3314" spans="1:3" x14ac:dyDescent="0.25">
      <c r="A3314">
        <v>33.120002700000001</v>
      </c>
      <c r="B3314">
        <v>0.86085840000000002</v>
      </c>
      <c r="C3314">
        <v>8.6085840000000005</v>
      </c>
    </row>
    <row r="3315" spans="1:3" x14ac:dyDescent="0.25">
      <c r="A3315">
        <v>33.130001100000001</v>
      </c>
      <c r="B3315">
        <v>0.88422500000000004</v>
      </c>
      <c r="C3315">
        <v>8.8422499999999999</v>
      </c>
    </row>
    <row r="3316" spans="1:3" x14ac:dyDescent="0.25">
      <c r="A3316">
        <v>33.140003200000002</v>
      </c>
      <c r="B3316">
        <v>0.89351159999999996</v>
      </c>
      <c r="C3316">
        <v>8.9351160000000007</v>
      </c>
    </row>
    <row r="3317" spans="1:3" x14ac:dyDescent="0.25">
      <c r="A3317">
        <v>33.150001500000002</v>
      </c>
      <c r="B3317">
        <v>0.89982779999999996</v>
      </c>
      <c r="C3317">
        <v>8.9982780000000009</v>
      </c>
    </row>
    <row r="3318" spans="1:3" x14ac:dyDescent="0.25">
      <c r="A3318">
        <v>33.159999800000001</v>
      </c>
      <c r="B3318">
        <v>0.77703299999999997</v>
      </c>
      <c r="C3318">
        <v>7.7703300000000004</v>
      </c>
    </row>
    <row r="3319" spans="1:3" x14ac:dyDescent="0.25">
      <c r="A3319">
        <v>33.170001999999997</v>
      </c>
      <c r="B3319">
        <v>0.80063669999999998</v>
      </c>
      <c r="C3319">
        <v>8.0063669999999991</v>
      </c>
    </row>
    <row r="3320" spans="1:3" x14ac:dyDescent="0.25">
      <c r="A3320">
        <v>33.180000300000003</v>
      </c>
      <c r="B3320">
        <v>0.84418820000000006</v>
      </c>
      <c r="C3320">
        <v>8.4418819999999997</v>
      </c>
    </row>
    <row r="3321" spans="1:3" x14ac:dyDescent="0.25">
      <c r="A3321">
        <v>33.190002399999997</v>
      </c>
      <c r="B3321">
        <v>0.85165069999999998</v>
      </c>
      <c r="C3321">
        <v>8.5165070000000007</v>
      </c>
    </row>
    <row r="3322" spans="1:3" x14ac:dyDescent="0.25">
      <c r="A3322">
        <v>33.200000799999998</v>
      </c>
      <c r="B3322">
        <v>0.80444159999999998</v>
      </c>
      <c r="C3322">
        <v>8.044416</v>
      </c>
    </row>
    <row r="3323" spans="1:3" x14ac:dyDescent="0.25">
      <c r="A3323">
        <v>33.210002899999999</v>
      </c>
      <c r="B3323">
        <v>0.83931460000000002</v>
      </c>
      <c r="C3323">
        <v>8.3931459999999998</v>
      </c>
    </row>
    <row r="3324" spans="1:3" x14ac:dyDescent="0.25">
      <c r="A3324">
        <v>33.220001199999999</v>
      </c>
      <c r="B3324">
        <v>0.85060329999999995</v>
      </c>
      <c r="C3324">
        <v>8.5060330000000004</v>
      </c>
    </row>
    <row r="3325" spans="1:3" x14ac:dyDescent="0.25">
      <c r="A3325">
        <v>33.230003400000001</v>
      </c>
      <c r="B3325">
        <v>0.81897129999999996</v>
      </c>
      <c r="C3325">
        <v>8.1897129999999994</v>
      </c>
    </row>
    <row r="3326" spans="1:3" x14ac:dyDescent="0.25">
      <c r="A3326">
        <v>33.240001700000001</v>
      </c>
      <c r="B3326">
        <v>0.84371569999999996</v>
      </c>
      <c r="C3326">
        <v>8.4371569999999991</v>
      </c>
    </row>
    <row r="3327" spans="1:3" x14ac:dyDescent="0.25">
      <c r="A3327">
        <v>33.25</v>
      </c>
      <c r="B3327">
        <v>0.81384219999999996</v>
      </c>
      <c r="C3327">
        <v>8.1384220000000003</v>
      </c>
    </row>
    <row r="3328" spans="1:3" x14ac:dyDescent="0.25">
      <c r="A3328">
        <v>33.260002100000001</v>
      </c>
      <c r="B3328">
        <v>0.81713619999999998</v>
      </c>
      <c r="C3328">
        <v>8.1713620000000002</v>
      </c>
    </row>
    <row r="3329" spans="1:3" x14ac:dyDescent="0.25">
      <c r="A3329">
        <v>33.270000500000002</v>
      </c>
      <c r="B3329">
        <v>0.78495029999999999</v>
      </c>
      <c r="C3329">
        <v>7.8495030000000003</v>
      </c>
    </row>
    <row r="3330" spans="1:3" x14ac:dyDescent="0.25">
      <c r="A3330">
        <v>33.280002600000003</v>
      </c>
      <c r="B3330">
        <v>0.74860819999999995</v>
      </c>
      <c r="C3330">
        <v>7.4860819999999997</v>
      </c>
    </row>
    <row r="3331" spans="1:3" x14ac:dyDescent="0.25">
      <c r="A3331">
        <v>33.290000900000003</v>
      </c>
      <c r="B3331">
        <v>0.80845259999999997</v>
      </c>
      <c r="C3331">
        <v>8.0845260000000003</v>
      </c>
    </row>
    <row r="3332" spans="1:3" x14ac:dyDescent="0.25">
      <c r="A3332">
        <v>33.300003099999998</v>
      </c>
      <c r="B3332">
        <v>0.76526459999999996</v>
      </c>
      <c r="C3332">
        <v>7.6526459999999998</v>
      </c>
    </row>
    <row r="3333" spans="1:3" x14ac:dyDescent="0.25">
      <c r="A3333">
        <v>33.310001399999997</v>
      </c>
      <c r="B3333">
        <v>0.81231810000000004</v>
      </c>
      <c r="C3333">
        <v>8.1231810000000007</v>
      </c>
    </row>
    <row r="3334" spans="1:3" x14ac:dyDescent="0.25">
      <c r="A3334">
        <v>33.319999699999997</v>
      </c>
      <c r="B3334">
        <v>0.81045940000000005</v>
      </c>
      <c r="C3334">
        <v>8.1045940000000005</v>
      </c>
    </row>
    <row r="3335" spans="1:3" x14ac:dyDescent="0.25">
      <c r="A3335">
        <v>33.330001799999998</v>
      </c>
      <c r="B3335">
        <v>0.79451139999999998</v>
      </c>
      <c r="C3335">
        <v>7.9451140000000002</v>
      </c>
    </row>
    <row r="3336" spans="1:3" x14ac:dyDescent="0.25">
      <c r="A3336">
        <v>33.340000199999999</v>
      </c>
      <c r="B3336">
        <v>0.7488226</v>
      </c>
      <c r="C3336">
        <v>7.488226</v>
      </c>
    </row>
    <row r="3337" spans="1:3" x14ac:dyDescent="0.25">
      <c r="A3337">
        <v>33.3500023</v>
      </c>
      <c r="B3337">
        <v>0.66338370000000002</v>
      </c>
      <c r="C3337">
        <v>6.6338369999999998</v>
      </c>
    </row>
    <row r="3338" spans="1:3" x14ac:dyDescent="0.25">
      <c r="A3338">
        <v>33.360000599999999</v>
      </c>
      <c r="B3338">
        <v>0.74658480000000005</v>
      </c>
      <c r="C3338">
        <v>7.4658480000000003</v>
      </c>
    </row>
    <row r="3339" spans="1:3" x14ac:dyDescent="0.25">
      <c r="A3339">
        <v>33.370002700000001</v>
      </c>
      <c r="B3339">
        <v>0.65000780000000002</v>
      </c>
      <c r="C3339">
        <v>6.5000780000000002</v>
      </c>
    </row>
    <row r="3340" spans="1:3" x14ac:dyDescent="0.25">
      <c r="A3340">
        <v>33.380001100000001</v>
      </c>
      <c r="B3340">
        <v>0.72966070000000005</v>
      </c>
      <c r="C3340">
        <v>7.2966069999999998</v>
      </c>
    </row>
    <row r="3341" spans="1:3" x14ac:dyDescent="0.25">
      <c r="A3341">
        <v>33.390003200000002</v>
      </c>
      <c r="B3341">
        <v>0.69889100000000004</v>
      </c>
      <c r="C3341">
        <v>6.9889099999999997</v>
      </c>
    </row>
    <row r="3342" spans="1:3" x14ac:dyDescent="0.25">
      <c r="A3342">
        <v>33.400001500000002</v>
      </c>
      <c r="B3342">
        <v>0.68625009999999997</v>
      </c>
      <c r="C3342">
        <v>6.862501</v>
      </c>
    </row>
    <row r="3343" spans="1:3" x14ac:dyDescent="0.25">
      <c r="A3343">
        <v>33.409999800000001</v>
      </c>
      <c r="B3343">
        <v>0.72748369999999996</v>
      </c>
      <c r="C3343">
        <v>7.2748369999999998</v>
      </c>
    </row>
    <row r="3344" spans="1:3" x14ac:dyDescent="0.25">
      <c r="A3344">
        <v>33.420001999999997</v>
      </c>
      <c r="B3344">
        <v>0.85309250000000003</v>
      </c>
      <c r="C3344">
        <v>8.5309249999999999</v>
      </c>
    </row>
    <row r="3345" spans="1:3" x14ac:dyDescent="0.25">
      <c r="A3345">
        <v>33.430000300000003</v>
      </c>
      <c r="B3345">
        <v>0.74098750000000002</v>
      </c>
      <c r="C3345">
        <v>7.4098750000000004</v>
      </c>
    </row>
    <row r="3346" spans="1:3" x14ac:dyDescent="0.25">
      <c r="A3346">
        <v>33.440002399999997</v>
      </c>
      <c r="B3346">
        <v>0.74476160000000002</v>
      </c>
      <c r="C3346">
        <v>7.447616</v>
      </c>
    </row>
    <row r="3347" spans="1:3" x14ac:dyDescent="0.25">
      <c r="A3347">
        <v>33.450000799999998</v>
      </c>
      <c r="B3347">
        <v>0.84369430000000001</v>
      </c>
      <c r="C3347">
        <v>8.4369429999999994</v>
      </c>
    </row>
    <row r="3348" spans="1:3" x14ac:dyDescent="0.25">
      <c r="A3348">
        <v>33.460002899999999</v>
      </c>
      <c r="B3348">
        <v>0.76392289999999996</v>
      </c>
      <c r="C3348">
        <v>7.6392290000000003</v>
      </c>
    </row>
    <row r="3349" spans="1:3" x14ac:dyDescent="0.25">
      <c r="A3349">
        <v>33.470001199999999</v>
      </c>
      <c r="B3349">
        <v>0.80257230000000002</v>
      </c>
      <c r="C3349">
        <v>8.0257229999999993</v>
      </c>
    </row>
    <row r="3350" spans="1:3" x14ac:dyDescent="0.25">
      <c r="A3350">
        <v>33.480003400000001</v>
      </c>
      <c r="B3350">
        <v>0.89687380000000005</v>
      </c>
      <c r="C3350">
        <v>8.9687380000000001</v>
      </c>
    </row>
    <row r="3351" spans="1:3" x14ac:dyDescent="0.25">
      <c r="A3351">
        <v>33.490001700000001</v>
      </c>
      <c r="B3351">
        <v>0.80126140000000001</v>
      </c>
      <c r="C3351">
        <v>8.0126139999999992</v>
      </c>
    </row>
    <row r="3352" spans="1:3" x14ac:dyDescent="0.25">
      <c r="A3352">
        <v>33.5</v>
      </c>
      <c r="B3352">
        <v>0.82363359999999997</v>
      </c>
      <c r="C3352">
        <v>8.2363359999999997</v>
      </c>
    </row>
    <row r="3353" spans="1:3" x14ac:dyDescent="0.25">
      <c r="A3353">
        <v>33.510002100000001</v>
      </c>
      <c r="B3353">
        <v>0.83784230000000004</v>
      </c>
      <c r="C3353">
        <v>8.3784229999999997</v>
      </c>
    </row>
    <row r="3354" spans="1:3" x14ac:dyDescent="0.25">
      <c r="A3354">
        <v>33.520000500000002</v>
      </c>
      <c r="B3354">
        <v>0.81662610000000002</v>
      </c>
      <c r="C3354">
        <v>8.1662610000000004</v>
      </c>
    </row>
    <row r="3355" spans="1:3" x14ac:dyDescent="0.25">
      <c r="A3355">
        <v>33.530002600000003</v>
      </c>
      <c r="B3355">
        <v>0.76320129999999997</v>
      </c>
      <c r="C3355">
        <v>7.6320129999999997</v>
      </c>
    </row>
    <row r="3356" spans="1:3" x14ac:dyDescent="0.25">
      <c r="A3356">
        <v>33.540000900000003</v>
      </c>
      <c r="B3356">
        <v>0.71318680000000001</v>
      </c>
      <c r="C3356">
        <v>7.1318679999999999</v>
      </c>
    </row>
    <row r="3357" spans="1:3" x14ac:dyDescent="0.25">
      <c r="A3357">
        <v>33.550003099999998</v>
      </c>
      <c r="B3357">
        <v>0.71957000000000004</v>
      </c>
      <c r="C3357">
        <v>7.1957000000000004</v>
      </c>
    </row>
    <row r="3358" spans="1:3" x14ac:dyDescent="0.25">
      <c r="A3358">
        <v>33.560001399999997</v>
      </c>
      <c r="B3358">
        <v>0.72843800000000003</v>
      </c>
      <c r="C3358">
        <v>7.2843799999999996</v>
      </c>
    </row>
    <row r="3359" spans="1:3" x14ac:dyDescent="0.25">
      <c r="A3359">
        <v>33.569999699999997</v>
      </c>
      <c r="B3359">
        <v>0.77187380000000005</v>
      </c>
      <c r="C3359">
        <v>7.7187380000000001</v>
      </c>
    </row>
    <row r="3360" spans="1:3" x14ac:dyDescent="0.25">
      <c r="A3360">
        <v>33.580001799999998</v>
      </c>
      <c r="B3360">
        <v>0.81914319999999996</v>
      </c>
      <c r="C3360">
        <v>8.1914320000000007</v>
      </c>
    </row>
    <row r="3361" spans="1:3" x14ac:dyDescent="0.25">
      <c r="A3361">
        <v>33.590000199999999</v>
      </c>
      <c r="B3361">
        <v>0.70547119999999996</v>
      </c>
      <c r="C3361">
        <v>7.0547120000000003</v>
      </c>
    </row>
    <row r="3362" spans="1:3" x14ac:dyDescent="0.25">
      <c r="A3362">
        <v>33.6000023</v>
      </c>
      <c r="B3362">
        <v>0.75041880000000005</v>
      </c>
      <c r="C3362">
        <v>7.5041880000000001</v>
      </c>
    </row>
    <row r="3363" spans="1:3" x14ac:dyDescent="0.25">
      <c r="A3363">
        <v>33.610000599999999</v>
      </c>
      <c r="B3363">
        <v>0.84590600000000005</v>
      </c>
      <c r="C3363">
        <v>8.4590599999999991</v>
      </c>
    </row>
    <row r="3364" spans="1:3" x14ac:dyDescent="0.25">
      <c r="A3364">
        <v>33.620002700000001</v>
      </c>
      <c r="B3364">
        <v>0.77060969999999995</v>
      </c>
      <c r="C3364">
        <v>7.7060969999999998</v>
      </c>
    </row>
    <row r="3365" spans="1:3" x14ac:dyDescent="0.25">
      <c r="A3365">
        <v>33.630001100000001</v>
      </c>
      <c r="B3365">
        <v>0.82786269999999995</v>
      </c>
      <c r="C3365">
        <v>8.2786270000000002</v>
      </c>
    </row>
    <row r="3366" spans="1:3" x14ac:dyDescent="0.25">
      <c r="A3366">
        <v>33.640003200000002</v>
      </c>
      <c r="B3366">
        <v>0.75996589999999997</v>
      </c>
      <c r="C3366">
        <v>7.5996589999999999</v>
      </c>
    </row>
    <row r="3367" spans="1:3" x14ac:dyDescent="0.25">
      <c r="A3367">
        <v>33.650001500000002</v>
      </c>
      <c r="B3367">
        <v>0.77032610000000001</v>
      </c>
      <c r="C3367">
        <v>7.7032610000000004</v>
      </c>
    </row>
    <row r="3368" spans="1:3" x14ac:dyDescent="0.25">
      <c r="A3368">
        <v>33.659999800000001</v>
      </c>
      <c r="B3368">
        <v>0.751857</v>
      </c>
      <c r="C3368">
        <v>7.5185700000000004</v>
      </c>
    </row>
    <row r="3369" spans="1:3" x14ac:dyDescent="0.25">
      <c r="A3369">
        <v>33.670001999999997</v>
      </c>
      <c r="B3369">
        <v>0.76275110000000002</v>
      </c>
      <c r="C3369">
        <v>7.6275110000000002</v>
      </c>
    </row>
    <row r="3370" spans="1:3" x14ac:dyDescent="0.25">
      <c r="A3370">
        <v>33.680000300000003</v>
      </c>
      <c r="B3370">
        <v>0.80657829999999997</v>
      </c>
      <c r="C3370">
        <v>8.0657829999999997</v>
      </c>
    </row>
    <row r="3371" spans="1:3" x14ac:dyDescent="0.25">
      <c r="A3371">
        <v>33.690002399999997</v>
      </c>
      <c r="B3371">
        <v>0.72704020000000003</v>
      </c>
      <c r="C3371">
        <v>7.2704019999999998</v>
      </c>
    </row>
    <row r="3372" spans="1:3" x14ac:dyDescent="0.25">
      <c r="A3372">
        <v>33.700000799999998</v>
      </c>
      <c r="B3372">
        <v>0.73765930000000002</v>
      </c>
      <c r="C3372">
        <v>7.3765929999999997</v>
      </c>
    </row>
    <row r="3373" spans="1:3" x14ac:dyDescent="0.25">
      <c r="A3373">
        <v>33.710002899999999</v>
      </c>
      <c r="B3373">
        <v>0.72384389999999998</v>
      </c>
      <c r="C3373">
        <v>7.2384389999999996</v>
      </c>
    </row>
    <row r="3374" spans="1:3" x14ac:dyDescent="0.25">
      <c r="A3374">
        <v>33.720001199999999</v>
      </c>
      <c r="B3374">
        <v>0.78640209999999999</v>
      </c>
      <c r="C3374">
        <v>7.8640210000000002</v>
      </c>
    </row>
    <row r="3375" spans="1:3" x14ac:dyDescent="0.25">
      <c r="A3375">
        <v>33.730003400000001</v>
      </c>
      <c r="B3375">
        <v>0.74657079999999998</v>
      </c>
      <c r="C3375">
        <v>7.4657080000000002</v>
      </c>
    </row>
    <row r="3376" spans="1:3" x14ac:dyDescent="0.25">
      <c r="A3376">
        <v>33.740001700000001</v>
      </c>
      <c r="B3376">
        <v>0.71749450000000004</v>
      </c>
      <c r="C3376">
        <v>7.1749450000000001</v>
      </c>
    </row>
    <row r="3377" spans="1:3" x14ac:dyDescent="0.25">
      <c r="A3377">
        <v>33.75</v>
      </c>
      <c r="B3377">
        <v>0.70086519999999997</v>
      </c>
      <c r="C3377">
        <v>7.0086519999999997</v>
      </c>
    </row>
    <row r="3378" spans="1:3" x14ac:dyDescent="0.25">
      <c r="A3378">
        <v>33.760002100000001</v>
      </c>
      <c r="B3378">
        <v>0.71428570000000002</v>
      </c>
      <c r="C3378">
        <v>7.1428570000000002</v>
      </c>
    </row>
    <row r="3379" spans="1:3" x14ac:dyDescent="0.25">
      <c r="A3379">
        <v>33.770000500000002</v>
      </c>
      <c r="B3379">
        <v>0.82102489999999995</v>
      </c>
      <c r="C3379">
        <v>8.2102489999999992</v>
      </c>
    </row>
    <row r="3380" spans="1:3" x14ac:dyDescent="0.25">
      <c r="A3380">
        <v>33.780002600000003</v>
      </c>
      <c r="B3380">
        <v>0.83435210000000004</v>
      </c>
      <c r="C3380">
        <v>8.3435210000000009</v>
      </c>
    </row>
    <row r="3381" spans="1:3" x14ac:dyDescent="0.25">
      <c r="A3381">
        <v>33.790000900000003</v>
      </c>
      <c r="B3381">
        <v>0.77128759999999996</v>
      </c>
      <c r="C3381">
        <v>7.7128759999999996</v>
      </c>
    </row>
    <row r="3382" spans="1:3" x14ac:dyDescent="0.25">
      <c r="A3382">
        <v>33.800003099999998</v>
      </c>
      <c r="B3382">
        <v>0.75194419999999995</v>
      </c>
      <c r="C3382">
        <v>7.5194419999999997</v>
      </c>
    </row>
    <row r="3383" spans="1:3" x14ac:dyDescent="0.25">
      <c r="A3383">
        <v>33.810001399999997</v>
      </c>
      <c r="B3383">
        <v>0.77613480000000001</v>
      </c>
      <c r="C3383">
        <v>7.7613479999999999</v>
      </c>
    </row>
    <row r="3384" spans="1:3" x14ac:dyDescent="0.25">
      <c r="A3384">
        <v>33.820003499999999</v>
      </c>
      <c r="B3384">
        <v>0.71087040000000001</v>
      </c>
      <c r="C3384">
        <v>7.1087040000000004</v>
      </c>
    </row>
    <row r="3385" spans="1:3" x14ac:dyDescent="0.25">
      <c r="A3385">
        <v>33.830001799999998</v>
      </c>
      <c r="B3385">
        <v>0.80205669999999996</v>
      </c>
      <c r="C3385">
        <v>8.0205669999999998</v>
      </c>
    </row>
    <row r="3386" spans="1:3" x14ac:dyDescent="0.25">
      <c r="A3386">
        <v>33.840000199999999</v>
      </c>
      <c r="B3386">
        <v>0.78135410000000005</v>
      </c>
      <c r="C3386">
        <v>7.8135409999999998</v>
      </c>
    </row>
    <row r="3387" spans="1:3" x14ac:dyDescent="0.25">
      <c r="A3387">
        <v>33.8500023</v>
      </c>
      <c r="B3387">
        <v>0.77823209999999998</v>
      </c>
      <c r="C3387">
        <v>7.7823209999999996</v>
      </c>
    </row>
    <row r="3388" spans="1:3" x14ac:dyDescent="0.25">
      <c r="A3388">
        <v>33.860000599999999</v>
      </c>
      <c r="B3388">
        <v>0.74279320000000004</v>
      </c>
      <c r="C3388">
        <v>7.4279320000000002</v>
      </c>
    </row>
    <row r="3389" spans="1:3" x14ac:dyDescent="0.25">
      <c r="A3389">
        <v>33.870002700000001</v>
      </c>
      <c r="B3389">
        <v>0.80431909999999995</v>
      </c>
      <c r="C3389">
        <v>8.0431910000000002</v>
      </c>
    </row>
    <row r="3390" spans="1:3" x14ac:dyDescent="0.25">
      <c r="A3390">
        <v>33.880001100000001</v>
      </c>
      <c r="B3390">
        <v>0.83344339999999995</v>
      </c>
      <c r="C3390">
        <v>8.3344339999999999</v>
      </c>
    </row>
    <row r="3391" spans="1:3" x14ac:dyDescent="0.25">
      <c r="A3391">
        <v>33.890003200000002</v>
      </c>
      <c r="B3391">
        <v>0.79027610000000004</v>
      </c>
      <c r="C3391">
        <v>7.9027609999999999</v>
      </c>
    </row>
    <row r="3392" spans="1:3" x14ac:dyDescent="0.25">
      <c r="A3392">
        <v>33.900001500000002</v>
      </c>
      <c r="B3392">
        <v>0.77591560000000004</v>
      </c>
      <c r="C3392">
        <v>7.7591559999999999</v>
      </c>
    </row>
    <row r="3393" spans="1:3" x14ac:dyDescent="0.25">
      <c r="A3393">
        <v>33.909999800000001</v>
      </c>
      <c r="B3393">
        <v>0.79353620000000002</v>
      </c>
      <c r="C3393">
        <v>7.9353619999999996</v>
      </c>
    </row>
    <row r="3394" spans="1:3" x14ac:dyDescent="0.25">
      <c r="A3394">
        <v>33.920001999999997</v>
      </c>
      <c r="B3394">
        <v>0.92623239999999996</v>
      </c>
      <c r="C3394">
        <v>9.2623239999999996</v>
      </c>
    </row>
    <row r="3395" spans="1:3" x14ac:dyDescent="0.25">
      <c r="A3395">
        <v>33.930000300000003</v>
      </c>
      <c r="B3395">
        <v>0.86836530000000001</v>
      </c>
      <c r="C3395">
        <v>8.6836529999999996</v>
      </c>
    </row>
    <row r="3396" spans="1:3" x14ac:dyDescent="0.25">
      <c r="A3396">
        <v>33.940002399999997</v>
      </c>
      <c r="B3396">
        <v>0.83040000000000003</v>
      </c>
      <c r="C3396">
        <v>8.3040000000000003</v>
      </c>
    </row>
    <row r="3397" spans="1:3" x14ac:dyDescent="0.25">
      <c r="A3397">
        <v>33.950000799999998</v>
      </c>
      <c r="B3397">
        <v>0.76584609999999997</v>
      </c>
      <c r="C3397">
        <v>7.658461</v>
      </c>
    </row>
    <row r="3398" spans="1:3" x14ac:dyDescent="0.25">
      <c r="A3398">
        <v>33.960002899999999</v>
      </c>
      <c r="B3398">
        <v>0.84165230000000002</v>
      </c>
      <c r="C3398">
        <v>8.4165229999999998</v>
      </c>
    </row>
    <row r="3399" spans="1:3" x14ac:dyDescent="0.25">
      <c r="A3399">
        <v>33.970001199999999</v>
      </c>
      <c r="B3399">
        <v>0.81425210000000003</v>
      </c>
      <c r="C3399">
        <v>8.1425210000000003</v>
      </c>
    </row>
    <row r="3400" spans="1:3" x14ac:dyDescent="0.25">
      <c r="A3400">
        <v>33.980003400000001</v>
      </c>
      <c r="B3400">
        <v>0.82285989999999998</v>
      </c>
      <c r="C3400">
        <v>8.2285990000000009</v>
      </c>
    </row>
    <row r="3401" spans="1:3" x14ac:dyDescent="0.25">
      <c r="A3401">
        <v>33.990001700000001</v>
      </c>
      <c r="B3401">
        <v>0.82653880000000002</v>
      </c>
      <c r="C3401">
        <v>8.2653879999999997</v>
      </c>
    </row>
    <row r="3402" spans="1:3" x14ac:dyDescent="0.25">
      <c r="A3402">
        <v>34</v>
      </c>
      <c r="B3402">
        <v>0.76033899999999999</v>
      </c>
      <c r="C3402">
        <v>7.6033900000000001</v>
      </c>
    </row>
    <row r="3403" spans="1:3" x14ac:dyDescent="0.25">
      <c r="A3403">
        <v>34.010002100000001</v>
      </c>
      <c r="B3403">
        <v>0.7905626</v>
      </c>
      <c r="C3403">
        <v>7.9056259999999998</v>
      </c>
    </row>
    <row r="3404" spans="1:3" x14ac:dyDescent="0.25">
      <c r="A3404">
        <v>34.020000500000002</v>
      </c>
      <c r="B3404">
        <v>0.72175310000000004</v>
      </c>
      <c r="C3404">
        <v>7.2175310000000001</v>
      </c>
    </row>
    <row r="3405" spans="1:3" x14ac:dyDescent="0.25">
      <c r="A3405">
        <v>34.030002600000003</v>
      </c>
      <c r="B3405">
        <v>0.77213620000000005</v>
      </c>
      <c r="C3405">
        <v>7.7213620000000001</v>
      </c>
    </row>
    <row r="3406" spans="1:3" x14ac:dyDescent="0.25">
      <c r="A3406">
        <v>34.040000900000003</v>
      </c>
      <c r="B3406">
        <v>0.84807690000000002</v>
      </c>
      <c r="C3406">
        <v>8.4807690000000004</v>
      </c>
    </row>
    <row r="3407" spans="1:3" x14ac:dyDescent="0.25">
      <c r="A3407">
        <v>34.050003099999998</v>
      </c>
      <c r="B3407">
        <v>0.84347950000000005</v>
      </c>
      <c r="C3407">
        <v>8.4347949999999994</v>
      </c>
    </row>
    <row r="3408" spans="1:3" x14ac:dyDescent="0.25">
      <c r="A3408">
        <v>34.060001399999997</v>
      </c>
      <c r="B3408">
        <v>0.89744900000000005</v>
      </c>
      <c r="C3408">
        <v>8.9744899999999994</v>
      </c>
    </row>
    <row r="3409" spans="1:3" x14ac:dyDescent="0.25">
      <c r="A3409">
        <v>34.070003499999999</v>
      </c>
      <c r="B3409">
        <v>0.77212570000000003</v>
      </c>
      <c r="C3409">
        <v>7.7212569999999996</v>
      </c>
    </row>
    <row r="3410" spans="1:3" x14ac:dyDescent="0.25">
      <c r="A3410">
        <v>34.080001799999998</v>
      </c>
      <c r="B3410">
        <v>0.84372460000000005</v>
      </c>
      <c r="C3410">
        <v>8.437246</v>
      </c>
    </row>
    <row r="3411" spans="1:3" x14ac:dyDescent="0.25">
      <c r="A3411">
        <v>34.090000199999999</v>
      </c>
      <c r="B3411">
        <v>0.91845410000000005</v>
      </c>
      <c r="C3411">
        <v>9.1845409999999994</v>
      </c>
    </row>
    <row r="3412" spans="1:3" x14ac:dyDescent="0.25">
      <c r="A3412">
        <v>34.1000023</v>
      </c>
      <c r="B3412">
        <v>0.85601930000000004</v>
      </c>
      <c r="C3412">
        <v>8.5601929999999999</v>
      </c>
    </row>
    <row r="3413" spans="1:3" x14ac:dyDescent="0.25">
      <c r="A3413">
        <v>34.110000599999999</v>
      </c>
      <c r="B3413">
        <v>0.95938639999999997</v>
      </c>
      <c r="C3413">
        <v>9.5938639999999999</v>
      </c>
    </row>
    <row r="3414" spans="1:3" x14ac:dyDescent="0.25">
      <c r="A3414">
        <v>34.120002700000001</v>
      </c>
      <c r="B3414">
        <v>0.84723029999999999</v>
      </c>
      <c r="C3414">
        <v>8.4723030000000001</v>
      </c>
    </row>
    <row r="3415" spans="1:3" x14ac:dyDescent="0.25">
      <c r="A3415">
        <v>34.130001100000001</v>
      </c>
      <c r="B3415">
        <v>0.86785440000000003</v>
      </c>
      <c r="C3415">
        <v>8.6785440000000005</v>
      </c>
    </row>
    <row r="3416" spans="1:3" x14ac:dyDescent="0.25">
      <c r="A3416">
        <v>34.140003200000002</v>
      </c>
      <c r="B3416">
        <v>0.87004139999999996</v>
      </c>
      <c r="C3416">
        <v>8.7004140000000003</v>
      </c>
    </row>
    <row r="3417" spans="1:3" x14ac:dyDescent="0.25">
      <c r="A3417">
        <v>34.150001500000002</v>
      </c>
      <c r="B3417">
        <v>0.77673550000000002</v>
      </c>
      <c r="C3417">
        <v>7.7673550000000002</v>
      </c>
    </row>
    <row r="3418" spans="1:3" x14ac:dyDescent="0.25">
      <c r="A3418">
        <v>34.159999800000001</v>
      </c>
      <c r="B3418">
        <v>0.78781219999999996</v>
      </c>
      <c r="C3418">
        <v>7.8781220000000003</v>
      </c>
    </row>
    <row r="3419" spans="1:3" x14ac:dyDescent="0.25">
      <c r="A3419">
        <v>34.170001999999997</v>
      </c>
      <c r="B3419">
        <v>0.89753190000000005</v>
      </c>
      <c r="C3419">
        <v>8.9753190000000007</v>
      </c>
    </row>
    <row r="3420" spans="1:3" x14ac:dyDescent="0.25">
      <c r="A3420">
        <v>34.180000300000003</v>
      </c>
      <c r="B3420">
        <v>0.88292550000000003</v>
      </c>
      <c r="C3420">
        <v>8.8292549999999999</v>
      </c>
    </row>
    <row r="3421" spans="1:3" x14ac:dyDescent="0.25">
      <c r="A3421">
        <v>34.190002399999997</v>
      </c>
      <c r="B3421">
        <v>0.76768519999999996</v>
      </c>
      <c r="C3421">
        <v>7.6768520000000002</v>
      </c>
    </row>
    <row r="3422" spans="1:3" x14ac:dyDescent="0.25">
      <c r="A3422">
        <v>34.200000799999998</v>
      </c>
      <c r="B3422">
        <v>0.80534269999999997</v>
      </c>
      <c r="C3422">
        <v>8.0534269999999992</v>
      </c>
    </row>
    <row r="3423" spans="1:3" x14ac:dyDescent="0.25">
      <c r="A3423">
        <v>34.210002899999999</v>
      </c>
      <c r="B3423">
        <v>0.81313349999999995</v>
      </c>
      <c r="C3423">
        <v>8.131335</v>
      </c>
    </row>
    <row r="3424" spans="1:3" x14ac:dyDescent="0.25">
      <c r="A3424">
        <v>34.220001199999999</v>
      </c>
      <c r="B3424">
        <v>0.7436258</v>
      </c>
      <c r="C3424">
        <v>7.4362579999999996</v>
      </c>
    </row>
    <row r="3425" spans="1:3" x14ac:dyDescent="0.25">
      <c r="A3425">
        <v>34.230003400000001</v>
      </c>
      <c r="B3425">
        <v>0.85845579999999999</v>
      </c>
      <c r="C3425">
        <v>8.5845579999999995</v>
      </c>
    </row>
    <row r="3426" spans="1:3" x14ac:dyDescent="0.25">
      <c r="A3426">
        <v>34.240001700000001</v>
      </c>
      <c r="B3426">
        <v>0.77408580000000005</v>
      </c>
      <c r="C3426">
        <v>7.7408580000000002</v>
      </c>
    </row>
    <row r="3427" spans="1:3" x14ac:dyDescent="0.25">
      <c r="A3427">
        <v>34.25</v>
      </c>
      <c r="B3427">
        <v>0.8065196</v>
      </c>
      <c r="C3427">
        <v>8.0651960000000003</v>
      </c>
    </row>
    <row r="3428" spans="1:3" x14ac:dyDescent="0.25">
      <c r="A3428">
        <v>34.260002100000001</v>
      </c>
      <c r="B3428">
        <v>0.81843549999999998</v>
      </c>
      <c r="C3428">
        <v>8.184355</v>
      </c>
    </row>
    <row r="3429" spans="1:3" x14ac:dyDescent="0.25">
      <c r="A3429">
        <v>34.270000500000002</v>
      </c>
      <c r="B3429">
        <v>0.87115989999999999</v>
      </c>
      <c r="C3429">
        <v>8.7115989999999996</v>
      </c>
    </row>
    <row r="3430" spans="1:3" x14ac:dyDescent="0.25">
      <c r="A3430">
        <v>34.280002600000003</v>
      </c>
      <c r="B3430">
        <v>0.9038986</v>
      </c>
      <c r="C3430">
        <v>9.0389859999999995</v>
      </c>
    </row>
    <row r="3431" spans="1:3" x14ac:dyDescent="0.25">
      <c r="A3431">
        <v>34.290000900000003</v>
      </c>
      <c r="B3431">
        <v>0.78091319999999997</v>
      </c>
      <c r="C3431">
        <v>7.809132</v>
      </c>
    </row>
    <row r="3432" spans="1:3" x14ac:dyDescent="0.25">
      <c r="A3432">
        <v>34.300003099999998</v>
      </c>
      <c r="B3432">
        <v>0.93820300000000001</v>
      </c>
      <c r="C3432">
        <v>9.3820300000000003</v>
      </c>
    </row>
    <row r="3433" spans="1:3" x14ac:dyDescent="0.25">
      <c r="A3433">
        <v>34.310001399999997</v>
      </c>
      <c r="B3433">
        <v>0.88945940000000001</v>
      </c>
      <c r="C3433">
        <v>8.8945939999999997</v>
      </c>
    </row>
    <row r="3434" spans="1:3" x14ac:dyDescent="0.25">
      <c r="A3434">
        <v>34.320003499999999</v>
      </c>
      <c r="B3434">
        <v>0.90768249999999995</v>
      </c>
      <c r="C3434">
        <v>9.0768249999999995</v>
      </c>
    </row>
    <row r="3435" spans="1:3" x14ac:dyDescent="0.25">
      <c r="A3435">
        <v>34.330001799999998</v>
      </c>
      <c r="B3435">
        <v>0.72007569999999999</v>
      </c>
      <c r="C3435">
        <v>7.2007570000000003</v>
      </c>
    </row>
    <row r="3436" spans="1:3" x14ac:dyDescent="0.25">
      <c r="A3436">
        <v>34.340000199999999</v>
      </c>
      <c r="B3436">
        <v>0.79483300000000001</v>
      </c>
      <c r="C3436">
        <v>7.9483300000000003</v>
      </c>
    </row>
    <row r="3437" spans="1:3" x14ac:dyDescent="0.25">
      <c r="A3437">
        <v>34.3500023</v>
      </c>
      <c r="B3437">
        <v>0.81115150000000003</v>
      </c>
      <c r="C3437">
        <v>8.1115150000000007</v>
      </c>
    </row>
    <row r="3438" spans="1:3" x14ac:dyDescent="0.25">
      <c r="A3438">
        <v>34.360000599999999</v>
      </c>
      <c r="B3438">
        <v>0.87664310000000001</v>
      </c>
      <c r="C3438">
        <v>8.7664310000000008</v>
      </c>
    </row>
    <row r="3439" spans="1:3" x14ac:dyDescent="0.25">
      <c r="A3439">
        <v>34.370002700000001</v>
      </c>
      <c r="B3439">
        <v>0.91969199999999995</v>
      </c>
      <c r="C3439">
        <v>9.1969200000000004</v>
      </c>
    </row>
    <row r="3440" spans="1:3" x14ac:dyDescent="0.25">
      <c r="A3440">
        <v>34.380001100000001</v>
      </c>
      <c r="B3440">
        <v>0.85286870000000004</v>
      </c>
      <c r="C3440">
        <v>8.5286869999999997</v>
      </c>
    </row>
    <row r="3441" spans="1:3" x14ac:dyDescent="0.25">
      <c r="A3441">
        <v>34.390003200000002</v>
      </c>
      <c r="B3441">
        <v>0.73143579999999997</v>
      </c>
      <c r="C3441">
        <v>7.3143580000000004</v>
      </c>
    </row>
    <row r="3442" spans="1:3" x14ac:dyDescent="0.25">
      <c r="A3442">
        <v>34.400001500000002</v>
      </c>
      <c r="B3442">
        <v>0.72174020000000005</v>
      </c>
      <c r="C3442">
        <v>7.2174019999999999</v>
      </c>
    </row>
    <row r="3443" spans="1:3" x14ac:dyDescent="0.25">
      <c r="A3443">
        <v>34.409999800000001</v>
      </c>
      <c r="B3443">
        <v>0.84012260000000005</v>
      </c>
      <c r="C3443">
        <v>8.4012259999999994</v>
      </c>
    </row>
    <row r="3444" spans="1:3" x14ac:dyDescent="0.25">
      <c r="A3444">
        <v>34.420001999999997</v>
      </c>
      <c r="B3444">
        <v>0.7032041</v>
      </c>
      <c r="C3444">
        <v>7.0320410000000004</v>
      </c>
    </row>
    <row r="3445" spans="1:3" x14ac:dyDescent="0.25">
      <c r="A3445">
        <v>34.430000300000003</v>
      </c>
      <c r="B3445">
        <v>0.67110780000000003</v>
      </c>
      <c r="C3445">
        <v>6.7110779999999997</v>
      </c>
    </row>
    <row r="3446" spans="1:3" x14ac:dyDescent="0.25">
      <c r="A3446">
        <v>34.440002399999997</v>
      </c>
      <c r="B3446">
        <v>0.74637379999999998</v>
      </c>
      <c r="C3446">
        <v>7.4637380000000002</v>
      </c>
    </row>
    <row r="3447" spans="1:3" x14ac:dyDescent="0.25">
      <c r="A3447">
        <v>34.450000799999998</v>
      </c>
      <c r="B3447">
        <v>0.69159729999999997</v>
      </c>
      <c r="C3447">
        <v>6.9159730000000001</v>
      </c>
    </row>
    <row r="3448" spans="1:3" x14ac:dyDescent="0.25">
      <c r="A3448">
        <v>34.460002899999999</v>
      </c>
      <c r="B3448">
        <v>0.6359707</v>
      </c>
      <c r="C3448">
        <v>6.3597070000000002</v>
      </c>
    </row>
    <row r="3449" spans="1:3" x14ac:dyDescent="0.25">
      <c r="A3449">
        <v>34.470001199999999</v>
      </c>
      <c r="B3449">
        <v>0.79917539999999998</v>
      </c>
      <c r="C3449">
        <v>7.9917540000000002</v>
      </c>
    </row>
    <row r="3450" spans="1:3" x14ac:dyDescent="0.25">
      <c r="A3450">
        <v>34.480003400000001</v>
      </c>
      <c r="B3450">
        <v>0.83471070000000003</v>
      </c>
      <c r="C3450">
        <v>8.3471069999999994</v>
      </c>
    </row>
    <row r="3451" spans="1:3" x14ac:dyDescent="0.25">
      <c r="A3451">
        <v>34.490001700000001</v>
      </c>
      <c r="B3451">
        <v>0.88086240000000005</v>
      </c>
      <c r="C3451">
        <v>8.808624</v>
      </c>
    </row>
    <row r="3452" spans="1:3" x14ac:dyDescent="0.25">
      <c r="A3452">
        <v>34.5</v>
      </c>
      <c r="B3452">
        <v>0.91745540000000003</v>
      </c>
      <c r="C3452">
        <v>9.1745540000000005</v>
      </c>
    </row>
    <row r="3453" spans="1:3" x14ac:dyDescent="0.25">
      <c r="A3453">
        <v>34.510002100000001</v>
      </c>
      <c r="B3453">
        <v>0.86530700000000005</v>
      </c>
      <c r="C3453">
        <v>8.6530699999999996</v>
      </c>
    </row>
    <row r="3454" spans="1:3" x14ac:dyDescent="0.25">
      <c r="A3454">
        <v>34.520000500000002</v>
      </c>
      <c r="B3454">
        <v>0.98189090000000001</v>
      </c>
      <c r="C3454">
        <v>9.8189089999999997</v>
      </c>
    </row>
    <row r="3455" spans="1:3" x14ac:dyDescent="0.25">
      <c r="A3455">
        <v>34.530002600000003</v>
      </c>
      <c r="B3455">
        <v>0.93891910000000001</v>
      </c>
      <c r="C3455">
        <v>9.3891910000000003</v>
      </c>
    </row>
    <row r="3456" spans="1:3" x14ac:dyDescent="0.25">
      <c r="A3456">
        <v>34.540000900000003</v>
      </c>
      <c r="B3456">
        <v>0.93300179999999999</v>
      </c>
      <c r="C3456">
        <v>9.3300180000000008</v>
      </c>
    </row>
    <row r="3457" spans="1:3" x14ac:dyDescent="0.25">
      <c r="A3457">
        <v>34.550003099999998</v>
      </c>
      <c r="B3457">
        <v>0.98732399999999998</v>
      </c>
      <c r="C3457">
        <v>9.8732399999999991</v>
      </c>
    </row>
    <row r="3458" spans="1:3" x14ac:dyDescent="0.25">
      <c r="A3458">
        <v>34.560001399999997</v>
      </c>
      <c r="B3458">
        <v>0.88467289999999998</v>
      </c>
      <c r="C3458">
        <v>8.8467289999999998</v>
      </c>
    </row>
    <row r="3459" spans="1:3" x14ac:dyDescent="0.25">
      <c r="A3459">
        <v>34.570003499999999</v>
      </c>
      <c r="B3459">
        <v>0.79887819999999998</v>
      </c>
      <c r="C3459">
        <v>7.9887819999999996</v>
      </c>
    </row>
    <row r="3460" spans="1:3" x14ac:dyDescent="0.25">
      <c r="A3460">
        <v>34.580001799999998</v>
      </c>
      <c r="B3460">
        <v>0.87424270000000004</v>
      </c>
      <c r="C3460">
        <v>8.7424269999999993</v>
      </c>
    </row>
    <row r="3461" spans="1:3" x14ac:dyDescent="0.25">
      <c r="A3461">
        <v>34.590000199999999</v>
      </c>
      <c r="B3461">
        <v>0.85395940000000004</v>
      </c>
      <c r="C3461">
        <v>8.5395939999999992</v>
      </c>
    </row>
    <row r="3462" spans="1:3" x14ac:dyDescent="0.25">
      <c r="A3462">
        <v>34.6000023</v>
      </c>
      <c r="B3462">
        <v>0.92970189999999997</v>
      </c>
      <c r="C3462">
        <v>9.2970190000000006</v>
      </c>
    </row>
    <row r="3463" spans="1:3" x14ac:dyDescent="0.25">
      <c r="A3463">
        <v>34.610000599999999</v>
      </c>
      <c r="B3463">
        <v>0.92520820000000004</v>
      </c>
      <c r="C3463">
        <v>9.2520819999999997</v>
      </c>
    </row>
    <row r="3464" spans="1:3" x14ac:dyDescent="0.25">
      <c r="A3464">
        <v>34.620002700000001</v>
      </c>
      <c r="B3464">
        <v>0.77106989999999997</v>
      </c>
      <c r="C3464">
        <v>7.710699</v>
      </c>
    </row>
    <row r="3465" spans="1:3" x14ac:dyDescent="0.25">
      <c r="A3465">
        <v>34.630001100000001</v>
      </c>
      <c r="B3465">
        <v>0.81351280000000004</v>
      </c>
      <c r="C3465">
        <v>8.1351279999999999</v>
      </c>
    </row>
    <row r="3466" spans="1:3" x14ac:dyDescent="0.25">
      <c r="A3466">
        <v>34.640003200000002</v>
      </c>
      <c r="B3466">
        <v>0.94853319999999997</v>
      </c>
      <c r="C3466">
        <v>9.4853319999999997</v>
      </c>
    </row>
    <row r="3467" spans="1:3" x14ac:dyDescent="0.25">
      <c r="A3467">
        <v>34.650001500000002</v>
      </c>
      <c r="B3467">
        <v>0.89303679999999996</v>
      </c>
      <c r="C3467">
        <v>8.9303679999999996</v>
      </c>
    </row>
    <row r="3468" spans="1:3" x14ac:dyDescent="0.25">
      <c r="A3468">
        <v>34.659999800000001</v>
      </c>
      <c r="B3468">
        <v>0.84911409999999998</v>
      </c>
      <c r="C3468">
        <v>8.4911410000000007</v>
      </c>
    </row>
    <row r="3469" spans="1:3" x14ac:dyDescent="0.25">
      <c r="A3469">
        <v>34.670001999999997</v>
      </c>
      <c r="B3469">
        <v>0.89989140000000001</v>
      </c>
      <c r="C3469">
        <v>8.9989139999999992</v>
      </c>
    </row>
    <row r="3470" spans="1:3" x14ac:dyDescent="0.25">
      <c r="A3470">
        <v>34.680000300000003</v>
      </c>
      <c r="B3470">
        <v>0.84921489999999999</v>
      </c>
      <c r="C3470">
        <v>8.4921489999999995</v>
      </c>
    </row>
    <row r="3471" spans="1:3" x14ac:dyDescent="0.25">
      <c r="A3471">
        <v>34.690002399999997</v>
      </c>
      <c r="B3471">
        <v>0.83334399999999997</v>
      </c>
      <c r="C3471">
        <v>8.3334399999999995</v>
      </c>
    </row>
    <row r="3472" spans="1:3" x14ac:dyDescent="0.25">
      <c r="A3472">
        <v>34.700000799999998</v>
      </c>
      <c r="B3472">
        <v>0.84863739999999999</v>
      </c>
      <c r="C3472">
        <v>8.4863739999999996</v>
      </c>
    </row>
    <row r="3473" spans="1:3" x14ac:dyDescent="0.25">
      <c r="A3473">
        <v>34.710002899999999</v>
      </c>
      <c r="B3473">
        <v>0.86186929999999995</v>
      </c>
      <c r="C3473">
        <v>8.6186930000000004</v>
      </c>
    </row>
    <row r="3474" spans="1:3" x14ac:dyDescent="0.25">
      <c r="A3474">
        <v>34.720001199999999</v>
      </c>
      <c r="B3474">
        <v>0.93282489999999996</v>
      </c>
      <c r="C3474">
        <v>9.3282489999999996</v>
      </c>
    </row>
    <row r="3475" spans="1:3" x14ac:dyDescent="0.25">
      <c r="A3475">
        <v>34.730003400000001</v>
      </c>
      <c r="B3475">
        <v>0.85907800000000001</v>
      </c>
      <c r="C3475">
        <v>8.5907800000000005</v>
      </c>
    </row>
    <row r="3476" spans="1:3" x14ac:dyDescent="0.25">
      <c r="A3476">
        <v>34.740001700000001</v>
      </c>
      <c r="B3476">
        <v>0.85210830000000004</v>
      </c>
      <c r="C3476">
        <v>8.5210830000000009</v>
      </c>
    </row>
    <row r="3477" spans="1:3" x14ac:dyDescent="0.25">
      <c r="A3477">
        <v>34.75</v>
      </c>
      <c r="B3477">
        <v>0.86675349999999995</v>
      </c>
      <c r="C3477">
        <v>8.6675350000000009</v>
      </c>
    </row>
    <row r="3478" spans="1:3" x14ac:dyDescent="0.25">
      <c r="A3478">
        <v>34.760002100000001</v>
      </c>
      <c r="B3478">
        <v>0.79348300000000005</v>
      </c>
      <c r="C3478">
        <v>7.9348299999999998</v>
      </c>
    </row>
    <row r="3479" spans="1:3" x14ac:dyDescent="0.25">
      <c r="A3479">
        <v>34.770000500000002</v>
      </c>
      <c r="B3479">
        <v>0.90330840000000001</v>
      </c>
      <c r="C3479">
        <v>9.0330840000000006</v>
      </c>
    </row>
    <row r="3480" spans="1:3" x14ac:dyDescent="0.25">
      <c r="A3480">
        <v>34.780002600000003</v>
      </c>
      <c r="B3480">
        <v>0.88538269999999997</v>
      </c>
      <c r="C3480">
        <v>8.8538270000000008</v>
      </c>
    </row>
    <row r="3481" spans="1:3" x14ac:dyDescent="0.25">
      <c r="A3481">
        <v>34.790000900000003</v>
      </c>
      <c r="B3481">
        <v>0.92748070000000005</v>
      </c>
      <c r="C3481">
        <v>9.2748069999999991</v>
      </c>
    </row>
    <row r="3482" spans="1:3" x14ac:dyDescent="0.25">
      <c r="A3482">
        <v>34.800003099999998</v>
      </c>
      <c r="B3482">
        <v>0.72950729999999997</v>
      </c>
      <c r="C3482">
        <v>7.2950730000000004</v>
      </c>
    </row>
    <row r="3483" spans="1:3" x14ac:dyDescent="0.25">
      <c r="A3483">
        <v>34.810001399999997</v>
      </c>
      <c r="B3483">
        <v>0.72440879999999996</v>
      </c>
      <c r="C3483">
        <v>7.2440879999999996</v>
      </c>
    </row>
    <row r="3484" spans="1:3" x14ac:dyDescent="0.25">
      <c r="A3484">
        <v>34.820003499999999</v>
      </c>
      <c r="B3484">
        <v>0.69950860000000004</v>
      </c>
      <c r="C3484">
        <v>6.9950859999999997</v>
      </c>
    </row>
    <row r="3485" spans="1:3" x14ac:dyDescent="0.25">
      <c r="A3485">
        <v>34.830001799999998</v>
      </c>
      <c r="B3485">
        <v>0.7741749</v>
      </c>
      <c r="C3485">
        <v>7.7417490000000004</v>
      </c>
    </row>
    <row r="3486" spans="1:3" x14ac:dyDescent="0.25">
      <c r="A3486">
        <v>34.840000199999999</v>
      </c>
      <c r="B3486">
        <v>0.80273479999999997</v>
      </c>
      <c r="C3486">
        <v>8.0273479999999999</v>
      </c>
    </row>
    <row r="3487" spans="1:3" x14ac:dyDescent="0.25">
      <c r="A3487">
        <v>34.8500023</v>
      </c>
      <c r="B3487">
        <v>0.86087230000000003</v>
      </c>
      <c r="C3487">
        <v>8.6087229999999995</v>
      </c>
    </row>
    <row r="3488" spans="1:3" x14ac:dyDescent="0.25">
      <c r="A3488">
        <v>34.860000599999999</v>
      </c>
      <c r="B3488">
        <v>0.67699140000000002</v>
      </c>
      <c r="C3488">
        <v>6.769914</v>
      </c>
    </row>
    <row r="3489" spans="1:3" x14ac:dyDescent="0.25">
      <c r="A3489">
        <v>34.870002700000001</v>
      </c>
      <c r="B3489">
        <v>0.85305140000000002</v>
      </c>
      <c r="C3489">
        <v>8.5305140000000002</v>
      </c>
    </row>
    <row r="3490" spans="1:3" x14ac:dyDescent="0.25">
      <c r="A3490">
        <v>34.880001100000001</v>
      </c>
      <c r="B3490">
        <v>0.80886979999999997</v>
      </c>
      <c r="C3490">
        <v>8.0886980000000008</v>
      </c>
    </row>
    <row r="3491" spans="1:3" x14ac:dyDescent="0.25">
      <c r="A3491">
        <v>34.890003200000002</v>
      </c>
      <c r="B3491">
        <v>0.77896489999999996</v>
      </c>
      <c r="C3491">
        <v>7.7896489999999998</v>
      </c>
    </row>
    <row r="3492" spans="1:3" x14ac:dyDescent="0.25">
      <c r="A3492">
        <v>34.900001500000002</v>
      </c>
      <c r="B3492">
        <v>0.72315130000000005</v>
      </c>
      <c r="C3492">
        <v>7.2315129999999996</v>
      </c>
    </row>
    <row r="3493" spans="1:3" x14ac:dyDescent="0.25">
      <c r="A3493">
        <v>34.909999800000001</v>
      </c>
      <c r="B3493">
        <v>0.62573160000000005</v>
      </c>
      <c r="C3493">
        <v>6.2573160000000003</v>
      </c>
    </row>
    <row r="3494" spans="1:3" x14ac:dyDescent="0.25">
      <c r="A3494">
        <v>34.920001999999997</v>
      </c>
      <c r="B3494">
        <v>0.65694940000000002</v>
      </c>
      <c r="C3494">
        <v>6.5694939999999997</v>
      </c>
    </row>
    <row r="3495" spans="1:3" x14ac:dyDescent="0.25">
      <c r="A3495">
        <v>34.930000300000003</v>
      </c>
      <c r="B3495">
        <v>0.62138070000000001</v>
      </c>
      <c r="C3495">
        <v>6.2138070000000001</v>
      </c>
    </row>
    <row r="3496" spans="1:3" x14ac:dyDescent="0.25">
      <c r="A3496">
        <v>34.940002399999997</v>
      </c>
      <c r="B3496">
        <v>0.53477649999999999</v>
      </c>
      <c r="C3496">
        <v>5.3477649999999999</v>
      </c>
    </row>
    <row r="3497" spans="1:3" x14ac:dyDescent="0.25">
      <c r="A3497">
        <v>34.950000799999998</v>
      </c>
      <c r="B3497">
        <v>0.4872573</v>
      </c>
      <c r="C3497">
        <v>4.872573</v>
      </c>
    </row>
    <row r="3498" spans="1:3" x14ac:dyDescent="0.25">
      <c r="A3498">
        <v>34.960002899999999</v>
      </c>
      <c r="B3498">
        <v>0.45144899999999999</v>
      </c>
      <c r="C3498">
        <v>4.5144900000000003</v>
      </c>
    </row>
    <row r="3499" spans="1:3" x14ac:dyDescent="0.25">
      <c r="A3499">
        <v>34.970001199999999</v>
      </c>
      <c r="B3499">
        <v>0.51424720000000002</v>
      </c>
      <c r="C3499">
        <v>5.1424719999999997</v>
      </c>
    </row>
    <row r="3500" spans="1:3" x14ac:dyDescent="0.25">
      <c r="A3500">
        <v>34.980003400000001</v>
      </c>
      <c r="B3500">
        <v>0.4722671</v>
      </c>
      <c r="C3500">
        <v>4.7226710000000001</v>
      </c>
    </row>
    <row r="3501" spans="1:3" x14ac:dyDescent="0.25">
      <c r="A3501">
        <v>34.990001700000001</v>
      </c>
      <c r="B3501">
        <v>0.39087499999999997</v>
      </c>
      <c r="C3501">
        <v>3.9087499999999999</v>
      </c>
    </row>
    <row r="3502" spans="1:3" x14ac:dyDescent="0.25">
      <c r="A3502">
        <v>35</v>
      </c>
      <c r="B3502">
        <v>0.44158570000000003</v>
      </c>
      <c r="C3502">
        <v>4.4158569999999999</v>
      </c>
    </row>
    <row r="3503" spans="1:3" x14ac:dyDescent="0.25">
      <c r="A3503">
        <v>35.010002100000001</v>
      </c>
      <c r="B3503">
        <v>0.4502275</v>
      </c>
      <c r="C3503">
        <v>4.502275</v>
      </c>
    </row>
    <row r="3504" spans="1:3" x14ac:dyDescent="0.25">
      <c r="A3504">
        <v>35.020000500000002</v>
      </c>
      <c r="B3504">
        <v>0.44534980000000002</v>
      </c>
      <c r="C3504">
        <v>4.4534979999999997</v>
      </c>
    </row>
    <row r="3505" spans="1:3" x14ac:dyDescent="0.25">
      <c r="A3505">
        <v>35.030002600000003</v>
      </c>
      <c r="B3505">
        <v>0.48402679999999998</v>
      </c>
      <c r="C3505">
        <v>4.840268</v>
      </c>
    </row>
    <row r="3506" spans="1:3" x14ac:dyDescent="0.25">
      <c r="A3506">
        <v>35.040000900000003</v>
      </c>
      <c r="B3506">
        <v>0.57490739999999996</v>
      </c>
      <c r="C3506">
        <v>5.7490740000000002</v>
      </c>
    </row>
    <row r="3507" spans="1:3" x14ac:dyDescent="0.25">
      <c r="A3507">
        <v>35.050003099999998</v>
      </c>
      <c r="B3507">
        <v>0.49768780000000001</v>
      </c>
      <c r="C3507">
        <v>4.9768780000000001</v>
      </c>
    </row>
    <row r="3508" spans="1:3" x14ac:dyDescent="0.25">
      <c r="A3508">
        <v>35.060001399999997</v>
      </c>
      <c r="B3508">
        <v>0.48770269999999999</v>
      </c>
      <c r="C3508">
        <v>4.877027</v>
      </c>
    </row>
    <row r="3509" spans="1:3" x14ac:dyDescent="0.25">
      <c r="A3509">
        <v>35.070003499999999</v>
      </c>
      <c r="B3509">
        <v>0.66771800000000003</v>
      </c>
      <c r="C3509">
        <v>6.6771799999999999</v>
      </c>
    </row>
    <row r="3510" spans="1:3" x14ac:dyDescent="0.25">
      <c r="A3510">
        <v>35.080001799999998</v>
      </c>
      <c r="B3510">
        <v>0.60804639999999999</v>
      </c>
      <c r="C3510">
        <v>6.0804640000000001</v>
      </c>
    </row>
    <row r="3511" spans="1:3" x14ac:dyDescent="0.25">
      <c r="A3511">
        <v>35.090000199999999</v>
      </c>
      <c r="B3511">
        <v>0.56947060000000005</v>
      </c>
      <c r="C3511">
        <v>5.694706</v>
      </c>
    </row>
    <row r="3512" spans="1:3" x14ac:dyDescent="0.25">
      <c r="A3512">
        <v>35.1000023</v>
      </c>
      <c r="B3512">
        <v>0.53855719999999996</v>
      </c>
      <c r="C3512">
        <v>5.3855719999999998</v>
      </c>
    </row>
    <row r="3513" spans="1:3" x14ac:dyDescent="0.25">
      <c r="A3513">
        <v>35.110000599999999</v>
      </c>
      <c r="B3513">
        <v>0.55295070000000002</v>
      </c>
      <c r="C3513">
        <v>5.5295069999999997</v>
      </c>
    </row>
    <row r="3514" spans="1:3" x14ac:dyDescent="0.25">
      <c r="A3514">
        <v>35.120002700000001</v>
      </c>
      <c r="B3514">
        <v>0.60694720000000002</v>
      </c>
      <c r="C3514">
        <v>6.0694720000000002</v>
      </c>
    </row>
    <row r="3515" spans="1:3" x14ac:dyDescent="0.25">
      <c r="A3515">
        <v>35.130001100000001</v>
      </c>
      <c r="B3515">
        <v>0.58976419999999996</v>
      </c>
      <c r="C3515">
        <v>5.8976420000000003</v>
      </c>
    </row>
    <row r="3516" spans="1:3" x14ac:dyDescent="0.25">
      <c r="A3516">
        <v>35.140003200000002</v>
      </c>
      <c r="B3516">
        <v>0.62178020000000001</v>
      </c>
      <c r="C3516">
        <v>6.2178019999999998</v>
      </c>
    </row>
    <row r="3517" spans="1:3" x14ac:dyDescent="0.25">
      <c r="A3517">
        <v>35.150001500000002</v>
      </c>
      <c r="B3517">
        <v>0.63892110000000002</v>
      </c>
      <c r="C3517">
        <v>6.3892110000000004</v>
      </c>
    </row>
    <row r="3518" spans="1:3" x14ac:dyDescent="0.25">
      <c r="A3518">
        <v>35.159999800000001</v>
      </c>
      <c r="B3518">
        <v>0.65885249999999995</v>
      </c>
      <c r="C3518">
        <v>6.5885249999999997</v>
      </c>
    </row>
    <row r="3519" spans="1:3" x14ac:dyDescent="0.25">
      <c r="A3519">
        <v>35.170001999999997</v>
      </c>
      <c r="B3519">
        <v>0.59335490000000002</v>
      </c>
      <c r="C3519">
        <v>5.9335490000000002</v>
      </c>
    </row>
    <row r="3520" spans="1:3" x14ac:dyDescent="0.25">
      <c r="A3520">
        <v>35.180000300000003</v>
      </c>
      <c r="B3520">
        <v>0.60887009999999997</v>
      </c>
      <c r="C3520">
        <v>6.0887010000000004</v>
      </c>
    </row>
    <row r="3521" spans="1:3" x14ac:dyDescent="0.25">
      <c r="A3521">
        <v>35.190002399999997</v>
      </c>
      <c r="B3521">
        <v>0.58415879999999998</v>
      </c>
      <c r="C3521">
        <v>5.8415879999999998</v>
      </c>
    </row>
    <row r="3522" spans="1:3" x14ac:dyDescent="0.25">
      <c r="A3522">
        <v>35.200000799999998</v>
      </c>
      <c r="B3522">
        <v>0.60629180000000005</v>
      </c>
      <c r="C3522">
        <v>6.0629179999999998</v>
      </c>
    </row>
    <row r="3523" spans="1:3" x14ac:dyDescent="0.25">
      <c r="A3523">
        <v>35.210002899999999</v>
      </c>
      <c r="B3523">
        <v>0.61437889999999995</v>
      </c>
      <c r="C3523">
        <v>6.1437889999999999</v>
      </c>
    </row>
    <row r="3524" spans="1:3" x14ac:dyDescent="0.25">
      <c r="A3524">
        <v>35.220001199999999</v>
      </c>
      <c r="B3524">
        <v>0.53557750000000004</v>
      </c>
      <c r="C3524">
        <v>5.3557750000000004</v>
      </c>
    </row>
    <row r="3525" spans="1:3" x14ac:dyDescent="0.25">
      <c r="A3525">
        <v>35.230003400000001</v>
      </c>
      <c r="B3525">
        <v>0.50813470000000005</v>
      </c>
      <c r="C3525">
        <v>5.0813470000000001</v>
      </c>
    </row>
    <row r="3526" spans="1:3" x14ac:dyDescent="0.25">
      <c r="A3526">
        <v>35.240001700000001</v>
      </c>
      <c r="B3526">
        <v>0.478572</v>
      </c>
      <c r="C3526">
        <v>4.7857200000000004</v>
      </c>
    </row>
    <row r="3527" spans="1:3" x14ac:dyDescent="0.25">
      <c r="A3527">
        <v>35.25</v>
      </c>
      <c r="B3527">
        <v>0.49225679999999999</v>
      </c>
      <c r="C3527">
        <v>4.9225680000000001</v>
      </c>
    </row>
    <row r="3528" spans="1:3" x14ac:dyDescent="0.25">
      <c r="A3528">
        <v>35.260002100000001</v>
      </c>
      <c r="B3528">
        <v>0.50823289999999999</v>
      </c>
      <c r="C3528">
        <v>5.0823289999999997</v>
      </c>
    </row>
    <row r="3529" spans="1:3" x14ac:dyDescent="0.25">
      <c r="A3529">
        <v>35.270000500000002</v>
      </c>
      <c r="B3529">
        <v>0.46577580000000002</v>
      </c>
      <c r="C3529">
        <v>4.6577580000000003</v>
      </c>
    </row>
    <row r="3530" spans="1:3" x14ac:dyDescent="0.25">
      <c r="A3530">
        <v>35.280002600000003</v>
      </c>
      <c r="B3530">
        <v>0.42717860000000002</v>
      </c>
      <c r="C3530">
        <v>4.2717859999999996</v>
      </c>
    </row>
    <row r="3531" spans="1:3" x14ac:dyDescent="0.25">
      <c r="A3531">
        <v>35.290000900000003</v>
      </c>
      <c r="B3531">
        <v>0.47027540000000001</v>
      </c>
      <c r="C3531">
        <v>4.7027539999999997</v>
      </c>
    </row>
    <row r="3532" spans="1:3" x14ac:dyDescent="0.25">
      <c r="A3532">
        <v>35.300003099999998</v>
      </c>
      <c r="B3532">
        <v>0.43575120000000001</v>
      </c>
      <c r="C3532">
        <v>4.3575119999999998</v>
      </c>
    </row>
    <row r="3533" spans="1:3" x14ac:dyDescent="0.25">
      <c r="A3533">
        <v>35.310001399999997</v>
      </c>
      <c r="B3533">
        <v>0.45294089999999998</v>
      </c>
      <c r="C3533">
        <v>4.5294090000000002</v>
      </c>
    </row>
    <row r="3534" spans="1:3" x14ac:dyDescent="0.25">
      <c r="A3534">
        <v>35.320003499999999</v>
      </c>
      <c r="B3534">
        <v>0.45647300000000002</v>
      </c>
      <c r="C3534">
        <v>4.56473</v>
      </c>
    </row>
    <row r="3535" spans="1:3" x14ac:dyDescent="0.25">
      <c r="A3535">
        <v>35.330001799999998</v>
      </c>
      <c r="B3535">
        <v>0.42725879999999999</v>
      </c>
      <c r="C3535">
        <v>4.2725879999999998</v>
      </c>
    </row>
    <row r="3536" spans="1:3" x14ac:dyDescent="0.25">
      <c r="A3536">
        <v>35.340000199999999</v>
      </c>
      <c r="B3536">
        <v>0.39529429999999999</v>
      </c>
      <c r="C3536">
        <v>3.9529429999999999</v>
      </c>
    </row>
    <row r="3537" spans="1:3" x14ac:dyDescent="0.25">
      <c r="A3537">
        <v>35.3500023</v>
      </c>
      <c r="B3537">
        <v>0.39156669999999999</v>
      </c>
      <c r="C3537">
        <v>3.915667</v>
      </c>
    </row>
    <row r="3538" spans="1:3" x14ac:dyDescent="0.25">
      <c r="A3538">
        <v>35.360000599999999</v>
      </c>
      <c r="B3538">
        <v>0.39510299999999998</v>
      </c>
      <c r="C3538">
        <v>3.9510299999999998</v>
      </c>
    </row>
    <row r="3539" spans="1:3" x14ac:dyDescent="0.25">
      <c r="A3539">
        <v>35.370002700000001</v>
      </c>
      <c r="B3539">
        <v>0.45203779999999999</v>
      </c>
      <c r="C3539">
        <v>4.520378</v>
      </c>
    </row>
    <row r="3540" spans="1:3" x14ac:dyDescent="0.25">
      <c r="A3540">
        <v>35.380001100000001</v>
      </c>
      <c r="B3540">
        <v>0.43611270000000002</v>
      </c>
      <c r="C3540">
        <v>4.3611269999999998</v>
      </c>
    </row>
    <row r="3541" spans="1:3" x14ac:dyDescent="0.25">
      <c r="A3541">
        <v>35.390003200000002</v>
      </c>
      <c r="B3541">
        <v>0.4407894</v>
      </c>
      <c r="C3541">
        <v>4.4078939999999998</v>
      </c>
    </row>
    <row r="3542" spans="1:3" x14ac:dyDescent="0.25">
      <c r="A3542">
        <v>35.400001500000002</v>
      </c>
      <c r="B3542">
        <v>0.51495860000000004</v>
      </c>
      <c r="C3542">
        <v>5.1495860000000002</v>
      </c>
    </row>
    <row r="3543" spans="1:3" x14ac:dyDescent="0.25">
      <c r="A3543">
        <v>35.409999800000001</v>
      </c>
      <c r="B3543">
        <v>0.4322973</v>
      </c>
      <c r="C3543">
        <v>4.3229730000000002</v>
      </c>
    </row>
    <row r="3544" spans="1:3" x14ac:dyDescent="0.25">
      <c r="A3544">
        <v>35.420001999999997</v>
      </c>
      <c r="B3544">
        <v>0.41686839999999997</v>
      </c>
      <c r="C3544">
        <v>4.1686839999999998</v>
      </c>
    </row>
    <row r="3545" spans="1:3" x14ac:dyDescent="0.25">
      <c r="A3545">
        <v>35.430000300000003</v>
      </c>
      <c r="B3545">
        <v>0.44401980000000002</v>
      </c>
      <c r="C3545">
        <v>4.4401979999999996</v>
      </c>
    </row>
    <row r="3546" spans="1:3" x14ac:dyDescent="0.25">
      <c r="A3546">
        <v>35.440002399999997</v>
      </c>
      <c r="B3546">
        <v>0.46482059999999997</v>
      </c>
      <c r="C3546">
        <v>4.6482060000000001</v>
      </c>
    </row>
    <row r="3547" spans="1:3" x14ac:dyDescent="0.25">
      <c r="A3547">
        <v>35.450000799999998</v>
      </c>
      <c r="B3547">
        <v>0.50424789999999997</v>
      </c>
      <c r="C3547">
        <v>5.0424790000000002</v>
      </c>
    </row>
    <row r="3548" spans="1:3" x14ac:dyDescent="0.25">
      <c r="A3548">
        <v>35.460002899999999</v>
      </c>
      <c r="B3548">
        <v>0.53110740000000001</v>
      </c>
      <c r="C3548">
        <v>5.3110739999999996</v>
      </c>
    </row>
    <row r="3549" spans="1:3" x14ac:dyDescent="0.25">
      <c r="A3549">
        <v>35.470001199999999</v>
      </c>
      <c r="B3549">
        <v>0.56661709999999998</v>
      </c>
      <c r="C3549">
        <v>5.6661710000000003</v>
      </c>
    </row>
    <row r="3550" spans="1:3" x14ac:dyDescent="0.25">
      <c r="A3550">
        <v>35.480003400000001</v>
      </c>
      <c r="B3550">
        <v>0.48592390000000002</v>
      </c>
      <c r="C3550">
        <v>4.8592389999999996</v>
      </c>
    </row>
    <row r="3551" spans="1:3" x14ac:dyDescent="0.25">
      <c r="A3551">
        <v>35.490001700000001</v>
      </c>
      <c r="B3551">
        <v>0.4433513</v>
      </c>
      <c r="C3551">
        <v>4.4335129999999996</v>
      </c>
    </row>
    <row r="3552" spans="1:3" x14ac:dyDescent="0.25">
      <c r="A3552">
        <v>35.5</v>
      </c>
      <c r="B3552">
        <v>0.49491580000000002</v>
      </c>
      <c r="C3552">
        <v>4.9491579999999997</v>
      </c>
    </row>
    <row r="3553" spans="1:3" x14ac:dyDescent="0.25">
      <c r="A3553">
        <v>35.510002100000001</v>
      </c>
      <c r="B3553">
        <v>0.46030260000000001</v>
      </c>
      <c r="C3553">
        <v>4.6030259999999998</v>
      </c>
    </row>
    <row r="3554" spans="1:3" x14ac:dyDescent="0.25">
      <c r="A3554">
        <v>35.520000500000002</v>
      </c>
      <c r="B3554">
        <v>0.48030469999999997</v>
      </c>
      <c r="C3554">
        <v>4.8030470000000003</v>
      </c>
    </row>
    <row r="3555" spans="1:3" x14ac:dyDescent="0.25">
      <c r="A3555">
        <v>35.530002600000003</v>
      </c>
      <c r="B3555">
        <v>0.4408686</v>
      </c>
      <c r="C3555">
        <v>4.4086860000000003</v>
      </c>
    </row>
    <row r="3556" spans="1:3" x14ac:dyDescent="0.25">
      <c r="A3556">
        <v>35.540000900000003</v>
      </c>
      <c r="B3556">
        <v>0.40105550000000001</v>
      </c>
      <c r="C3556">
        <v>4.0105550000000001</v>
      </c>
    </row>
    <row r="3557" spans="1:3" x14ac:dyDescent="0.25">
      <c r="A3557">
        <v>35.550003099999998</v>
      </c>
      <c r="B3557">
        <v>0.3174517</v>
      </c>
      <c r="C3557">
        <v>3.1745169999999998</v>
      </c>
    </row>
    <row r="3558" spans="1:3" x14ac:dyDescent="0.25">
      <c r="A3558">
        <v>35.560001399999997</v>
      </c>
      <c r="B3558">
        <v>0.34823850000000001</v>
      </c>
      <c r="C3558">
        <v>3.4823849999999998</v>
      </c>
    </row>
    <row r="3559" spans="1:3" x14ac:dyDescent="0.25">
      <c r="A3559">
        <v>35.570003499999999</v>
      </c>
      <c r="B3559">
        <v>0.38103419999999999</v>
      </c>
      <c r="C3559">
        <v>3.8103419999999999</v>
      </c>
    </row>
    <row r="3560" spans="1:3" x14ac:dyDescent="0.25">
      <c r="A3560">
        <v>35.580001799999998</v>
      </c>
      <c r="B3560">
        <v>0.43126039999999999</v>
      </c>
      <c r="C3560">
        <v>4.3126040000000003</v>
      </c>
    </row>
    <row r="3561" spans="1:3" x14ac:dyDescent="0.25">
      <c r="A3561">
        <v>35.590000199999999</v>
      </c>
      <c r="B3561">
        <v>0.4018312</v>
      </c>
      <c r="C3561">
        <v>4.0183119999999999</v>
      </c>
    </row>
    <row r="3562" spans="1:3" x14ac:dyDescent="0.25">
      <c r="A3562">
        <v>35.6000023</v>
      </c>
      <c r="B3562">
        <v>0.38417859999999998</v>
      </c>
      <c r="C3562">
        <v>3.8417859999999999</v>
      </c>
    </row>
    <row r="3563" spans="1:3" x14ac:dyDescent="0.25">
      <c r="A3563">
        <v>35.610000599999999</v>
      </c>
      <c r="B3563">
        <v>0.4925099</v>
      </c>
      <c r="C3563">
        <v>4.9250990000000003</v>
      </c>
    </row>
    <row r="3564" spans="1:3" x14ac:dyDescent="0.25">
      <c r="A3564">
        <v>35.620002700000001</v>
      </c>
      <c r="B3564">
        <v>0.36537380000000003</v>
      </c>
      <c r="C3564">
        <v>3.6537380000000002</v>
      </c>
    </row>
    <row r="3565" spans="1:3" x14ac:dyDescent="0.25">
      <c r="A3565">
        <v>35.630001100000001</v>
      </c>
      <c r="B3565">
        <v>0.46516429999999998</v>
      </c>
      <c r="C3565">
        <v>4.651643</v>
      </c>
    </row>
    <row r="3566" spans="1:3" x14ac:dyDescent="0.25">
      <c r="A3566">
        <v>35.640003200000002</v>
      </c>
      <c r="B3566">
        <v>0.44891239999999999</v>
      </c>
      <c r="C3566">
        <v>4.4891240000000003</v>
      </c>
    </row>
    <row r="3567" spans="1:3" x14ac:dyDescent="0.25">
      <c r="A3567">
        <v>35.650001500000002</v>
      </c>
      <c r="B3567">
        <v>0.57522629999999997</v>
      </c>
      <c r="C3567">
        <v>5.7522630000000001</v>
      </c>
    </row>
    <row r="3568" spans="1:3" x14ac:dyDescent="0.25">
      <c r="A3568">
        <v>35.659999800000001</v>
      </c>
      <c r="B3568">
        <v>0.5224261</v>
      </c>
      <c r="C3568">
        <v>5.2242610000000003</v>
      </c>
    </row>
    <row r="3569" spans="1:3" x14ac:dyDescent="0.25">
      <c r="A3569">
        <v>35.670001999999997</v>
      </c>
      <c r="B3569">
        <v>0.48918669999999997</v>
      </c>
      <c r="C3569">
        <v>4.8918670000000004</v>
      </c>
    </row>
    <row r="3570" spans="1:3" x14ac:dyDescent="0.25">
      <c r="A3570">
        <v>35.680000300000003</v>
      </c>
      <c r="B3570">
        <v>0.49928030000000001</v>
      </c>
      <c r="C3570">
        <v>4.9928030000000003</v>
      </c>
    </row>
    <row r="3571" spans="1:3" x14ac:dyDescent="0.25">
      <c r="A3571">
        <v>35.690002399999997</v>
      </c>
      <c r="B3571">
        <v>0.45360980000000001</v>
      </c>
      <c r="C3571">
        <v>4.536098</v>
      </c>
    </row>
    <row r="3572" spans="1:3" x14ac:dyDescent="0.25">
      <c r="A3572">
        <v>35.700000799999998</v>
      </c>
      <c r="B3572">
        <v>0.46705980000000002</v>
      </c>
      <c r="C3572">
        <v>4.670598</v>
      </c>
    </row>
    <row r="3573" spans="1:3" x14ac:dyDescent="0.25">
      <c r="A3573">
        <v>35.710002899999999</v>
      </c>
      <c r="B3573">
        <v>0.4896604</v>
      </c>
      <c r="C3573">
        <v>4.896604</v>
      </c>
    </row>
    <row r="3574" spans="1:3" x14ac:dyDescent="0.25">
      <c r="A3574">
        <v>35.720001199999999</v>
      </c>
      <c r="B3574">
        <v>0.51645099999999999</v>
      </c>
      <c r="C3574">
        <v>5.1645099999999999</v>
      </c>
    </row>
    <row r="3575" spans="1:3" x14ac:dyDescent="0.25">
      <c r="A3575">
        <v>35.730003400000001</v>
      </c>
      <c r="B3575">
        <v>0.43032550000000003</v>
      </c>
      <c r="C3575">
        <v>4.3032550000000001</v>
      </c>
    </row>
    <row r="3576" spans="1:3" x14ac:dyDescent="0.25">
      <c r="A3576">
        <v>35.740001700000001</v>
      </c>
      <c r="B3576">
        <v>0.47432429999999998</v>
      </c>
      <c r="C3576">
        <v>4.7432429999999997</v>
      </c>
    </row>
    <row r="3577" spans="1:3" x14ac:dyDescent="0.25">
      <c r="A3577">
        <v>35.75</v>
      </c>
      <c r="B3577">
        <v>0.41258070000000002</v>
      </c>
      <c r="C3577">
        <v>4.125807</v>
      </c>
    </row>
    <row r="3578" spans="1:3" x14ac:dyDescent="0.25">
      <c r="A3578">
        <v>35.760002100000001</v>
      </c>
      <c r="B3578">
        <v>0.4786204</v>
      </c>
      <c r="C3578">
        <v>4.7862039999999997</v>
      </c>
    </row>
    <row r="3579" spans="1:3" x14ac:dyDescent="0.25">
      <c r="A3579">
        <v>35.770000500000002</v>
      </c>
      <c r="B3579">
        <v>0.47268890000000002</v>
      </c>
      <c r="C3579">
        <v>4.7268889999999999</v>
      </c>
    </row>
    <row r="3580" spans="1:3" x14ac:dyDescent="0.25">
      <c r="A3580">
        <v>35.780002600000003</v>
      </c>
      <c r="B3580">
        <v>0.47574499999999997</v>
      </c>
      <c r="C3580">
        <v>4.7574500000000004</v>
      </c>
    </row>
    <row r="3581" spans="1:3" x14ac:dyDescent="0.25">
      <c r="A3581">
        <v>35.790000900000003</v>
      </c>
      <c r="B3581">
        <v>0.4542582</v>
      </c>
      <c r="C3581">
        <v>4.5425820000000003</v>
      </c>
    </row>
    <row r="3582" spans="1:3" x14ac:dyDescent="0.25">
      <c r="A3582">
        <v>35.800003099999998</v>
      </c>
      <c r="B3582">
        <v>0.48172700000000002</v>
      </c>
      <c r="C3582">
        <v>4.8172699999999997</v>
      </c>
    </row>
    <row r="3583" spans="1:3" x14ac:dyDescent="0.25">
      <c r="A3583">
        <v>35.810001399999997</v>
      </c>
      <c r="B3583">
        <v>0.51002670000000006</v>
      </c>
      <c r="C3583">
        <v>5.1002669999999997</v>
      </c>
    </row>
    <row r="3584" spans="1:3" x14ac:dyDescent="0.25">
      <c r="A3584">
        <v>35.820003499999999</v>
      </c>
      <c r="B3584">
        <v>0.47106740000000002</v>
      </c>
      <c r="C3584">
        <v>4.710674</v>
      </c>
    </row>
    <row r="3585" spans="1:3" x14ac:dyDescent="0.25">
      <c r="A3585">
        <v>35.830001799999998</v>
      </c>
      <c r="B3585">
        <v>0.48235070000000002</v>
      </c>
      <c r="C3585">
        <v>4.8235070000000002</v>
      </c>
    </row>
    <row r="3586" spans="1:3" x14ac:dyDescent="0.25">
      <c r="A3586">
        <v>35.840000199999999</v>
      </c>
      <c r="B3586">
        <v>0.5024959</v>
      </c>
      <c r="C3586">
        <v>5.024959</v>
      </c>
    </row>
    <row r="3587" spans="1:3" x14ac:dyDescent="0.25">
      <c r="A3587">
        <v>35.8500023</v>
      </c>
      <c r="B3587">
        <v>0.50450090000000003</v>
      </c>
      <c r="C3587">
        <v>5.0450090000000003</v>
      </c>
    </row>
    <row r="3588" spans="1:3" x14ac:dyDescent="0.25">
      <c r="A3588">
        <v>35.860000599999999</v>
      </c>
      <c r="B3588">
        <v>0.52781630000000002</v>
      </c>
      <c r="C3588">
        <v>5.2781630000000002</v>
      </c>
    </row>
    <row r="3589" spans="1:3" x14ac:dyDescent="0.25">
      <c r="A3589">
        <v>35.870002700000001</v>
      </c>
      <c r="B3589">
        <v>0.52673329999999996</v>
      </c>
      <c r="C3589">
        <v>5.2673329999999998</v>
      </c>
    </row>
    <row r="3590" spans="1:3" x14ac:dyDescent="0.25">
      <c r="A3590">
        <v>35.880001100000001</v>
      </c>
      <c r="B3590">
        <v>0.55960600000000005</v>
      </c>
      <c r="C3590">
        <v>5.5960599999999996</v>
      </c>
    </row>
    <row r="3591" spans="1:3" x14ac:dyDescent="0.25">
      <c r="A3591">
        <v>35.890003200000002</v>
      </c>
      <c r="B3591">
        <v>0.55098800000000003</v>
      </c>
      <c r="C3591">
        <v>5.5098799999999999</v>
      </c>
    </row>
    <row r="3592" spans="1:3" x14ac:dyDescent="0.25">
      <c r="A3592">
        <v>35.900001500000002</v>
      </c>
      <c r="B3592">
        <v>0.57999469999999997</v>
      </c>
      <c r="C3592">
        <v>5.7999470000000004</v>
      </c>
    </row>
    <row r="3593" spans="1:3" x14ac:dyDescent="0.25">
      <c r="A3593">
        <v>35.909999800000001</v>
      </c>
      <c r="B3593">
        <v>0.58433780000000002</v>
      </c>
      <c r="C3593">
        <v>5.8433780000000004</v>
      </c>
    </row>
    <row r="3594" spans="1:3" x14ac:dyDescent="0.25">
      <c r="A3594">
        <v>35.920001999999997</v>
      </c>
      <c r="B3594">
        <v>0.50433280000000003</v>
      </c>
      <c r="C3594">
        <v>5.0433279999999998</v>
      </c>
    </row>
    <row r="3595" spans="1:3" x14ac:dyDescent="0.25">
      <c r="A3595">
        <v>35.930000300000003</v>
      </c>
      <c r="B3595">
        <v>0.54444459999999995</v>
      </c>
      <c r="C3595">
        <v>5.4444460000000001</v>
      </c>
    </row>
    <row r="3596" spans="1:3" x14ac:dyDescent="0.25">
      <c r="A3596">
        <v>35.940002399999997</v>
      </c>
      <c r="B3596">
        <v>0.54812000000000005</v>
      </c>
      <c r="C3596">
        <v>5.4812000000000003</v>
      </c>
    </row>
    <row r="3597" spans="1:3" x14ac:dyDescent="0.25">
      <c r="A3597">
        <v>35.950000799999998</v>
      </c>
      <c r="B3597">
        <v>0.54264460000000003</v>
      </c>
      <c r="C3597">
        <v>5.4264460000000003</v>
      </c>
    </row>
    <row r="3598" spans="1:3" x14ac:dyDescent="0.25">
      <c r="A3598">
        <v>35.960002899999999</v>
      </c>
      <c r="B3598">
        <v>0.62351610000000002</v>
      </c>
      <c r="C3598">
        <v>6.2351609999999997</v>
      </c>
    </row>
    <row r="3599" spans="1:3" x14ac:dyDescent="0.25">
      <c r="A3599">
        <v>35.970001199999999</v>
      </c>
      <c r="B3599">
        <v>0.59019849999999996</v>
      </c>
      <c r="C3599">
        <v>5.9019849999999998</v>
      </c>
    </row>
    <row r="3600" spans="1:3" x14ac:dyDescent="0.25">
      <c r="A3600">
        <v>35.980003400000001</v>
      </c>
      <c r="B3600">
        <v>0.57947610000000005</v>
      </c>
      <c r="C3600">
        <v>5.7947610000000003</v>
      </c>
    </row>
    <row r="3601" spans="1:3" x14ac:dyDescent="0.25">
      <c r="A3601">
        <v>35.990001700000001</v>
      </c>
      <c r="B3601">
        <v>0.57109710000000002</v>
      </c>
      <c r="C3601">
        <v>5.7109709999999998</v>
      </c>
    </row>
    <row r="3602" spans="1:3" x14ac:dyDescent="0.25">
      <c r="A3602">
        <v>36</v>
      </c>
      <c r="B3602">
        <v>0.51392470000000001</v>
      </c>
      <c r="C3602">
        <v>5.1392470000000001</v>
      </c>
    </row>
    <row r="3603" spans="1:3" x14ac:dyDescent="0.25">
      <c r="A3603">
        <v>36.010002100000001</v>
      </c>
      <c r="B3603">
        <v>0.57886009999999999</v>
      </c>
      <c r="C3603">
        <v>5.7886009999999999</v>
      </c>
    </row>
    <row r="3604" spans="1:3" x14ac:dyDescent="0.25">
      <c r="A3604">
        <v>36.020000500000002</v>
      </c>
      <c r="B3604">
        <v>0.57462749999999996</v>
      </c>
      <c r="C3604">
        <v>5.7462749999999998</v>
      </c>
    </row>
    <row r="3605" spans="1:3" x14ac:dyDescent="0.25">
      <c r="A3605">
        <v>36.030002600000003</v>
      </c>
      <c r="B3605">
        <v>0.59003539999999999</v>
      </c>
      <c r="C3605">
        <v>5.9003540000000001</v>
      </c>
    </row>
    <row r="3606" spans="1:3" x14ac:dyDescent="0.25">
      <c r="A3606">
        <v>36.040000900000003</v>
      </c>
      <c r="B3606">
        <v>0.62593670000000001</v>
      </c>
      <c r="C3606">
        <v>6.2593670000000001</v>
      </c>
    </row>
    <row r="3607" spans="1:3" x14ac:dyDescent="0.25">
      <c r="A3607">
        <v>36.050003099999998</v>
      </c>
      <c r="B3607">
        <v>0.68513109999999999</v>
      </c>
      <c r="C3607">
        <v>6.8513109999999999</v>
      </c>
    </row>
    <row r="3608" spans="1:3" x14ac:dyDescent="0.25">
      <c r="A3608">
        <v>36.060001399999997</v>
      </c>
      <c r="B3608">
        <v>0.59396280000000001</v>
      </c>
      <c r="C3608">
        <v>5.9396279999999999</v>
      </c>
    </row>
    <row r="3609" spans="1:3" x14ac:dyDescent="0.25">
      <c r="A3609">
        <v>36.070003499999999</v>
      </c>
      <c r="B3609">
        <v>0.68422620000000001</v>
      </c>
      <c r="C3609">
        <v>6.8422619999999998</v>
      </c>
    </row>
    <row r="3610" spans="1:3" x14ac:dyDescent="0.25">
      <c r="A3610">
        <v>36.080001799999998</v>
      </c>
      <c r="B3610">
        <v>0.56386570000000003</v>
      </c>
      <c r="C3610">
        <v>5.6386570000000003</v>
      </c>
    </row>
    <row r="3611" spans="1:3" x14ac:dyDescent="0.25">
      <c r="A3611">
        <v>36.090000199999999</v>
      </c>
      <c r="B3611">
        <v>0.54546629999999996</v>
      </c>
      <c r="C3611">
        <v>5.454663</v>
      </c>
    </row>
    <row r="3612" spans="1:3" x14ac:dyDescent="0.25">
      <c r="A3612">
        <v>36.1000023</v>
      </c>
      <c r="B3612">
        <v>0.48305819999999999</v>
      </c>
      <c r="C3612">
        <v>4.8305819999999997</v>
      </c>
    </row>
    <row r="3613" spans="1:3" x14ac:dyDescent="0.25">
      <c r="A3613">
        <v>36.110000599999999</v>
      </c>
      <c r="B3613">
        <v>0.48247299999999999</v>
      </c>
      <c r="C3613">
        <v>4.8247299999999997</v>
      </c>
    </row>
    <row r="3614" spans="1:3" x14ac:dyDescent="0.25">
      <c r="A3614">
        <v>36.120002700000001</v>
      </c>
      <c r="B3614">
        <v>0.50797610000000004</v>
      </c>
      <c r="C3614">
        <v>5.0797610000000004</v>
      </c>
    </row>
    <row r="3615" spans="1:3" x14ac:dyDescent="0.25">
      <c r="A3615">
        <v>36.130001100000001</v>
      </c>
      <c r="B3615">
        <v>0.54115460000000004</v>
      </c>
      <c r="C3615">
        <v>5.4115460000000004</v>
      </c>
    </row>
    <row r="3616" spans="1:3" x14ac:dyDescent="0.25">
      <c r="A3616">
        <v>36.140003200000002</v>
      </c>
      <c r="B3616">
        <v>0.54593709999999995</v>
      </c>
      <c r="C3616">
        <v>5.459371</v>
      </c>
    </row>
    <row r="3617" spans="1:3" x14ac:dyDescent="0.25">
      <c r="A3617">
        <v>36.150001500000002</v>
      </c>
      <c r="B3617">
        <v>0.44539420000000002</v>
      </c>
      <c r="C3617">
        <v>4.4539419999999996</v>
      </c>
    </row>
    <row r="3618" spans="1:3" x14ac:dyDescent="0.25">
      <c r="A3618">
        <v>36.159999800000001</v>
      </c>
      <c r="B3618">
        <v>0.49747669999999999</v>
      </c>
      <c r="C3618">
        <v>4.9747669999999999</v>
      </c>
    </row>
    <row r="3619" spans="1:3" x14ac:dyDescent="0.25">
      <c r="A3619">
        <v>36.170001999999997</v>
      </c>
      <c r="B3619">
        <v>0.46011419999999997</v>
      </c>
      <c r="C3619">
        <v>4.6011420000000003</v>
      </c>
    </row>
    <row r="3620" spans="1:3" x14ac:dyDescent="0.25">
      <c r="A3620">
        <v>36.180000300000003</v>
      </c>
      <c r="B3620">
        <v>0.46837649999999997</v>
      </c>
      <c r="C3620">
        <v>4.6837650000000002</v>
      </c>
    </row>
    <row r="3621" spans="1:3" x14ac:dyDescent="0.25">
      <c r="A3621">
        <v>36.190002399999997</v>
      </c>
      <c r="B3621">
        <v>0.53572109999999995</v>
      </c>
      <c r="C3621">
        <v>5.3572110000000004</v>
      </c>
    </row>
    <row r="3622" spans="1:3" x14ac:dyDescent="0.25">
      <c r="A3622">
        <v>36.200000799999998</v>
      </c>
      <c r="B3622">
        <v>0.47646699999999997</v>
      </c>
      <c r="C3622">
        <v>4.7646699999999997</v>
      </c>
    </row>
    <row r="3623" spans="1:3" x14ac:dyDescent="0.25">
      <c r="A3623">
        <v>36.210002899999999</v>
      </c>
      <c r="B3623">
        <v>0.49509340000000002</v>
      </c>
      <c r="C3623">
        <v>4.9509340000000002</v>
      </c>
    </row>
    <row r="3624" spans="1:3" x14ac:dyDescent="0.25">
      <c r="A3624">
        <v>36.220001199999999</v>
      </c>
      <c r="B3624">
        <v>0.4046014</v>
      </c>
      <c r="C3624">
        <v>4.0460140000000004</v>
      </c>
    </row>
    <row r="3625" spans="1:3" x14ac:dyDescent="0.25">
      <c r="A3625">
        <v>36.230003400000001</v>
      </c>
      <c r="B3625">
        <v>0.44803870000000001</v>
      </c>
      <c r="C3625">
        <v>4.4803870000000003</v>
      </c>
    </row>
    <row r="3626" spans="1:3" x14ac:dyDescent="0.25">
      <c r="A3626">
        <v>36.240001700000001</v>
      </c>
      <c r="B3626">
        <v>0.38139319999999999</v>
      </c>
      <c r="C3626">
        <v>3.8139319999999999</v>
      </c>
    </row>
    <row r="3627" spans="1:3" x14ac:dyDescent="0.25">
      <c r="A3627">
        <v>36.25</v>
      </c>
      <c r="B3627">
        <v>0.4392587</v>
      </c>
      <c r="C3627">
        <v>4.3925869999999998</v>
      </c>
    </row>
    <row r="3628" spans="1:3" x14ac:dyDescent="0.25">
      <c r="A3628">
        <v>36.260002100000001</v>
      </c>
      <c r="B3628">
        <v>0.4751996</v>
      </c>
      <c r="C3628">
        <v>4.7519960000000001</v>
      </c>
    </row>
    <row r="3629" spans="1:3" x14ac:dyDescent="0.25">
      <c r="A3629">
        <v>36.270000500000002</v>
      </c>
      <c r="B3629">
        <v>0.37358249999999998</v>
      </c>
      <c r="C3629">
        <v>3.7358250000000002</v>
      </c>
    </row>
    <row r="3630" spans="1:3" x14ac:dyDescent="0.25">
      <c r="A3630">
        <v>36.280002600000003</v>
      </c>
      <c r="B3630">
        <v>0.39122560000000001</v>
      </c>
      <c r="C3630">
        <v>3.9122560000000002</v>
      </c>
    </row>
    <row r="3631" spans="1:3" x14ac:dyDescent="0.25">
      <c r="A3631">
        <v>36.290000900000003</v>
      </c>
      <c r="B3631">
        <v>0.49714710000000001</v>
      </c>
      <c r="C3631">
        <v>4.9714710000000002</v>
      </c>
    </row>
    <row r="3632" spans="1:3" x14ac:dyDescent="0.25">
      <c r="A3632">
        <v>36.300003099999998</v>
      </c>
      <c r="B3632">
        <v>0.3893778</v>
      </c>
      <c r="C3632">
        <v>3.8937780000000002</v>
      </c>
    </row>
    <row r="3633" spans="1:3" x14ac:dyDescent="0.25">
      <c r="A3633">
        <v>36.310001399999997</v>
      </c>
      <c r="B3633">
        <v>0.38495430000000003</v>
      </c>
      <c r="C3633">
        <v>3.8495430000000002</v>
      </c>
    </row>
    <row r="3634" spans="1:3" x14ac:dyDescent="0.25">
      <c r="A3634">
        <v>36.320003499999999</v>
      </c>
      <c r="B3634">
        <v>0.44027129999999998</v>
      </c>
      <c r="C3634">
        <v>4.4027130000000003</v>
      </c>
    </row>
    <row r="3635" spans="1:3" x14ac:dyDescent="0.25">
      <c r="A3635">
        <v>36.330001799999998</v>
      </c>
      <c r="B3635">
        <v>0.39918930000000002</v>
      </c>
      <c r="C3635">
        <v>3.9918930000000001</v>
      </c>
    </row>
    <row r="3636" spans="1:3" x14ac:dyDescent="0.25">
      <c r="A3636">
        <v>36.340000199999999</v>
      </c>
      <c r="B3636">
        <v>0.45491589999999998</v>
      </c>
      <c r="C3636">
        <v>4.5491590000000004</v>
      </c>
    </row>
    <row r="3637" spans="1:3" x14ac:dyDescent="0.25">
      <c r="A3637">
        <v>36.3500023</v>
      </c>
      <c r="B3637">
        <v>0.36982350000000003</v>
      </c>
      <c r="C3637">
        <v>3.6982349999999999</v>
      </c>
    </row>
    <row r="3638" spans="1:3" x14ac:dyDescent="0.25">
      <c r="A3638">
        <v>36.360000599999999</v>
      </c>
      <c r="B3638">
        <v>0.33568019999999998</v>
      </c>
      <c r="C3638">
        <v>3.3568020000000001</v>
      </c>
    </row>
    <row r="3639" spans="1:3" x14ac:dyDescent="0.25">
      <c r="A3639">
        <v>36.370002700000001</v>
      </c>
      <c r="B3639">
        <v>0.42153370000000001</v>
      </c>
      <c r="C3639">
        <v>4.2153369999999999</v>
      </c>
    </row>
    <row r="3640" spans="1:3" x14ac:dyDescent="0.25">
      <c r="A3640">
        <v>36.380001100000001</v>
      </c>
      <c r="B3640">
        <v>0.3786699</v>
      </c>
      <c r="C3640">
        <v>3.786699</v>
      </c>
    </row>
    <row r="3641" spans="1:3" x14ac:dyDescent="0.25">
      <c r="A3641">
        <v>36.390003200000002</v>
      </c>
      <c r="B3641">
        <v>0.46582170000000001</v>
      </c>
      <c r="C3641">
        <v>4.6582169999999996</v>
      </c>
    </row>
    <row r="3642" spans="1:3" x14ac:dyDescent="0.25">
      <c r="A3642">
        <v>36.400001500000002</v>
      </c>
      <c r="B3642">
        <v>0.37656590000000001</v>
      </c>
      <c r="C3642">
        <v>3.7656589999999999</v>
      </c>
    </row>
    <row r="3643" spans="1:3" x14ac:dyDescent="0.25">
      <c r="A3643">
        <v>36.409999800000001</v>
      </c>
      <c r="B3643">
        <v>0.3469796</v>
      </c>
      <c r="C3643">
        <v>3.4697960000000001</v>
      </c>
    </row>
    <row r="3644" spans="1:3" x14ac:dyDescent="0.25">
      <c r="A3644">
        <v>36.420001999999997</v>
      </c>
      <c r="B3644">
        <v>0.48392560000000001</v>
      </c>
      <c r="C3644">
        <v>4.8392559999999998</v>
      </c>
    </row>
    <row r="3645" spans="1:3" x14ac:dyDescent="0.25">
      <c r="A3645">
        <v>36.430000300000003</v>
      </c>
      <c r="B3645">
        <v>0.45206659999999999</v>
      </c>
      <c r="C3645">
        <v>4.5206660000000003</v>
      </c>
    </row>
    <row r="3646" spans="1:3" x14ac:dyDescent="0.25">
      <c r="A3646">
        <v>36.440002399999997</v>
      </c>
      <c r="B3646">
        <v>0.37739879999999998</v>
      </c>
      <c r="C3646">
        <v>3.7739880000000001</v>
      </c>
    </row>
    <row r="3647" spans="1:3" x14ac:dyDescent="0.25">
      <c r="A3647">
        <v>36.450000799999998</v>
      </c>
      <c r="B3647">
        <v>0.35871560000000002</v>
      </c>
      <c r="C3647">
        <v>3.5871559999999998</v>
      </c>
    </row>
    <row r="3648" spans="1:3" x14ac:dyDescent="0.25">
      <c r="A3648">
        <v>36.460002899999999</v>
      </c>
      <c r="B3648">
        <v>0.34393439999999997</v>
      </c>
      <c r="C3648">
        <v>3.4393440000000002</v>
      </c>
    </row>
    <row r="3649" spans="1:3" x14ac:dyDescent="0.25">
      <c r="A3649">
        <v>36.470001199999999</v>
      </c>
      <c r="B3649">
        <v>0.43593979999999999</v>
      </c>
      <c r="C3649">
        <v>4.3593979999999997</v>
      </c>
    </row>
    <row r="3650" spans="1:3" x14ac:dyDescent="0.25">
      <c r="A3650">
        <v>36.480003400000001</v>
      </c>
      <c r="B3650">
        <v>0.43109900000000001</v>
      </c>
      <c r="C3650">
        <v>4.3109900000000003</v>
      </c>
    </row>
    <row r="3651" spans="1:3" x14ac:dyDescent="0.25">
      <c r="A3651">
        <v>36.490001700000001</v>
      </c>
      <c r="B3651">
        <v>0.44834459999999998</v>
      </c>
      <c r="C3651">
        <v>4.4834459999999998</v>
      </c>
    </row>
    <row r="3652" spans="1:3" x14ac:dyDescent="0.25">
      <c r="A3652">
        <v>36.5</v>
      </c>
      <c r="B3652">
        <v>0.43667869999999998</v>
      </c>
      <c r="C3652">
        <v>4.3667870000000004</v>
      </c>
    </row>
    <row r="3653" spans="1:3" x14ac:dyDescent="0.25">
      <c r="A3653">
        <v>36.510002100000001</v>
      </c>
      <c r="B3653">
        <v>0.43904609999999999</v>
      </c>
      <c r="C3653">
        <v>4.3904610000000002</v>
      </c>
    </row>
    <row r="3654" spans="1:3" x14ac:dyDescent="0.25">
      <c r="A3654">
        <v>36.520000500000002</v>
      </c>
      <c r="B3654">
        <v>0.43877670000000002</v>
      </c>
      <c r="C3654">
        <v>4.3877670000000002</v>
      </c>
    </row>
    <row r="3655" spans="1:3" x14ac:dyDescent="0.25">
      <c r="A3655">
        <v>36.530002600000003</v>
      </c>
      <c r="B3655">
        <v>0.35371730000000001</v>
      </c>
      <c r="C3655">
        <v>3.5371730000000001</v>
      </c>
    </row>
    <row r="3656" spans="1:3" x14ac:dyDescent="0.25">
      <c r="A3656">
        <v>36.540000900000003</v>
      </c>
      <c r="B3656">
        <v>0.36603039999999998</v>
      </c>
      <c r="C3656">
        <v>3.660304</v>
      </c>
    </row>
    <row r="3657" spans="1:3" x14ac:dyDescent="0.25">
      <c r="A3657">
        <v>36.550003099999998</v>
      </c>
      <c r="B3657">
        <v>0.39724229999999999</v>
      </c>
      <c r="C3657">
        <v>3.972423</v>
      </c>
    </row>
    <row r="3658" spans="1:3" x14ac:dyDescent="0.25">
      <c r="A3658">
        <v>36.560001399999997</v>
      </c>
      <c r="B3658">
        <v>0.42041630000000002</v>
      </c>
      <c r="C3658">
        <v>4.2041630000000003</v>
      </c>
    </row>
    <row r="3659" spans="1:3" x14ac:dyDescent="0.25">
      <c r="A3659">
        <v>36.570003499999999</v>
      </c>
      <c r="B3659">
        <v>0.42400749999999998</v>
      </c>
      <c r="C3659">
        <v>4.240075</v>
      </c>
    </row>
    <row r="3660" spans="1:3" x14ac:dyDescent="0.25">
      <c r="A3660">
        <v>36.580001799999998</v>
      </c>
      <c r="B3660">
        <v>0.40976119999999999</v>
      </c>
      <c r="C3660">
        <v>4.0976119999999998</v>
      </c>
    </row>
    <row r="3661" spans="1:3" x14ac:dyDescent="0.25">
      <c r="A3661">
        <v>36.590000199999999</v>
      </c>
      <c r="B3661">
        <v>0.3878646</v>
      </c>
      <c r="C3661">
        <v>3.8786459999999998</v>
      </c>
    </row>
    <row r="3662" spans="1:3" x14ac:dyDescent="0.25">
      <c r="A3662">
        <v>36.6000023</v>
      </c>
      <c r="B3662">
        <v>0.41478189999999998</v>
      </c>
      <c r="C3662">
        <v>4.1478190000000001</v>
      </c>
    </row>
    <row r="3663" spans="1:3" x14ac:dyDescent="0.25">
      <c r="A3663">
        <v>36.610000599999999</v>
      </c>
      <c r="B3663">
        <v>0.42065150000000001</v>
      </c>
      <c r="C3663">
        <v>4.2065149999999996</v>
      </c>
    </row>
    <row r="3664" spans="1:3" x14ac:dyDescent="0.25">
      <c r="A3664">
        <v>36.620002700000001</v>
      </c>
      <c r="B3664">
        <v>0.3775288</v>
      </c>
      <c r="C3664">
        <v>3.7752880000000002</v>
      </c>
    </row>
    <row r="3665" spans="1:3" x14ac:dyDescent="0.25">
      <c r="A3665">
        <v>36.630001100000001</v>
      </c>
      <c r="B3665">
        <v>0.40991109999999997</v>
      </c>
      <c r="C3665">
        <v>4.0991109999999997</v>
      </c>
    </row>
    <row r="3666" spans="1:3" x14ac:dyDescent="0.25">
      <c r="A3666">
        <v>36.640003200000002</v>
      </c>
      <c r="B3666">
        <v>0.41314309999999999</v>
      </c>
      <c r="C3666">
        <v>4.1314310000000001</v>
      </c>
    </row>
    <row r="3667" spans="1:3" x14ac:dyDescent="0.25">
      <c r="A3667">
        <v>36.650001500000002</v>
      </c>
      <c r="B3667">
        <v>0.39053100000000002</v>
      </c>
      <c r="C3667">
        <v>3.9053100000000001</v>
      </c>
    </row>
    <row r="3668" spans="1:3" x14ac:dyDescent="0.25">
      <c r="A3668">
        <v>36.659999800000001</v>
      </c>
      <c r="B3668">
        <v>0.44699129999999998</v>
      </c>
      <c r="C3668">
        <v>4.469913</v>
      </c>
    </row>
    <row r="3669" spans="1:3" x14ac:dyDescent="0.25">
      <c r="A3669">
        <v>36.670001999999997</v>
      </c>
      <c r="B3669">
        <v>0.47287859999999998</v>
      </c>
      <c r="C3669">
        <v>4.7287860000000004</v>
      </c>
    </row>
    <row r="3670" spans="1:3" x14ac:dyDescent="0.25">
      <c r="A3670">
        <v>36.680000300000003</v>
      </c>
      <c r="B3670">
        <v>0.5328657</v>
      </c>
      <c r="C3670">
        <v>5.3286569999999998</v>
      </c>
    </row>
    <row r="3671" spans="1:3" x14ac:dyDescent="0.25">
      <c r="A3671">
        <v>36.690002399999997</v>
      </c>
      <c r="B3671">
        <v>0.46743839999999998</v>
      </c>
      <c r="C3671">
        <v>4.6743839999999999</v>
      </c>
    </row>
    <row r="3672" spans="1:3" x14ac:dyDescent="0.25">
      <c r="A3672">
        <v>36.700000799999998</v>
      </c>
      <c r="B3672">
        <v>0.60783259999999995</v>
      </c>
      <c r="C3672">
        <v>6.0783259999999997</v>
      </c>
    </row>
    <row r="3673" spans="1:3" x14ac:dyDescent="0.25">
      <c r="A3673">
        <v>36.710002899999999</v>
      </c>
      <c r="B3673">
        <v>0.45762350000000002</v>
      </c>
      <c r="C3673">
        <v>4.5762349999999996</v>
      </c>
    </row>
    <row r="3674" spans="1:3" x14ac:dyDescent="0.25">
      <c r="A3674">
        <v>36.720001199999999</v>
      </c>
      <c r="B3674">
        <v>0.45024320000000001</v>
      </c>
      <c r="C3674">
        <v>4.5024319999999998</v>
      </c>
    </row>
    <row r="3675" spans="1:3" x14ac:dyDescent="0.25">
      <c r="A3675">
        <v>36.730003400000001</v>
      </c>
      <c r="B3675">
        <v>0.41978120000000002</v>
      </c>
      <c r="C3675">
        <v>4.1978119999999999</v>
      </c>
    </row>
    <row r="3676" spans="1:3" x14ac:dyDescent="0.25">
      <c r="A3676">
        <v>36.740001700000001</v>
      </c>
      <c r="B3676">
        <v>0.49325760000000002</v>
      </c>
      <c r="C3676">
        <v>4.9325760000000001</v>
      </c>
    </row>
    <row r="3677" spans="1:3" x14ac:dyDescent="0.25">
      <c r="A3677">
        <v>36.75</v>
      </c>
      <c r="B3677">
        <v>0.44162230000000002</v>
      </c>
      <c r="C3677">
        <v>4.4162229999999996</v>
      </c>
    </row>
    <row r="3678" spans="1:3" x14ac:dyDescent="0.25">
      <c r="A3678">
        <v>36.760002100000001</v>
      </c>
      <c r="B3678">
        <v>0.53721640000000004</v>
      </c>
      <c r="C3678">
        <v>5.3721639999999997</v>
      </c>
    </row>
    <row r="3679" spans="1:3" x14ac:dyDescent="0.25">
      <c r="A3679">
        <v>36.770000500000002</v>
      </c>
      <c r="B3679">
        <v>0.45283649999999998</v>
      </c>
      <c r="C3679">
        <v>4.528365</v>
      </c>
    </row>
    <row r="3680" spans="1:3" x14ac:dyDescent="0.25">
      <c r="A3680">
        <v>36.780002600000003</v>
      </c>
      <c r="B3680">
        <v>0.47452060000000001</v>
      </c>
      <c r="C3680">
        <v>4.7452059999999996</v>
      </c>
    </row>
    <row r="3681" spans="1:3" x14ac:dyDescent="0.25">
      <c r="A3681">
        <v>36.790000900000003</v>
      </c>
      <c r="B3681">
        <v>0.38493129999999998</v>
      </c>
      <c r="C3681">
        <v>3.849313</v>
      </c>
    </row>
    <row r="3682" spans="1:3" x14ac:dyDescent="0.25">
      <c r="A3682">
        <v>36.800003099999998</v>
      </c>
      <c r="B3682">
        <v>0.66338949999999997</v>
      </c>
      <c r="C3682">
        <v>6.6338949999999999</v>
      </c>
    </row>
    <row r="3683" spans="1:3" x14ac:dyDescent="0.25">
      <c r="A3683">
        <v>36.810001399999997</v>
      </c>
      <c r="B3683">
        <v>0.56760999999999995</v>
      </c>
      <c r="C3683">
        <v>5.6760999999999999</v>
      </c>
    </row>
    <row r="3684" spans="1:3" x14ac:dyDescent="0.25">
      <c r="A3684">
        <v>36.820003499999999</v>
      </c>
      <c r="B3684">
        <v>0.63787700000000003</v>
      </c>
      <c r="C3684">
        <v>6.3787700000000003</v>
      </c>
    </row>
    <row r="3685" spans="1:3" x14ac:dyDescent="0.25">
      <c r="A3685">
        <v>36.830001799999998</v>
      </c>
      <c r="B3685">
        <v>0.65369489999999997</v>
      </c>
      <c r="C3685">
        <v>6.5369489999999999</v>
      </c>
    </row>
    <row r="3686" spans="1:3" x14ac:dyDescent="0.25">
      <c r="A3686">
        <v>36.840000199999999</v>
      </c>
      <c r="B3686">
        <v>0.63794759999999995</v>
      </c>
      <c r="C3686">
        <v>6.3794760000000004</v>
      </c>
    </row>
    <row r="3687" spans="1:3" x14ac:dyDescent="0.25">
      <c r="A3687">
        <v>36.8500023</v>
      </c>
      <c r="B3687">
        <v>0.66380260000000002</v>
      </c>
      <c r="C3687">
        <v>6.638026</v>
      </c>
    </row>
    <row r="3688" spans="1:3" x14ac:dyDescent="0.25">
      <c r="A3688">
        <v>36.860000599999999</v>
      </c>
      <c r="B3688">
        <v>0.77229239999999999</v>
      </c>
      <c r="C3688">
        <v>7.7229239999999999</v>
      </c>
    </row>
    <row r="3689" spans="1:3" x14ac:dyDescent="0.25">
      <c r="A3689">
        <v>36.870002700000001</v>
      </c>
      <c r="B3689">
        <v>0.60648999999999997</v>
      </c>
      <c r="C3689">
        <v>6.0648999999999997</v>
      </c>
    </row>
    <row r="3690" spans="1:3" x14ac:dyDescent="0.25">
      <c r="A3690">
        <v>36.880001100000001</v>
      </c>
      <c r="B3690">
        <v>0.59736690000000003</v>
      </c>
      <c r="C3690">
        <v>5.9736690000000001</v>
      </c>
    </row>
    <row r="3691" spans="1:3" x14ac:dyDescent="0.25">
      <c r="A3691">
        <v>36.890003200000002</v>
      </c>
      <c r="B3691">
        <v>0.7593259</v>
      </c>
      <c r="C3691">
        <v>7.5932589999999998</v>
      </c>
    </row>
    <row r="3692" spans="1:3" x14ac:dyDescent="0.25">
      <c r="A3692">
        <v>36.900001500000002</v>
      </c>
      <c r="B3692">
        <v>0.76321939999999999</v>
      </c>
      <c r="C3692">
        <v>7.6321940000000001</v>
      </c>
    </row>
    <row r="3693" spans="1:3" x14ac:dyDescent="0.25">
      <c r="A3693">
        <v>36.909999800000001</v>
      </c>
      <c r="B3693">
        <v>0.77609030000000001</v>
      </c>
      <c r="C3693">
        <v>7.7609029999999999</v>
      </c>
    </row>
    <row r="3694" spans="1:3" x14ac:dyDescent="0.25">
      <c r="A3694">
        <v>36.920001999999997</v>
      </c>
      <c r="B3694">
        <v>0.69309540000000003</v>
      </c>
      <c r="C3694">
        <v>6.9309539999999998</v>
      </c>
    </row>
    <row r="3695" spans="1:3" x14ac:dyDescent="0.25">
      <c r="A3695">
        <v>36.930000300000003</v>
      </c>
      <c r="B3695">
        <v>0.70788960000000001</v>
      </c>
      <c r="C3695">
        <v>7.0788960000000003</v>
      </c>
    </row>
    <row r="3696" spans="1:3" x14ac:dyDescent="0.25">
      <c r="A3696">
        <v>36.940002399999997</v>
      </c>
      <c r="B3696">
        <v>0.67569959999999996</v>
      </c>
      <c r="C3696">
        <v>6.756996</v>
      </c>
    </row>
    <row r="3697" spans="1:3" x14ac:dyDescent="0.25">
      <c r="A3697">
        <v>36.950000799999998</v>
      </c>
      <c r="B3697">
        <v>0.64682649999999997</v>
      </c>
      <c r="C3697">
        <v>6.4682649999999997</v>
      </c>
    </row>
    <row r="3698" spans="1:3" x14ac:dyDescent="0.25">
      <c r="A3698">
        <v>36.960002899999999</v>
      </c>
      <c r="B3698">
        <v>0.68474769999999996</v>
      </c>
      <c r="C3698">
        <v>6.8474769999999996</v>
      </c>
    </row>
    <row r="3699" spans="1:3" x14ac:dyDescent="0.25">
      <c r="A3699">
        <v>36.970001199999999</v>
      </c>
      <c r="B3699">
        <v>0.65109709999999998</v>
      </c>
      <c r="C3699">
        <v>6.5109709999999996</v>
      </c>
    </row>
    <row r="3700" spans="1:3" x14ac:dyDescent="0.25">
      <c r="A3700">
        <v>36.980003400000001</v>
      </c>
      <c r="B3700">
        <v>0.61792440000000004</v>
      </c>
      <c r="C3700">
        <v>6.1792439999999997</v>
      </c>
    </row>
    <row r="3701" spans="1:3" x14ac:dyDescent="0.25">
      <c r="A3701">
        <v>36.990001700000001</v>
      </c>
      <c r="B3701">
        <v>0.86217630000000001</v>
      </c>
      <c r="C3701">
        <v>8.6217629999999996</v>
      </c>
    </row>
    <row r="3702" spans="1:3" x14ac:dyDescent="0.25">
      <c r="A3702">
        <v>37</v>
      </c>
      <c r="B3702">
        <v>0.59228820000000004</v>
      </c>
      <c r="C3702">
        <v>5.9228820000000004</v>
      </c>
    </row>
    <row r="3703" spans="1:3" x14ac:dyDescent="0.25">
      <c r="A3703">
        <v>37.010002100000001</v>
      </c>
      <c r="B3703">
        <v>0.59102429999999995</v>
      </c>
      <c r="C3703">
        <v>5.9102430000000004</v>
      </c>
    </row>
    <row r="3704" spans="1:3" x14ac:dyDescent="0.25">
      <c r="A3704">
        <v>37.020000500000002</v>
      </c>
      <c r="B3704">
        <v>0.5902442</v>
      </c>
      <c r="C3704">
        <v>5.9024419999999997</v>
      </c>
    </row>
    <row r="3705" spans="1:3" x14ac:dyDescent="0.25">
      <c r="A3705">
        <v>37.030002600000003</v>
      </c>
      <c r="B3705">
        <v>0.58132680000000003</v>
      </c>
      <c r="C3705">
        <v>5.8132679999999999</v>
      </c>
    </row>
    <row r="3706" spans="1:3" x14ac:dyDescent="0.25">
      <c r="A3706">
        <v>37.040000900000003</v>
      </c>
      <c r="B3706">
        <v>0.45514500000000002</v>
      </c>
      <c r="C3706">
        <v>4.55145</v>
      </c>
    </row>
    <row r="3707" spans="1:3" x14ac:dyDescent="0.25">
      <c r="A3707">
        <v>37.050003099999998</v>
      </c>
      <c r="B3707">
        <v>0.55768329999999999</v>
      </c>
      <c r="C3707">
        <v>5.5768329999999997</v>
      </c>
    </row>
    <row r="3708" spans="1:3" x14ac:dyDescent="0.25">
      <c r="A3708">
        <v>37.060001399999997</v>
      </c>
      <c r="B3708">
        <v>0.66152069999999996</v>
      </c>
      <c r="C3708">
        <v>6.6152069999999998</v>
      </c>
    </row>
    <row r="3709" spans="1:3" x14ac:dyDescent="0.25">
      <c r="A3709">
        <v>37.070003499999999</v>
      </c>
      <c r="B3709">
        <v>0.61408940000000001</v>
      </c>
      <c r="C3709">
        <v>6.1408940000000003</v>
      </c>
    </row>
    <row r="3710" spans="1:3" x14ac:dyDescent="0.25">
      <c r="A3710">
        <v>37.080001799999998</v>
      </c>
      <c r="B3710">
        <v>0.71603539999999999</v>
      </c>
      <c r="C3710">
        <v>7.1603539999999999</v>
      </c>
    </row>
    <row r="3711" spans="1:3" x14ac:dyDescent="0.25">
      <c r="A3711">
        <v>37.090000199999999</v>
      </c>
      <c r="B3711">
        <v>0.70284950000000002</v>
      </c>
      <c r="C3711">
        <v>7.0284950000000004</v>
      </c>
    </row>
    <row r="3712" spans="1:3" x14ac:dyDescent="0.25">
      <c r="A3712">
        <v>37.1000023</v>
      </c>
      <c r="B3712">
        <v>0.64019400000000004</v>
      </c>
      <c r="C3712">
        <v>6.4019399999999997</v>
      </c>
    </row>
    <row r="3713" spans="1:3" x14ac:dyDescent="0.25">
      <c r="A3713">
        <v>37.110000599999999</v>
      </c>
      <c r="B3713">
        <v>0.64330580000000004</v>
      </c>
      <c r="C3713">
        <v>6.4330579999999999</v>
      </c>
    </row>
    <row r="3714" spans="1:3" x14ac:dyDescent="0.25">
      <c r="A3714">
        <v>37.120002700000001</v>
      </c>
      <c r="B3714">
        <v>0.60763979999999995</v>
      </c>
      <c r="C3714">
        <v>6.0763980000000002</v>
      </c>
    </row>
    <row r="3715" spans="1:3" x14ac:dyDescent="0.25">
      <c r="A3715">
        <v>37.130001100000001</v>
      </c>
      <c r="B3715">
        <v>0.67688179999999998</v>
      </c>
      <c r="C3715">
        <v>6.7688179999999996</v>
      </c>
    </row>
    <row r="3716" spans="1:3" x14ac:dyDescent="0.25">
      <c r="A3716">
        <v>37.140003200000002</v>
      </c>
      <c r="B3716">
        <v>0.74547549999999996</v>
      </c>
      <c r="C3716">
        <v>7.4547549999999996</v>
      </c>
    </row>
    <row r="3717" spans="1:3" x14ac:dyDescent="0.25">
      <c r="A3717">
        <v>37.150001500000002</v>
      </c>
      <c r="B3717">
        <v>0.77540480000000001</v>
      </c>
      <c r="C3717">
        <v>7.7540480000000001</v>
      </c>
    </row>
    <row r="3718" spans="1:3" x14ac:dyDescent="0.25">
      <c r="A3718">
        <v>37.160003699999997</v>
      </c>
      <c r="B3718">
        <v>0.74213249999999997</v>
      </c>
      <c r="C3718">
        <v>7.4213250000000004</v>
      </c>
    </row>
    <row r="3719" spans="1:3" x14ac:dyDescent="0.25">
      <c r="A3719">
        <v>37.170001999999997</v>
      </c>
      <c r="B3719">
        <v>0.71178079999999999</v>
      </c>
      <c r="C3719">
        <v>7.1178080000000001</v>
      </c>
    </row>
    <row r="3720" spans="1:3" x14ac:dyDescent="0.25">
      <c r="A3720">
        <v>37.180000300000003</v>
      </c>
      <c r="B3720">
        <v>0.75425120000000001</v>
      </c>
      <c r="C3720">
        <v>7.5425120000000003</v>
      </c>
    </row>
    <row r="3721" spans="1:3" x14ac:dyDescent="0.25">
      <c r="A3721">
        <v>37.190002399999997</v>
      </c>
      <c r="B3721">
        <v>0.72653270000000003</v>
      </c>
      <c r="C3721">
        <v>7.2653270000000001</v>
      </c>
    </row>
    <row r="3722" spans="1:3" x14ac:dyDescent="0.25">
      <c r="A3722">
        <v>37.200000799999998</v>
      </c>
      <c r="B3722">
        <v>0.66353949999999995</v>
      </c>
      <c r="C3722">
        <v>6.6353949999999999</v>
      </c>
    </row>
    <row r="3723" spans="1:3" x14ac:dyDescent="0.25">
      <c r="A3723">
        <v>37.210002899999999</v>
      </c>
      <c r="B3723">
        <v>0.72537980000000002</v>
      </c>
      <c r="C3723">
        <v>7.2537979999999997</v>
      </c>
    </row>
    <row r="3724" spans="1:3" x14ac:dyDescent="0.25">
      <c r="A3724">
        <v>37.220001199999999</v>
      </c>
      <c r="B3724">
        <v>0.63801070000000004</v>
      </c>
      <c r="C3724">
        <v>6.3801069999999998</v>
      </c>
    </row>
    <row r="3725" spans="1:3" x14ac:dyDescent="0.25">
      <c r="A3725">
        <v>37.230003400000001</v>
      </c>
      <c r="B3725">
        <v>0.63694360000000005</v>
      </c>
      <c r="C3725">
        <v>6.3694360000000003</v>
      </c>
    </row>
    <row r="3726" spans="1:3" x14ac:dyDescent="0.25">
      <c r="A3726">
        <v>37.240001700000001</v>
      </c>
      <c r="B3726">
        <v>0.75659259999999995</v>
      </c>
      <c r="C3726">
        <v>7.5659260000000002</v>
      </c>
    </row>
    <row r="3727" spans="1:3" x14ac:dyDescent="0.25">
      <c r="A3727">
        <v>37.25</v>
      </c>
      <c r="B3727">
        <v>0.79138260000000005</v>
      </c>
      <c r="C3727">
        <v>7.9138260000000002</v>
      </c>
    </row>
    <row r="3728" spans="1:3" x14ac:dyDescent="0.25">
      <c r="A3728">
        <v>37.260002100000001</v>
      </c>
      <c r="B3728">
        <v>0.85259649999999998</v>
      </c>
      <c r="C3728">
        <v>8.5259649999999993</v>
      </c>
    </row>
    <row r="3729" spans="1:3" x14ac:dyDescent="0.25">
      <c r="A3729">
        <v>37.270000500000002</v>
      </c>
      <c r="B3729">
        <v>0.78422890000000001</v>
      </c>
      <c r="C3729">
        <v>7.8422890000000001</v>
      </c>
    </row>
    <row r="3730" spans="1:3" x14ac:dyDescent="0.25">
      <c r="A3730">
        <v>37.280002600000003</v>
      </c>
      <c r="B3730">
        <v>0.71370999999999996</v>
      </c>
      <c r="C3730">
        <v>7.1371000000000002</v>
      </c>
    </row>
    <row r="3731" spans="1:3" x14ac:dyDescent="0.25">
      <c r="A3731">
        <v>37.290000900000003</v>
      </c>
      <c r="B3731">
        <v>0.71826009999999996</v>
      </c>
      <c r="C3731">
        <v>7.182601</v>
      </c>
    </row>
    <row r="3732" spans="1:3" x14ac:dyDescent="0.25">
      <c r="A3732">
        <v>37.300003099999998</v>
      </c>
      <c r="B3732">
        <v>0.7806765</v>
      </c>
      <c r="C3732">
        <v>7.8067650000000004</v>
      </c>
    </row>
    <row r="3733" spans="1:3" x14ac:dyDescent="0.25">
      <c r="A3733">
        <v>37.310001399999997</v>
      </c>
      <c r="B3733">
        <v>0.85302520000000004</v>
      </c>
      <c r="C3733">
        <v>8.5302520000000008</v>
      </c>
    </row>
    <row r="3734" spans="1:3" x14ac:dyDescent="0.25">
      <c r="A3734">
        <v>37.320003499999999</v>
      </c>
      <c r="B3734">
        <v>0.8618285</v>
      </c>
      <c r="C3734">
        <v>8.6182850000000002</v>
      </c>
    </row>
    <row r="3735" spans="1:3" x14ac:dyDescent="0.25">
      <c r="A3735">
        <v>37.330001799999998</v>
      </c>
      <c r="B3735">
        <v>0.86150590000000005</v>
      </c>
      <c r="C3735">
        <v>8.6150590000000005</v>
      </c>
    </row>
    <row r="3736" spans="1:3" x14ac:dyDescent="0.25">
      <c r="A3736">
        <v>37.340000199999999</v>
      </c>
      <c r="B3736">
        <v>0.91206969999999998</v>
      </c>
      <c r="C3736">
        <v>9.1206969999999998</v>
      </c>
    </row>
    <row r="3737" spans="1:3" x14ac:dyDescent="0.25">
      <c r="A3737">
        <v>37.3500023</v>
      </c>
      <c r="B3737">
        <v>0.83797759999999999</v>
      </c>
      <c r="C3737">
        <v>8.3797759999999997</v>
      </c>
    </row>
    <row r="3738" spans="1:3" x14ac:dyDescent="0.25">
      <c r="A3738">
        <v>37.360000599999999</v>
      </c>
      <c r="B3738">
        <v>0.74747940000000002</v>
      </c>
      <c r="C3738">
        <v>7.4747940000000002</v>
      </c>
    </row>
    <row r="3739" spans="1:3" x14ac:dyDescent="0.25">
      <c r="A3739">
        <v>37.370002700000001</v>
      </c>
      <c r="B3739">
        <v>0.77805069999999998</v>
      </c>
      <c r="C3739">
        <v>7.7805070000000001</v>
      </c>
    </row>
    <row r="3740" spans="1:3" x14ac:dyDescent="0.25">
      <c r="A3740">
        <v>37.380001100000001</v>
      </c>
      <c r="B3740">
        <v>0.81311849999999997</v>
      </c>
      <c r="C3740">
        <v>8.1311850000000003</v>
      </c>
    </row>
    <row r="3741" spans="1:3" x14ac:dyDescent="0.25">
      <c r="A3741">
        <v>37.390003200000002</v>
      </c>
      <c r="B3741">
        <v>0.81605459999999996</v>
      </c>
      <c r="C3741">
        <v>8.1605460000000001</v>
      </c>
    </row>
    <row r="3742" spans="1:3" x14ac:dyDescent="0.25">
      <c r="A3742">
        <v>37.400001500000002</v>
      </c>
      <c r="B3742">
        <v>0.83422079999999998</v>
      </c>
      <c r="C3742">
        <v>8.3422079999999994</v>
      </c>
    </row>
    <row r="3743" spans="1:3" x14ac:dyDescent="0.25">
      <c r="A3743">
        <v>37.410003699999997</v>
      </c>
      <c r="B3743">
        <v>0.89415509999999998</v>
      </c>
      <c r="C3743">
        <v>8.9415510000000005</v>
      </c>
    </row>
    <row r="3744" spans="1:3" x14ac:dyDescent="0.25">
      <c r="A3744">
        <v>37.420001999999997</v>
      </c>
      <c r="B3744">
        <v>0.87763400000000003</v>
      </c>
      <c r="C3744">
        <v>8.7763399999999994</v>
      </c>
    </row>
    <row r="3745" spans="1:3" x14ac:dyDescent="0.25">
      <c r="A3745">
        <v>37.430000300000003</v>
      </c>
      <c r="B3745">
        <v>0.89279410000000003</v>
      </c>
      <c r="C3745">
        <v>8.9279410000000006</v>
      </c>
    </row>
    <row r="3746" spans="1:3" x14ac:dyDescent="0.25">
      <c r="A3746">
        <v>37.440002399999997</v>
      </c>
      <c r="B3746">
        <v>0.88122219999999996</v>
      </c>
      <c r="C3746">
        <v>8.8122220000000002</v>
      </c>
    </row>
    <row r="3747" spans="1:3" x14ac:dyDescent="0.25">
      <c r="A3747">
        <v>37.450000799999998</v>
      </c>
      <c r="B3747">
        <v>0.93015159999999997</v>
      </c>
      <c r="C3747">
        <v>9.3015159999999995</v>
      </c>
    </row>
    <row r="3748" spans="1:3" x14ac:dyDescent="0.25">
      <c r="A3748">
        <v>37.460002899999999</v>
      </c>
      <c r="B3748">
        <v>0.9243266</v>
      </c>
      <c r="C3748">
        <v>9.2432660000000002</v>
      </c>
    </row>
    <row r="3749" spans="1:3" x14ac:dyDescent="0.25">
      <c r="A3749">
        <v>37.470001199999999</v>
      </c>
      <c r="B3749">
        <v>0.78367229999999999</v>
      </c>
      <c r="C3749">
        <v>7.8367230000000001</v>
      </c>
    </row>
    <row r="3750" spans="1:3" x14ac:dyDescent="0.25">
      <c r="A3750">
        <v>37.480003400000001</v>
      </c>
      <c r="B3750">
        <v>0.76831229999999995</v>
      </c>
      <c r="C3750">
        <v>7.6831230000000001</v>
      </c>
    </row>
    <row r="3751" spans="1:3" x14ac:dyDescent="0.25">
      <c r="A3751">
        <v>37.490001700000001</v>
      </c>
      <c r="B3751">
        <v>0.79179820000000001</v>
      </c>
      <c r="C3751">
        <v>7.9179820000000003</v>
      </c>
    </row>
    <row r="3752" spans="1:3" x14ac:dyDescent="0.25">
      <c r="A3752">
        <v>37.5</v>
      </c>
      <c r="B3752">
        <v>0.79704730000000001</v>
      </c>
      <c r="C3752">
        <v>7.9704730000000001</v>
      </c>
    </row>
    <row r="3753" spans="1:3" x14ac:dyDescent="0.25">
      <c r="A3753">
        <v>37.510002100000001</v>
      </c>
      <c r="B3753">
        <v>0.81451759999999995</v>
      </c>
      <c r="C3753">
        <v>8.1451759999999993</v>
      </c>
    </row>
    <row r="3754" spans="1:3" x14ac:dyDescent="0.25">
      <c r="A3754">
        <v>37.520000500000002</v>
      </c>
      <c r="B3754">
        <v>0.9557987</v>
      </c>
      <c r="C3754">
        <v>9.5579870000000007</v>
      </c>
    </row>
    <row r="3755" spans="1:3" x14ac:dyDescent="0.25">
      <c r="A3755">
        <v>37.530002600000003</v>
      </c>
      <c r="B3755">
        <v>0.91985799999999995</v>
      </c>
      <c r="C3755">
        <v>9.1985799999999998</v>
      </c>
    </row>
    <row r="3756" spans="1:3" x14ac:dyDescent="0.25">
      <c r="A3756">
        <v>37.540000900000003</v>
      </c>
      <c r="B3756">
        <v>0.85856440000000001</v>
      </c>
      <c r="C3756">
        <v>8.5856440000000003</v>
      </c>
    </row>
    <row r="3757" spans="1:3" x14ac:dyDescent="0.25">
      <c r="A3757">
        <v>37.550003099999998</v>
      </c>
      <c r="B3757">
        <v>0.83178960000000002</v>
      </c>
      <c r="C3757">
        <v>8.3178959999999993</v>
      </c>
    </row>
    <row r="3758" spans="1:3" x14ac:dyDescent="0.25">
      <c r="A3758">
        <v>37.560001399999997</v>
      </c>
      <c r="B3758">
        <v>0.88684960000000002</v>
      </c>
      <c r="C3758">
        <v>8.8684960000000004</v>
      </c>
    </row>
    <row r="3759" spans="1:3" x14ac:dyDescent="0.25">
      <c r="A3759">
        <v>37.570003499999999</v>
      </c>
      <c r="B3759">
        <v>0.91953940000000001</v>
      </c>
      <c r="C3759">
        <v>9.1953940000000003</v>
      </c>
    </row>
    <row r="3760" spans="1:3" x14ac:dyDescent="0.25">
      <c r="A3760">
        <v>37.580001799999998</v>
      </c>
      <c r="B3760">
        <v>0.91453340000000005</v>
      </c>
      <c r="C3760">
        <v>9.1453340000000001</v>
      </c>
    </row>
    <row r="3761" spans="1:3" x14ac:dyDescent="0.25">
      <c r="A3761">
        <v>37.590000199999999</v>
      </c>
      <c r="B3761">
        <v>0.7419557</v>
      </c>
      <c r="C3761">
        <v>7.4195570000000002</v>
      </c>
    </row>
    <row r="3762" spans="1:3" x14ac:dyDescent="0.25">
      <c r="A3762">
        <v>37.6000023</v>
      </c>
      <c r="B3762">
        <v>0.64655890000000005</v>
      </c>
      <c r="C3762">
        <v>6.4655889999999996</v>
      </c>
    </row>
    <row r="3763" spans="1:3" x14ac:dyDescent="0.25">
      <c r="A3763">
        <v>37.610000599999999</v>
      </c>
      <c r="B3763">
        <v>0.736321</v>
      </c>
      <c r="C3763">
        <v>7.3632099999999996</v>
      </c>
    </row>
    <row r="3764" spans="1:3" x14ac:dyDescent="0.25">
      <c r="A3764">
        <v>37.620002700000001</v>
      </c>
      <c r="B3764">
        <v>0.76610619999999996</v>
      </c>
      <c r="C3764">
        <v>7.6610620000000003</v>
      </c>
    </row>
    <row r="3765" spans="1:3" x14ac:dyDescent="0.25">
      <c r="A3765">
        <v>37.630001100000001</v>
      </c>
      <c r="B3765">
        <v>0.71894159999999996</v>
      </c>
      <c r="C3765">
        <v>7.1894159999999996</v>
      </c>
    </row>
    <row r="3766" spans="1:3" x14ac:dyDescent="0.25">
      <c r="A3766">
        <v>37.640003200000002</v>
      </c>
      <c r="B3766">
        <v>0.68360949999999998</v>
      </c>
      <c r="C3766">
        <v>6.8360950000000003</v>
      </c>
    </row>
    <row r="3767" spans="1:3" x14ac:dyDescent="0.25">
      <c r="A3767">
        <v>37.650001500000002</v>
      </c>
      <c r="B3767">
        <v>0.62985670000000005</v>
      </c>
      <c r="C3767">
        <v>6.2985670000000002</v>
      </c>
    </row>
    <row r="3768" spans="1:3" x14ac:dyDescent="0.25">
      <c r="A3768">
        <v>37.660003699999997</v>
      </c>
      <c r="B3768">
        <v>0.59517679999999995</v>
      </c>
      <c r="C3768">
        <v>5.9517680000000004</v>
      </c>
    </row>
    <row r="3769" spans="1:3" x14ac:dyDescent="0.25">
      <c r="A3769">
        <v>37.670001999999997</v>
      </c>
      <c r="B3769">
        <v>0.54605340000000002</v>
      </c>
      <c r="C3769">
        <v>5.460534</v>
      </c>
    </row>
    <row r="3770" spans="1:3" x14ac:dyDescent="0.25">
      <c r="A3770">
        <v>37.680000300000003</v>
      </c>
      <c r="B3770">
        <v>0.57743489999999997</v>
      </c>
      <c r="C3770">
        <v>5.774349</v>
      </c>
    </row>
    <row r="3771" spans="1:3" x14ac:dyDescent="0.25">
      <c r="A3771">
        <v>37.690002399999997</v>
      </c>
      <c r="B3771">
        <v>0.65246280000000001</v>
      </c>
      <c r="C3771">
        <v>6.5246279999999999</v>
      </c>
    </row>
    <row r="3772" spans="1:3" x14ac:dyDescent="0.25">
      <c r="A3772">
        <v>37.700000799999998</v>
      </c>
      <c r="B3772">
        <v>0.58502679999999996</v>
      </c>
      <c r="C3772">
        <v>5.8502679999999998</v>
      </c>
    </row>
    <row r="3773" spans="1:3" x14ac:dyDescent="0.25">
      <c r="A3773">
        <v>37.710002899999999</v>
      </c>
      <c r="B3773">
        <v>0.56469130000000001</v>
      </c>
      <c r="C3773">
        <v>5.6469129999999996</v>
      </c>
    </row>
    <row r="3774" spans="1:3" x14ac:dyDescent="0.25">
      <c r="A3774">
        <v>37.720001199999999</v>
      </c>
      <c r="B3774">
        <v>0.5478575</v>
      </c>
      <c r="C3774">
        <v>5.4785750000000002</v>
      </c>
    </row>
    <row r="3775" spans="1:3" x14ac:dyDescent="0.25">
      <c r="A3775">
        <v>37.730003400000001</v>
      </c>
      <c r="B3775">
        <v>0.52497649999999996</v>
      </c>
      <c r="C3775">
        <v>5.249765</v>
      </c>
    </row>
    <row r="3776" spans="1:3" x14ac:dyDescent="0.25">
      <c r="A3776">
        <v>37.740001700000001</v>
      </c>
      <c r="B3776">
        <v>0.52029340000000002</v>
      </c>
      <c r="C3776">
        <v>5.2029339999999999</v>
      </c>
    </row>
    <row r="3777" spans="1:3" x14ac:dyDescent="0.25">
      <c r="A3777">
        <v>37.75</v>
      </c>
      <c r="B3777">
        <v>0.54727040000000005</v>
      </c>
      <c r="C3777">
        <v>5.4727040000000002</v>
      </c>
    </row>
    <row r="3778" spans="1:3" x14ac:dyDescent="0.25">
      <c r="A3778">
        <v>37.760002100000001</v>
      </c>
      <c r="B3778">
        <v>0.51680360000000003</v>
      </c>
      <c r="C3778">
        <v>5.1680359999999999</v>
      </c>
    </row>
    <row r="3779" spans="1:3" x14ac:dyDescent="0.25">
      <c r="A3779">
        <v>37.770000500000002</v>
      </c>
      <c r="B3779">
        <v>0.51477949999999995</v>
      </c>
      <c r="C3779">
        <v>5.1477950000000003</v>
      </c>
    </row>
    <row r="3780" spans="1:3" x14ac:dyDescent="0.25">
      <c r="A3780">
        <v>37.780002600000003</v>
      </c>
      <c r="B3780">
        <v>0.52645419999999998</v>
      </c>
      <c r="C3780">
        <v>5.2645419999999996</v>
      </c>
    </row>
    <row r="3781" spans="1:3" x14ac:dyDescent="0.25">
      <c r="A3781">
        <v>37.790000900000003</v>
      </c>
      <c r="B3781">
        <v>0.5206575</v>
      </c>
      <c r="C3781">
        <v>5.206575</v>
      </c>
    </row>
    <row r="3782" spans="1:3" x14ac:dyDescent="0.25">
      <c r="A3782">
        <v>37.800003099999998</v>
      </c>
      <c r="B3782">
        <v>0.54975339999999995</v>
      </c>
      <c r="C3782">
        <v>5.4975339999999999</v>
      </c>
    </row>
    <row r="3783" spans="1:3" x14ac:dyDescent="0.25">
      <c r="A3783">
        <v>37.810001399999997</v>
      </c>
      <c r="B3783">
        <v>0.51369779999999998</v>
      </c>
      <c r="C3783">
        <v>5.136978</v>
      </c>
    </row>
    <row r="3784" spans="1:3" x14ac:dyDescent="0.25">
      <c r="A3784">
        <v>37.820003499999999</v>
      </c>
      <c r="B3784">
        <v>0.60134330000000003</v>
      </c>
      <c r="C3784">
        <v>6.013433</v>
      </c>
    </row>
    <row r="3785" spans="1:3" x14ac:dyDescent="0.25">
      <c r="A3785">
        <v>37.830001799999998</v>
      </c>
      <c r="B3785">
        <v>0.54109459999999998</v>
      </c>
      <c r="C3785">
        <v>5.410946</v>
      </c>
    </row>
    <row r="3786" spans="1:3" x14ac:dyDescent="0.25">
      <c r="A3786">
        <v>37.840000199999999</v>
      </c>
      <c r="B3786">
        <v>0.5615848</v>
      </c>
      <c r="C3786">
        <v>5.6158479999999997</v>
      </c>
    </row>
    <row r="3787" spans="1:3" x14ac:dyDescent="0.25">
      <c r="A3787">
        <v>37.8500023</v>
      </c>
      <c r="B3787">
        <v>0.55666729999999998</v>
      </c>
      <c r="C3787">
        <v>5.5666729999999998</v>
      </c>
    </row>
    <row r="3788" spans="1:3" x14ac:dyDescent="0.25">
      <c r="A3788">
        <v>37.860000599999999</v>
      </c>
      <c r="B3788">
        <v>0.54185749999999999</v>
      </c>
      <c r="C3788">
        <v>5.4185749999999997</v>
      </c>
    </row>
    <row r="3789" spans="1:3" x14ac:dyDescent="0.25">
      <c r="A3789">
        <v>37.870002700000001</v>
      </c>
      <c r="B3789">
        <v>0.5618609</v>
      </c>
      <c r="C3789">
        <v>5.6186090000000002</v>
      </c>
    </row>
    <row r="3790" spans="1:3" x14ac:dyDescent="0.25">
      <c r="A3790">
        <v>37.880001100000001</v>
      </c>
      <c r="B3790">
        <v>0.59009140000000004</v>
      </c>
      <c r="C3790">
        <v>5.9009140000000002</v>
      </c>
    </row>
    <row r="3791" spans="1:3" x14ac:dyDescent="0.25">
      <c r="A3791">
        <v>37.890003200000002</v>
      </c>
      <c r="B3791">
        <v>0.55673700000000004</v>
      </c>
      <c r="C3791">
        <v>5.5673700000000004</v>
      </c>
    </row>
    <row r="3792" spans="1:3" x14ac:dyDescent="0.25">
      <c r="A3792">
        <v>37.900001500000002</v>
      </c>
      <c r="B3792">
        <v>0.62099499999999996</v>
      </c>
      <c r="C3792">
        <v>6.2099500000000001</v>
      </c>
    </row>
    <row r="3793" spans="1:3" x14ac:dyDescent="0.25">
      <c r="A3793">
        <v>37.910003699999997</v>
      </c>
      <c r="B3793">
        <v>0.5598071</v>
      </c>
      <c r="C3793">
        <v>5.598071</v>
      </c>
    </row>
    <row r="3794" spans="1:3" x14ac:dyDescent="0.25">
      <c r="A3794">
        <v>37.920001999999997</v>
      </c>
      <c r="B3794">
        <v>0.70179829999999999</v>
      </c>
      <c r="C3794">
        <v>7.0179830000000001</v>
      </c>
    </row>
    <row r="3795" spans="1:3" x14ac:dyDescent="0.25">
      <c r="A3795">
        <v>37.930000300000003</v>
      </c>
      <c r="B3795">
        <v>0.5669459</v>
      </c>
      <c r="C3795">
        <v>5.6694589999999998</v>
      </c>
    </row>
    <row r="3796" spans="1:3" x14ac:dyDescent="0.25">
      <c r="A3796">
        <v>37.940002399999997</v>
      </c>
      <c r="B3796">
        <v>0.5933891</v>
      </c>
      <c r="C3796">
        <v>5.933891</v>
      </c>
    </row>
    <row r="3797" spans="1:3" x14ac:dyDescent="0.25">
      <c r="A3797">
        <v>37.950000799999998</v>
      </c>
      <c r="B3797">
        <v>0.58270370000000005</v>
      </c>
      <c r="C3797">
        <v>5.8270369999999998</v>
      </c>
    </row>
    <row r="3798" spans="1:3" x14ac:dyDescent="0.25">
      <c r="A3798">
        <v>37.960002899999999</v>
      </c>
      <c r="B3798">
        <v>0.55072149999999997</v>
      </c>
      <c r="C3798">
        <v>5.5072150000000004</v>
      </c>
    </row>
    <row r="3799" spans="1:3" x14ac:dyDescent="0.25">
      <c r="A3799">
        <v>37.970001199999999</v>
      </c>
      <c r="B3799">
        <v>0.62963239999999998</v>
      </c>
      <c r="C3799">
        <v>6.2963240000000003</v>
      </c>
    </row>
    <row r="3800" spans="1:3" x14ac:dyDescent="0.25">
      <c r="A3800">
        <v>37.980003400000001</v>
      </c>
      <c r="B3800">
        <v>0.59736089999999997</v>
      </c>
      <c r="C3800">
        <v>5.9736089999999997</v>
      </c>
    </row>
    <row r="3801" spans="1:3" x14ac:dyDescent="0.25">
      <c r="A3801">
        <v>37.990001700000001</v>
      </c>
      <c r="B3801">
        <v>0.56972449999999997</v>
      </c>
      <c r="C3801">
        <v>5.6972449999999997</v>
      </c>
    </row>
    <row r="3802" spans="1:3" x14ac:dyDescent="0.25">
      <c r="A3802">
        <v>38</v>
      </c>
      <c r="B3802">
        <v>0.5852271</v>
      </c>
      <c r="C3802">
        <v>5.852271</v>
      </c>
    </row>
    <row r="3803" spans="1:3" x14ac:dyDescent="0.25">
      <c r="A3803">
        <v>38.010002100000001</v>
      </c>
      <c r="B3803">
        <v>0.66199629999999998</v>
      </c>
      <c r="C3803">
        <v>6.6199630000000003</v>
      </c>
    </row>
    <row r="3804" spans="1:3" x14ac:dyDescent="0.25">
      <c r="A3804">
        <v>38.020000500000002</v>
      </c>
      <c r="B3804">
        <v>0.53152049999999995</v>
      </c>
      <c r="C3804">
        <v>5.3152049999999997</v>
      </c>
    </row>
    <row r="3805" spans="1:3" x14ac:dyDescent="0.25">
      <c r="A3805">
        <v>38.030002600000003</v>
      </c>
      <c r="B3805">
        <v>0.60981030000000003</v>
      </c>
      <c r="C3805">
        <v>6.0981030000000001</v>
      </c>
    </row>
    <row r="3806" spans="1:3" x14ac:dyDescent="0.25">
      <c r="A3806">
        <v>38.040000900000003</v>
      </c>
      <c r="B3806">
        <v>0.60769399999999996</v>
      </c>
      <c r="C3806">
        <v>6.0769399999999996</v>
      </c>
    </row>
    <row r="3807" spans="1:3" x14ac:dyDescent="0.25">
      <c r="A3807">
        <v>38.050003099999998</v>
      </c>
      <c r="B3807">
        <v>0.6740543</v>
      </c>
      <c r="C3807">
        <v>6.7405429999999997</v>
      </c>
    </row>
    <row r="3808" spans="1:3" x14ac:dyDescent="0.25">
      <c r="A3808">
        <v>38.060001399999997</v>
      </c>
      <c r="B3808">
        <v>0.69784080000000004</v>
      </c>
      <c r="C3808">
        <v>6.9784079999999999</v>
      </c>
    </row>
    <row r="3809" spans="1:3" x14ac:dyDescent="0.25">
      <c r="A3809">
        <v>38.070003499999999</v>
      </c>
      <c r="B3809">
        <v>0.66541589999999995</v>
      </c>
      <c r="C3809">
        <v>6.6541589999999999</v>
      </c>
    </row>
    <row r="3810" spans="1:3" x14ac:dyDescent="0.25">
      <c r="A3810">
        <v>38.080001799999998</v>
      </c>
      <c r="B3810">
        <v>0.61975820000000004</v>
      </c>
      <c r="C3810">
        <v>6.1975819999999997</v>
      </c>
    </row>
    <row r="3811" spans="1:3" x14ac:dyDescent="0.25">
      <c r="A3811">
        <v>38.090000199999999</v>
      </c>
      <c r="B3811">
        <v>0.54856850000000001</v>
      </c>
      <c r="C3811">
        <v>5.4856850000000001</v>
      </c>
    </row>
    <row r="3812" spans="1:3" x14ac:dyDescent="0.25">
      <c r="A3812">
        <v>38.1000023</v>
      </c>
      <c r="B3812">
        <v>0.54943140000000001</v>
      </c>
      <c r="C3812">
        <v>5.4943140000000001</v>
      </c>
    </row>
    <row r="3813" spans="1:3" x14ac:dyDescent="0.25">
      <c r="A3813">
        <v>38.110000599999999</v>
      </c>
      <c r="B3813">
        <v>0.59809610000000002</v>
      </c>
      <c r="C3813">
        <v>5.9809609999999997</v>
      </c>
    </row>
    <row r="3814" spans="1:3" x14ac:dyDescent="0.25">
      <c r="A3814">
        <v>38.120002700000001</v>
      </c>
      <c r="B3814">
        <v>0.67173369999999999</v>
      </c>
      <c r="C3814">
        <v>6.7173369999999997</v>
      </c>
    </row>
    <row r="3815" spans="1:3" x14ac:dyDescent="0.25">
      <c r="A3815">
        <v>38.130001100000001</v>
      </c>
      <c r="B3815">
        <v>0.55788729999999997</v>
      </c>
      <c r="C3815">
        <v>5.5788729999999997</v>
      </c>
    </row>
    <row r="3816" spans="1:3" x14ac:dyDescent="0.25">
      <c r="A3816">
        <v>38.140003200000002</v>
      </c>
      <c r="B3816">
        <v>0.5186035</v>
      </c>
      <c r="C3816">
        <v>5.1860350000000004</v>
      </c>
    </row>
    <row r="3817" spans="1:3" x14ac:dyDescent="0.25">
      <c r="A3817">
        <v>38.150001500000002</v>
      </c>
      <c r="B3817">
        <v>0.52658000000000005</v>
      </c>
      <c r="C3817">
        <v>5.2657999999999996</v>
      </c>
    </row>
    <row r="3818" spans="1:3" x14ac:dyDescent="0.25">
      <c r="A3818">
        <v>38.160003699999997</v>
      </c>
      <c r="B3818">
        <v>0.58632459999999997</v>
      </c>
      <c r="C3818">
        <v>5.8632460000000002</v>
      </c>
    </row>
    <row r="3819" spans="1:3" x14ac:dyDescent="0.25">
      <c r="A3819">
        <v>38.170001999999997</v>
      </c>
      <c r="B3819">
        <v>0.53676020000000002</v>
      </c>
      <c r="C3819">
        <v>5.3676019999999998</v>
      </c>
    </row>
    <row r="3820" spans="1:3" x14ac:dyDescent="0.25">
      <c r="A3820">
        <v>38.180000300000003</v>
      </c>
      <c r="B3820">
        <v>0.56769409999999998</v>
      </c>
      <c r="C3820">
        <v>5.6769410000000002</v>
      </c>
    </row>
    <row r="3821" spans="1:3" x14ac:dyDescent="0.25">
      <c r="A3821">
        <v>38.190002399999997</v>
      </c>
      <c r="B3821">
        <v>0.62015880000000001</v>
      </c>
      <c r="C3821">
        <v>6.2015880000000001</v>
      </c>
    </row>
    <row r="3822" spans="1:3" x14ac:dyDescent="0.25">
      <c r="A3822">
        <v>38.200000799999998</v>
      </c>
      <c r="B3822">
        <v>0.58170770000000005</v>
      </c>
      <c r="C3822">
        <v>5.8170770000000003</v>
      </c>
    </row>
    <row r="3823" spans="1:3" x14ac:dyDescent="0.25">
      <c r="A3823">
        <v>38.210002899999999</v>
      </c>
      <c r="B3823">
        <v>0.53491370000000005</v>
      </c>
      <c r="C3823">
        <v>5.3491369999999998</v>
      </c>
    </row>
    <row r="3824" spans="1:3" x14ac:dyDescent="0.25">
      <c r="A3824">
        <v>38.220001199999999</v>
      </c>
      <c r="B3824">
        <v>0.6212202</v>
      </c>
      <c r="C3824">
        <v>6.2122019999999996</v>
      </c>
    </row>
    <row r="3825" spans="1:3" x14ac:dyDescent="0.25">
      <c r="A3825">
        <v>38.230003400000001</v>
      </c>
      <c r="B3825">
        <v>0.61367859999999996</v>
      </c>
      <c r="C3825">
        <v>6.1367859999999999</v>
      </c>
    </row>
    <row r="3826" spans="1:3" x14ac:dyDescent="0.25">
      <c r="A3826">
        <v>38.240001700000001</v>
      </c>
      <c r="B3826">
        <v>0.60235399999999995</v>
      </c>
      <c r="C3826">
        <v>6.0235399999999997</v>
      </c>
    </row>
    <row r="3827" spans="1:3" x14ac:dyDescent="0.25">
      <c r="A3827">
        <v>38.25</v>
      </c>
      <c r="B3827">
        <v>0.56540060000000003</v>
      </c>
      <c r="C3827">
        <v>5.6540059999999999</v>
      </c>
    </row>
    <row r="3828" spans="1:3" x14ac:dyDescent="0.25">
      <c r="A3828">
        <v>38.260002100000001</v>
      </c>
      <c r="B3828">
        <v>0.65273199999999998</v>
      </c>
      <c r="C3828">
        <v>6.5273199999999996</v>
      </c>
    </row>
    <row r="3829" spans="1:3" x14ac:dyDescent="0.25">
      <c r="A3829">
        <v>38.270000500000002</v>
      </c>
      <c r="B3829">
        <v>0.68198729999999996</v>
      </c>
      <c r="C3829">
        <v>6.8198730000000003</v>
      </c>
    </row>
    <row r="3830" spans="1:3" x14ac:dyDescent="0.25">
      <c r="A3830">
        <v>38.280002600000003</v>
      </c>
      <c r="B3830">
        <v>0.64352949999999998</v>
      </c>
      <c r="C3830">
        <v>6.435295</v>
      </c>
    </row>
    <row r="3831" spans="1:3" x14ac:dyDescent="0.25">
      <c r="A3831">
        <v>38.290000900000003</v>
      </c>
      <c r="B3831">
        <v>0.61731849999999999</v>
      </c>
      <c r="C3831">
        <v>6.1731850000000001</v>
      </c>
    </row>
    <row r="3832" spans="1:3" x14ac:dyDescent="0.25">
      <c r="A3832">
        <v>38.300003099999998</v>
      </c>
      <c r="B3832">
        <v>0.64008359999999997</v>
      </c>
      <c r="C3832">
        <v>6.400836</v>
      </c>
    </row>
    <row r="3833" spans="1:3" x14ac:dyDescent="0.25">
      <c r="A3833">
        <v>38.310001399999997</v>
      </c>
      <c r="B3833">
        <v>0.77709669999999997</v>
      </c>
      <c r="C3833">
        <v>7.7709669999999997</v>
      </c>
    </row>
    <row r="3834" spans="1:3" x14ac:dyDescent="0.25">
      <c r="A3834">
        <v>38.320003499999999</v>
      </c>
      <c r="B3834">
        <v>0.7042638</v>
      </c>
      <c r="C3834">
        <v>7.0426380000000002</v>
      </c>
    </row>
    <row r="3835" spans="1:3" x14ac:dyDescent="0.25">
      <c r="A3835">
        <v>38.330001799999998</v>
      </c>
      <c r="B3835">
        <v>0.55257619999999996</v>
      </c>
      <c r="C3835">
        <v>5.5257620000000003</v>
      </c>
    </row>
    <row r="3836" spans="1:3" x14ac:dyDescent="0.25">
      <c r="A3836">
        <v>38.340000199999999</v>
      </c>
      <c r="B3836">
        <v>0.54426350000000001</v>
      </c>
      <c r="C3836">
        <v>5.4426350000000001</v>
      </c>
    </row>
    <row r="3837" spans="1:3" x14ac:dyDescent="0.25">
      <c r="A3837">
        <v>38.3500023</v>
      </c>
      <c r="B3837">
        <v>0.54423469999999996</v>
      </c>
      <c r="C3837">
        <v>5.4423469999999998</v>
      </c>
    </row>
    <row r="3838" spans="1:3" x14ac:dyDescent="0.25">
      <c r="A3838">
        <v>38.360000599999999</v>
      </c>
      <c r="B3838">
        <v>0.49436010000000002</v>
      </c>
      <c r="C3838">
        <v>4.9436010000000001</v>
      </c>
    </row>
    <row r="3839" spans="1:3" x14ac:dyDescent="0.25">
      <c r="A3839">
        <v>38.370002700000001</v>
      </c>
      <c r="B3839">
        <v>0.55114719999999995</v>
      </c>
      <c r="C3839">
        <v>5.5114720000000004</v>
      </c>
    </row>
    <row r="3840" spans="1:3" x14ac:dyDescent="0.25">
      <c r="A3840">
        <v>38.380001100000001</v>
      </c>
      <c r="B3840">
        <v>0.56579089999999999</v>
      </c>
      <c r="C3840">
        <v>5.6579090000000001</v>
      </c>
    </row>
    <row r="3841" spans="1:3" x14ac:dyDescent="0.25">
      <c r="A3841">
        <v>38.390003200000002</v>
      </c>
      <c r="B3841">
        <v>0.50421499999999997</v>
      </c>
      <c r="C3841">
        <v>5.0421500000000004</v>
      </c>
    </row>
    <row r="3842" spans="1:3" x14ac:dyDescent="0.25">
      <c r="A3842">
        <v>38.400001500000002</v>
      </c>
      <c r="B3842">
        <v>0.4768076</v>
      </c>
      <c r="C3842">
        <v>4.7680759999999998</v>
      </c>
    </row>
    <row r="3843" spans="1:3" x14ac:dyDescent="0.25">
      <c r="A3843">
        <v>38.410003699999997</v>
      </c>
      <c r="B3843">
        <v>0.42546699999999998</v>
      </c>
      <c r="C3843">
        <v>4.25467</v>
      </c>
    </row>
    <row r="3844" spans="1:3" x14ac:dyDescent="0.25">
      <c r="A3844">
        <v>38.420001999999997</v>
      </c>
      <c r="B3844">
        <v>0.59203899999999998</v>
      </c>
      <c r="C3844">
        <v>5.9203900000000003</v>
      </c>
    </row>
    <row r="3845" spans="1:3" x14ac:dyDescent="0.25">
      <c r="A3845">
        <v>38.430000300000003</v>
      </c>
      <c r="B3845">
        <v>0.49329659999999997</v>
      </c>
      <c r="C3845">
        <v>4.9329660000000004</v>
      </c>
    </row>
    <row r="3846" spans="1:3" x14ac:dyDescent="0.25">
      <c r="A3846">
        <v>38.440002399999997</v>
      </c>
      <c r="B3846">
        <v>0.59082970000000001</v>
      </c>
      <c r="C3846">
        <v>5.9082970000000001</v>
      </c>
    </row>
    <row r="3847" spans="1:3" x14ac:dyDescent="0.25">
      <c r="A3847">
        <v>38.450000799999998</v>
      </c>
      <c r="B3847">
        <v>0.59385549999999998</v>
      </c>
      <c r="C3847">
        <v>5.938555</v>
      </c>
    </row>
    <row r="3848" spans="1:3" x14ac:dyDescent="0.25">
      <c r="A3848">
        <v>38.460002899999999</v>
      </c>
      <c r="B3848">
        <v>0.60053109999999998</v>
      </c>
      <c r="C3848">
        <v>6.0053109999999998</v>
      </c>
    </row>
    <row r="3849" spans="1:3" x14ac:dyDescent="0.25">
      <c r="A3849">
        <v>38.470001199999999</v>
      </c>
      <c r="B3849">
        <v>0.571268</v>
      </c>
      <c r="C3849">
        <v>5.7126799999999998</v>
      </c>
    </row>
    <row r="3850" spans="1:3" x14ac:dyDescent="0.25">
      <c r="A3850">
        <v>38.480003400000001</v>
      </c>
      <c r="B3850">
        <v>0.53029409999999999</v>
      </c>
      <c r="C3850">
        <v>5.3029409999999997</v>
      </c>
    </row>
    <row r="3851" spans="1:3" x14ac:dyDescent="0.25">
      <c r="A3851">
        <v>38.490001700000001</v>
      </c>
      <c r="B3851">
        <v>0.51780479999999995</v>
      </c>
      <c r="C3851">
        <v>5.1780480000000004</v>
      </c>
    </row>
    <row r="3852" spans="1:3" x14ac:dyDescent="0.25">
      <c r="A3852">
        <v>38.5</v>
      </c>
      <c r="B3852">
        <v>0.51907440000000005</v>
      </c>
      <c r="C3852">
        <v>5.1907439999999996</v>
      </c>
    </row>
    <row r="3853" spans="1:3" x14ac:dyDescent="0.25">
      <c r="A3853">
        <v>38.510002100000001</v>
      </c>
      <c r="B3853">
        <v>0.53343830000000003</v>
      </c>
      <c r="C3853">
        <v>5.3343829999999999</v>
      </c>
    </row>
    <row r="3854" spans="1:3" x14ac:dyDescent="0.25">
      <c r="A3854">
        <v>38.520000500000002</v>
      </c>
      <c r="B3854">
        <v>0.63462790000000002</v>
      </c>
      <c r="C3854">
        <v>6.346279</v>
      </c>
    </row>
    <row r="3855" spans="1:3" x14ac:dyDescent="0.25">
      <c r="A3855">
        <v>38.530002600000003</v>
      </c>
      <c r="B3855">
        <v>0.56931019999999999</v>
      </c>
      <c r="C3855">
        <v>5.6931019999999997</v>
      </c>
    </row>
    <row r="3856" spans="1:3" x14ac:dyDescent="0.25">
      <c r="A3856">
        <v>38.540000900000003</v>
      </c>
      <c r="B3856">
        <v>0.54561079999999995</v>
      </c>
      <c r="C3856">
        <v>5.4561080000000004</v>
      </c>
    </row>
    <row r="3857" spans="1:3" x14ac:dyDescent="0.25">
      <c r="A3857">
        <v>38.550003099999998</v>
      </c>
      <c r="B3857">
        <v>0.53592499999999998</v>
      </c>
      <c r="C3857">
        <v>5.3592500000000003</v>
      </c>
    </row>
    <row r="3858" spans="1:3" x14ac:dyDescent="0.25">
      <c r="A3858">
        <v>38.560001399999997</v>
      </c>
      <c r="B3858">
        <v>0.53074080000000001</v>
      </c>
      <c r="C3858">
        <v>5.3074079999999997</v>
      </c>
    </row>
    <row r="3859" spans="1:3" x14ac:dyDescent="0.25">
      <c r="A3859">
        <v>38.570003499999999</v>
      </c>
      <c r="B3859">
        <v>0.53797550000000005</v>
      </c>
      <c r="C3859">
        <v>5.3797550000000003</v>
      </c>
    </row>
    <row r="3860" spans="1:3" x14ac:dyDescent="0.25">
      <c r="A3860">
        <v>38.580001799999998</v>
      </c>
      <c r="B3860">
        <v>0.55496230000000002</v>
      </c>
      <c r="C3860">
        <v>5.5496230000000004</v>
      </c>
    </row>
    <row r="3861" spans="1:3" x14ac:dyDescent="0.25">
      <c r="A3861">
        <v>38.590000199999999</v>
      </c>
      <c r="B3861">
        <v>0.53495990000000004</v>
      </c>
      <c r="C3861">
        <v>5.3495990000000004</v>
      </c>
    </row>
    <row r="3862" spans="1:3" x14ac:dyDescent="0.25">
      <c r="A3862">
        <v>38.6000023</v>
      </c>
      <c r="B3862">
        <v>0.59430830000000001</v>
      </c>
      <c r="C3862">
        <v>5.9430829999999997</v>
      </c>
    </row>
    <row r="3863" spans="1:3" x14ac:dyDescent="0.25">
      <c r="A3863">
        <v>38.610000599999999</v>
      </c>
      <c r="B3863">
        <v>0.50087550000000003</v>
      </c>
      <c r="C3863">
        <v>5.0087549999999998</v>
      </c>
    </row>
    <row r="3864" spans="1:3" x14ac:dyDescent="0.25">
      <c r="A3864">
        <v>38.620002700000001</v>
      </c>
      <c r="B3864">
        <v>0.52177620000000002</v>
      </c>
      <c r="C3864">
        <v>5.2177619999999996</v>
      </c>
    </row>
    <row r="3865" spans="1:3" x14ac:dyDescent="0.25">
      <c r="A3865">
        <v>38.630001100000001</v>
      </c>
      <c r="B3865">
        <v>0.60518640000000001</v>
      </c>
      <c r="C3865">
        <v>6.0518640000000001</v>
      </c>
    </row>
    <row r="3866" spans="1:3" x14ac:dyDescent="0.25">
      <c r="A3866">
        <v>38.640003200000002</v>
      </c>
      <c r="B3866">
        <v>0.54381109999999999</v>
      </c>
      <c r="C3866">
        <v>5.4381110000000001</v>
      </c>
    </row>
    <row r="3867" spans="1:3" x14ac:dyDescent="0.25">
      <c r="A3867">
        <v>38.650001500000002</v>
      </c>
      <c r="B3867">
        <v>0.60578949999999998</v>
      </c>
      <c r="C3867">
        <v>6.0578950000000003</v>
      </c>
    </row>
    <row r="3868" spans="1:3" x14ac:dyDescent="0.25">
      <c r="A3868">
        <v>38.660003699999997</v>
      </c>
      <c r="B3868">
        <v>0.5093377</v>
      </c>
      <c r="C3868">
        <v>5.0933770000000003</v>
      </c>
    </row>
    <row r="3869" spans="1:3" x14ac:dyDescent="0.25">
      <c r="A3869">
        <v>38.670001999999997</v>
      </c>
      <c r="B3869">
        <v>0.53043359999999995</v>
      </c>
      <c r="C3869">
        <v>5.3043360000000002</v>
      </c>
    </row>
    <row r="3870" spans="1:3" x14ac:dyDescent="0.25">
      <c r="A3870">
        <v>38.680000300000003</v>
      </c>
      <c r="B3870">
        <v>0.55425999999999997</v>
      </c>
      <c r="C3870">
        <v>5.5426000000000002</v>
      </c>
    </row>
    <row r="3871" spans="1:3" x14ac:dyDescent="0.25">
      <c r="A3871">
        <v>38.690002399999997</v>
      </c>
      <c r="B3871">
        <v>0.56313369999999996</v>
      </c>
      <c r="C3871">
        <v>5.6313370000000003</v>
      </c>
    </row>
    <row r="3872" spans="1:3" x14ac:dyDescent="0.25">
      <c r="A3872">
        <v>38.700000799999998</v>
      </c>
      <c r="B3872">
        <v>0.51481460000000001</v>
      </c>
      <c r="C3872">
        <v>5.1481459999999997</v>
      </c>
    </row>
    <row r="3873" spans="1:3" x14ac:dyDescent="0.25">
      <c r="A3873">
        <v>38.710002899999999</v>
      </c>
      <c r="B3873">
        <v>0.51068480000000005</v>
      </c>
      <c r="C3873">
        <v>5.1068480000000003</v>
      </c>
    </row>
    <row r="3874" spans="1:3" x14ac:dyDescent="0.25">
      <c r="A3874">
        <v>38.720001199999999</v>
      </c>
      <c r="B3874">
        <v>0.47198030000000002</v>
      </c>
      <c r="C3874">
        <v>4.7198029999999997</v>
      </c>
    </row>
    <row r="3875" spans="1:3" x14ac:dyDescent="0.25">
      <c r="A3875">
        <v>38.730003400000001</v>
      </c>
      <c r="B3875">
        <v>0.53518089999999996</v>
      </c>
      <c r="C3875">
        <v>5.3518090000000003</v>
      </c>
    </row>
    <row r="3876" spans="1:3" x14ac:dyDescent="0.25">
      <c r="A3876">
        <v>38.740001700000001</v>
      </c>
      <c r="B3876">
        <v>0.58197390000000004</v>
      </c>
      <c r="C3876">
        <v>5.8197390000000002</v>
      </c>
    </row>
    <row r="3877" spans="1:3" x14ac:dyDescent="0.25">
      <c r="A3877">
        <v>38.75</v>
      </c>
      <c r="B3877">
        <v>0.64040149999999996</v>
      </c>
      <c r="C3877">
        <v>6.4040150000000002</v>
      </c>
    </row>
    <row r="3878" spans="1:3" x14ac:dyDescent="0.25">
      <c r="A3878">
        <v>38.760002100000001</v>
      </c>
      <c r="B3878">
        <v>0.60119279999999997</v>
      </c>
      <c r="C3878">
        <v>6.0119280000000002</v>
      </c>
    </row>
    <row r="3879" spans="1:3" x14ac:dyDescent="0.25">
      <c r="A3879">
        <v>38.770000500000002</v>
      </c>
      <c r="B3879">
        <v>0.54679040000000001</v>
      </c>
      <c r="C3879">
        <v>5.4679039999999999</v>
      </c>
    </row>
    <row r="3880" spans="1:3" x14ac:dyDescent="0.25">
      <c r="A3880">
        <v>38.780002600000003</v>
      </c>
      <c r="B3880">
        <v>0.54625360000000001</v>
      </c>
      <c r="C3880">
        <v>5.4625360000000001</v>
      </c>
    </row>
    <row r="3881" spans="1:3" x14ac:dyDescent="0.25">
      <c r="A3881">
        <v>38.790000900000003</v>
      </c>
      <c r="B3881">
        <v>0.55251969999999995</v>
      </c>
      <c r="C3881">
        <v>5.5251970000000004</v>
      </c>
    </row>
    <row r="3882" spans="1:3" x14ac:dyDescent="0.25">
      <c r="A3882">
        <v>38.800003099999998</v>
      </c>
      <c r="B3882">
        <v>0.55697850000000004</v>
      </c>
      <c r="C3882">
        <v>5.5697850000000004</v>
      </c>
    </row>
    <row r="3883" spans="1:3" x14ac:dyDescent="0.25">
      <c r="A3883">
        <v>38.810001399999997</v>
      </c>
      <c r="B3883">
        <v>0.57675529999999997</v>
      </c>
      <c r="C3883">
        <v>5.7675530000000004</v>
      </c>
    </row>
    <row r="3884" spans="1:3" x14ac:dyDescent="0.25">
      <c r="A3884">
        <v>38.820003499999999</v>
      </c>
      <c r="B3884">
        <v>0.52763749999999998</v>
      </c>
      <c r="C3884">
        <v>5.2763749999999998</v>
      </c>
    </row>
    <row r="3885" spans="1:3" x14ac:dyDescent="0.25">
      <c r="A3885">
        <v>38.830001799999998</v>
      </c>
      <c r="B3885">
        <v>0.60383540000000002</v>
      </c>
      <c r="C3885">
        <v>6.038354</v>
      </c>
    </row>
    <row r="3886" spans="1:3" x14ac:dyDescent="0.25">
      <c r="A3886">
        <v>38.840000199999999</v>
      </c>
      <c r="B3886">
        <v>0.51292910000000003</v>
      </c>
      <c r="C3886">
        <v>5.1292910000000003</v>
      </c>
    </row>
    <row r="3887" spans="1:3" x14ac:dyDescent="0.25">
      <c r="A3887">
        <v>38.8500023</v>
      </c>
      <c r="B3887">
        <v>0.48595329999999998</v>
      </c>
      <c r="C3887">
        <v>4.8595329999999999</v>
      </c>
    </row>
    <row r="3888" spans="1:3" x14ac:dyDescent="0.25">
      <c r="A3888">
        <v>38.860000599999999</v>
      </c>
      <c r="B3888">
        <v>0.48047469999999998</v>
      </c>
      <c r="C3888">
        <v>4.8047469999999999</v>
      </c>
    </row>
    <row r="3889" spans="1:3" x14ac:dyDescent="0.25">
      <c r="A3889">
        <v>38.870002700000001</v>
      </c>
      <c r="B3889">
        <v>0.4945888</v>
      </c>
      <c r="C3889">
        <v>4.9458880000000001</v>
      </c>
    </row>
    <row r="3890" spans="1:3" x14ac:dyDescent="0.25">
      <c r="A3890">
        <v>38.880001100000001</v>
      </c>
      <c r="B3890">
        <v>0.56343509999999997</v>
      </c>
      <c r="C3890">
        <v>5.6343509999999997</v>
      </c>
    </row>
    <row r="3891" spans="1:3" x14ac:dyDescent="0.25">
      <c r="A3891">
        <v>38.890003200000002</v>
      </c>
      <c r="B3891">
        <v>0.59799310000000006</v>
      </c>
      <c r="C3891">
        <v>5.9799309999999997</v>
      </c>
    </row>
    <row r="3892" spans="1:3" x14ac:dyDescent="0.25">
      <c r="A3892">
        <v>38.900001500000002</v>
      </c>
      <c r="B3892">
        <v>0.53208259999999996</v>
      </c>
      <c r="C3892">
        <v>5.3208260000000003</v>
      </c>
    </row>
    <row r="3893" spans="1:3" x14ac:dyDescent="0.25">
      <c r="A3893">
        <v>38.910003699999997</v>
      </c>
      <c r="B3893">
        <v>0.51501580000000002</v>
      </c>
      <c r="C3893">
        <v>5.1501580000000002</v>
      </c>
    </row>
    <row r="3894" spans="1:3" x14ac:dyDescent="0.25">
      <c r="A3894">
        <v>38.920001999999997</v>
      </c>
      <c r="B3894">
        <v>0.56521060000000001</v>
      </c>
      <c r="C3894">
        <v>5.6521059999999999</v>
      </c>
    </row>
    <row r="3895" spans="1:3" x14ac:dyDescent="0.25">
      <c r="A3895">
        <v>38.930000300000003</v>
      </c>
      <c r="B3895">
        <v>0.53551119999999997</v>
      </c>
      <c r="C3895">
        <v>5.3551120000000001</v>
      </c>
    </row>
    <row r="3896" spans="1:3" x14ac:dyDescent="0.25">
      <c r="A3896">
        <v>38.940002399999997</v>
      </c>
      <c r="B3896">
        <v>0.5327674</v>
      </c>
      <c r="C3896">
        <v>5.327674</v>
      </c>
    </row>
    <row r="3897" spans="1:3" x14ac:dyDescent="0.25">
      <c r="A3897">
        <v>38.950000799999998</v>
      </c>
      <c r="B3897">
        <v>0.51471699999999998</v>
      </c>
      <c r="C3897">
        <v>5.14717</v>
      </c>
    </row>
    <row r="3898" spans="1:3" x14ac:dyDescent="0.25">
      <c r="A3898">
        <v>38.960002899999999</v>
      </c>
      <c r="B3898">
        <v>0.55191610000000002</v>
      </c>
      <c r="C3898">
        <v>5.5191610000000004</v>
      </c>
    </row>
    <row r="3899" spans="1:3" x14ac:dyDescent="0.25">
      <c r="A3899">
        <v>38.970001199999999</v>
      </c>
      <c r="B3899">
        <v>0.57342389999999999</v>
      </c>
      <c r="C3899">
        <v>5.7342389999999996</v>
      </c>
    </row>
    <row r="3900" spans="1:3" x14ac:dyDescent="0.25">
      <c r="A3900">
        <v>38.980003400000001</v>
      </c>
      <c r="B3900">
        <v>0.57440279999999999</v>
      </c>
      <c r="C3900">
        <v>5.7440280000000001</v>
      </c>
    </row>
    <row r="3901" spans="1:3" x14ac:dyDescent="0.25">
      <c r="A3901">
        <v>38.990001700000001</v>
      </c>
      <c r="B3901">
        <v>0.57176099999999996</v>
      </c>
      <c r="C3901">
        <v>5.7176099999999996</v>
      </c>
    </row>
    <row r="3902" spans="1:3" x14ac:dyDescent="0.25">
      <c r="A3902">
        <v>39</v>
      </c>
      <c r="B3902">
        <v>0.61845090000000003</v>
      </c>
      <c r="C3902">
        <v>6.1845090000000003</v>
      </c>
    </row>
    <row r="3903" spans="1:3" x14ac:dyDescent="0.25">
      <c r="A3903">
        <v>39.010002100000001</v>
      </c>
      <c r="B3903">
        <v>0.59547539999999999</v>
      </c>
      <c r="C3903">
        <v>5.9547540000000003</v>
      </c>
    </row>
    <row r="3904" spans="1:3" x14ac:dyDescent="0.25">
      <c r="A3904">
        <v>39.020000500000002</v>
      </c>
      <c r="B3904">
        <v>0.45675110000000002</v>
      </c>
      <c r="C3904">
        <v>4.5675109999999997</v>
      </c>
    </row>
    <row r="3905" spans="1:3" x14ac:dyDescent="0.25">
      <c r="A3905">
        <v>39.030002600000003</v>
      </c>
      <c r="B3905">
        <v>0.50172170000000005</v>
      </c>
      <c r="C3905">
        <v>5.0172169999999996</v>
      </c>
    </row>
    <row r="3906" spans="1:3" x14ac:dyDescent="0.25">
      <c r="A3906">
        <v>39.040000900000003</v>
      </c>
      <c r="B3906">
        <v>0.53962449999999995</v>
      </c>
      <c r="C3906">
        <v>5.3962450000000004</v>
      </c>
    </row>
    <row r="3907" spans="1:3" x14ac:dyDescent="0.25">
      <c r="A3907">
        <v>39.050003099999998</v>
      </c>
      <c r="B3907">
        <v>0.52911629999999998</v>
      </c>
      <c r="C3907">
        <v>5.2911630000000001</v>
      </c>
    </row>
    <row r="3908" spans="1:3" x14ac:dyDescent="0.25">
      <c r="A3908">
        <v>39.060001399999997</v>
      </c>
      <c r="B3908">
        <v>0.55290110000000003</v>
      </c>
      <c r="C3908">
        <v>5.5290109999999997</v>
      </c>
    </row>
    <row r="3909" spans="1:3" x14ac:dyDescent="0.25">
      <c r="A3909">
        <v>39.070003499999999</v>
      </c>
      <c r="B3909">
        <v>0.58026420000000001</v>
      </c>
      <c r="C3909">
        <v>5.8026419999999996</v>
      </c>
    </row>
    <row r="3910" spans="1:3" x14ac:dyDescent="0.25">
      <c r="A3910">
        <v>39.080001799999998</v>
      </c>
      <c r="B3910">
        <v>0.5569769</v>
      </c>
      <c r="C3910">
        <v>5.569769</v>
      </c>
    </row>
    <row r="3911" spans="1:3" x14ac:dyDescent="0.25">
      <c r="A3911">
        <v>39.090000199999999</v>
      </c>
      <c r="B3911">
        <v>0.65611439999999999</v>
      </c>
      <c r="C3911">
        <v>6.5611439999999996</v>
      </c>
    </row>
    <row r="3912" spans="1:3" x14ac:dyDescent="0.25">
      <c r="A3912">
        <v>39.1000023</v>
      </c>
      <c r="B3912">
        <v>0.56695130000000005</v>
      </c>
      <c r="C3912">
        <v>5.6695130000000002</v>
      </c>
    </row>
    <row r="3913" spans="1:3" x14ac:dyDescent="0.25">
      <c r="A3913">
        <v>39.110000599999999</v>
      </c>
      <c r="B3913">
        <v>0.59925810000000002</v>
      </c>
      <c r="C3913">
        <v>5.9925810000000004</v>
      </c>
    </row>
    <row r="3914" spans="1:3" x14ac:dyDescent="0.25">
      <c r="A3914">
        <v>39.120002700000001</v>
      </c>
      <c r="B3914">
        <v>0.51670939999999999</v>
      </c>
      <c r="C3914">
        <v>5.1670939999999996</v>
      </c>
    </row>
    <row r="3915" spans="1:3" x14ac:dyDescent="0.25">
      <c r="A3915">
        <v>39.130001100000001</v>
      </c>
      <c r="B3915">
        <v>0.57831719999999998</v>
      </c>
      <c r="C3915">
        <v>5.7831720000000004</v>
      </c>
    </row>
    <row r="3916" spans="1:3" x14ac:dyDescent="0.25">
      <c r="A3916">
        <v>39.140003200000002</v>
      </c>
      <c r="B3916">
        <v>0.55968370000000001</v>
      </c>
      <c r="C3916">
        <v>5.5968369999999998</v>
      </c>
    </row>
    <row r="3917" spans="1:3" x14ac:dyDescent="0.25">
      <c r="A3917">
        <v>39.150001500000002</v>
      </c>
      <c r="B3917">
        <v>0.53534040000000005</v>
      </c>
      <c r="C3917">
        <v>5.3534040000000003</v>
      </c>
    </row>
    <row r="3918" spans="1:3" x14ac:dyDescent="0.25">
      <c r="A3918">
        <v>39.160003699999997</v>
      </c>
      <c r="B3918">
        <v>0.55375560000000001</v>
      </c>
      <c r="C3918">
        <v>5.5375560000000004</v>
      </c>
    </row>
    <row r="3919" spans="1:3" x14ac:dyDescent="0.25">
      <c r="A3919">
        <v>39.170001999999997</v>
      </c>
      <c r="B3919">
        <v>0.53116260000000004</v>
      </c>
      <c r="C3919">
        <v>5.3116260000000004</v>
      </c>
    </row>
    <row r="3920" spans="1:3" x14ac:dyDescent="0.25">
      <c r="A3920">
        <v>39.180000300000003</v>
      </c>
      <c r="B3920">
        <v>0.58676289999999998</v>
      </c>
      <c r="C3920">
        <v>5.867629</v>
      </c>
    </row>
    <row r="3921" spans="1:3" x14ac:dyDescent="0.25">
      <c r="A3921">
        <v>39.190002399999997</v>
      </c>
      <c r="B3921">
        <v>0.57302090000000006</v>
      </c>
      <c r="C3921">
        <v>5.7302090000000003</v>
      </c>
    </row>
    <row r="3922" spans="1:3" x14ac:dyDescent="0.25">
      <c r="A3922">
        <v>39.200000799999998</v>
      </c>
      <c r="B3922">
        <v>0.59124410000000005</v>
      </c>
      <c r="C3922">
        <v>5.9124410000000003</v>
      </c>
    </row>
    <row r="3923" spans="1:3" x14ac:dyDescent="0.25">
      <c r="A3923">
        <v>39.210002899999999</v>
      </c>
      <c r="B3923">
        <v>0.53307380000000004</v>
      </c>
      <c r="C3923">
        <v>5.3307380000000002</v>
      </c>
    </row>
    <row r="3924" spans="1:3" x14ac:dyDescent="0.25">
      <c r="A3924">
        <v>39.220001199999999</v>
      </c>
      <c r="B3924">
        <v>0.58873030000000004</v>
      </c>
      <c r="C3924">
        <v>5.8873030000000002</v>
      </c>
    </row>
    <row r="3925" spans="1:3" x14ac:dyDescent="0.25">
      <c r="A3925">
        <v>39.230003400000001</v>
      </c>
      <c r="B3925">
        <v>0.53757949999999999</v>
      </c>
      <c r="C3925">
        <v>5.3757950000000001</v>
      </c>
    </row>
    <row r="3926" spans="1:3" x14ac:dyDescent="0.25">
      <c r="A3926">
        <v>39.240001700000001</v>
      </c>
      <c r="B3926">
        <v>0.56356850000000003</v>
      </c>
      <c r="C3926">
        <v>5.6356849999999996</v>
      </c>
    </row>
    <row r="3927" spans="1:3" x14ac:dyDescent="0.25">
      <c r="A3927">
        <v>39.25</v>
      </c>
      <c r="B3927">
        <v>0.57166209999999995</v>
      </c>
      <c r="C3927">
        <v>5.716621</v>
      </c>
    </row>
    <row r="3928" spans="1:3" x14ac:dyDescent="0.25">
      <c r="A3928">
        <v>39.260002100000001</v>
      </c>
      <c r="B3928">
        <v>0.50579289999999999</v>
      </c>
      <c r="C3928">
        <v>5.0579289999999997</v>
      </c>
    </row>
    <row r="3929" spans="1:3" x14ac:dyDescent="0.25">
      <c r="A3929">
        <v>39.270000500000002</v>
      </c>
      <c r="B3929">
        <v>0.5372517</v>
      </c>
      <c r="C3929">
        <v>5.3725170000000002</v>
      </c>
    </row>
    <row r="3930" spans="1:3" x14ac:dyDescent="0.25">
      <c r="A3930">
        <v>39.280002600000003</v>
      </c>
      <c r="B3930">
        <v>0.54120579999999996</v>
      </c>
      <c r="C3930">
        <v>5.412058</v>
      </c>
    </row>
    <row r="3931" spans="1:3" x14ac:dyDescent="0.25">
      <c r="A3931">
        <v>39.290000900000003</v>
      </c>
      <c r="B3931">
        <v>0.59405819999999998</v>
      </c>
      <c r="C3931">
        <v>5.940582</v>
      </c>
    </row>
    <row r="3932" spans="1:3" x14ac:dyDescent="0.25">
      <c r="A3932">
        <v>39.300003099999998</v>
      </c>
      <c r="B3932">
        <v>0.63261889999999998</v>
      </c>
      <c r="C3932">
        <v>6.3261890000000003</v>
      </c>
    </row>
    <row r="3933" spans="1:3" x14ac:dyDescent="0.25">
      <c r="A3933">
        <v>39.310001399999997</v>
      </c>
      <c r="B3933">
        <v>0.63726780000000005</v>
      </c>
      <c r="C3933">
        <v>6.3726779999999996</v>
      </c>
    </row>
    <row r="3934" spans="1:3" x14ac:dyDescent="0.25">
      <c r="A3934">
        <v>39.320003499999999</v>
      </c>
      <c r="B3934">
        <v>0.50616410000000001</v>
      </c>
      <c r="C3934">
        <v>5.0616409999999998</v>
      </c>
    </row>
    <row r="3935" spans="1:3" x14ac:dyDescent="0.25">
      <c r="A3935">
        <v>39.330001799999998</v>
      </c>
      <c r="B3935">
        <v>0.53091129999999997</v>
      </c>
      <c r="C3935">
        <v>5.309113</v>
      </c>
    </row>
    <row r="3936" spans="1:3" x14ac:dyDescent="0.25">
      <c r="A3936">
        <v>39.340000199999999</v>
      </c>
      <c r="B3936">
        <v>0.5246864</v>
      </c>
      <c r="C3936">
        <v>5.2468640000000004</v>
      </c>
    </row>
    <row r="3937" spans="1:3" x14ac:dyDescent="0.25">
      <c r="A3937">
        <v>39.3500023</v>
      </c>
      <c r="B3937">
        <v>0.55867169999999999</v>
      </c>
      <c r="C3937">
        <v>5.5867170000000002</v>
      </c>
    </row>
    <row r="3938" spans="1:3" x14ac:dyDescent="0.25">
      <c r="A3938">
        <v>39.360000599999999</v>
      </c>
      <c r="B3938">
        <v>0.55668419999999996</v>
      </c>
      <c r="C3938">
        <v>5.5668420000000003</v>
      </c>
    </row>
    <row r="3939" spans="1:3" x14ac:dyDescent="0.25">
      <c r="A3939">
        <v>39.370002700000001</v>
      </c>
      <c r="B3939">
        <v>0.57402960000000003</v>
      </c>
      <c r="C3939">
        <v>5.7402959999999998</v>
      </c>
    </row>
    <row r="3940" spans="1:3" x14ac:dyDescent="0.25">
      <c r="A3940">
        <v>39.380001100000001</v>
      </c>
      <c r="B3940">
        <v>0.48745500000000003</v>
      </c>
      <c r="C3940">
        <v>4.8745500000000002</v>
      </c>
    </row>
    <row r="3941" spans="1:3" x14ac:dyDescent="0.25">
      <c r="A3941">
        <v>39.390003200000002</v>
      </c>
      <c r="B3941">
        <v>0.54650659999999995</v>
      </c>
      <c r="C3941">
        <v>5.4650660000000002</v>
      </c>
    </row>
    <row r="3942" spans="1:3" x14ac:dyDescent="0.25">
      <c r="A3942">
        <v>39.400001500000002</v>
      </c>
      <c r="B3942">
        <v>0.56853189999999998</v>
      </c>
      <c r="C3942">
        <v>5.6853189999999998</v>
      </c>
    </row>
    <row r="3943" spans="1:3" x14ac:dyDescent="0.25">
      <c r="A3943">
        <v>39.410003699999997</v>
      </c>
      <c r="B3943">
        <v>0.56019569999999996</v>
      </c>
      <c r="C3943">
        <v>5.6019569999999996</v>
      </c>
    </row>
    <row r="3944" spans="1:3" x14ac:dyDescent="0.25">
      <c r="A3944">
        <v>39.420001999999997</v>
      </c>
      <c r="B3944">
        <v>0.54839459999999995</v>
      </c>
      <c r="C3944">
        <v>5.4839460000000004</v>
      </c>
    </row>
    <row r="3945" spans="1:3" x14ac:dyDescent="0.25">
      <c r="A3945">
        <v>39.430000300000003</v>
      </c>
      <c r="B3945">
        <v>0.50154730000000003</v>
      </c>
      <c r="C3945">
        <v>5.0154730000000001</v>
      </c>
    </row>
    <row r="3946" spans="1:3" x14ac:dyDescent="0.25">
      <c r="A3946">
        <v>39.440002399999997</v>
      </c>
      <c r="B3946">
        <v>0.51012659999999999</v>
      </c>
      <c r="C3946">
        <v>5.1012659999999999</v>
      </c>
    </row>
    <row r="3947" spans="1:3" x14ac:dyDescent="0.25">
      <c r="A3947">
        <v>39.450000799999998</v>
      </c>
      <c r="B3947">
        <v>0.5447244</v>
      </c>
      <c r="C3947">
        <v>5.4472440000000004</v>
      </c>
    </row>
    <row r="3948" spans="1:3" x14ac:dyDescent="0.25">
      <c r="A3948">
        <v>39.460002899999999</v>
      </c>
      <c r="B3948">
        <v>0.54029210000000005</v>
      </c>
      <c r="C3948">
        <v>5.4029210000000001</v>
      </c>
    </row>
    <row r="3949" spans="1:3" x14ac:dyDescent="0.25">
      <c r="A3949">
        <v>39.470001199999999</v>
      </c>
      <c r="B3949">
        <v>0.54187490000000005</v>
      </c>
      <c r="C3949">
        <v>5.418749</v>
      </c>
    </row>
    <row r="3950" spans="1:3" x14ac:dyDescent="0.25">
      <c r="A3950">
        <v>39.480003400000001</v>
      </c>
      <c r="B3950">
        <v>0.5363542</v>
      </c>
      <c r="C3950">
        <v>5.3635419999999998</v>
      </c>
    </row>
    <row r="3951" spans="1:3" x14ac:dyDescent="0.25">
      <c r="A3951">
        <v>39.490001700000001</v>
      </c>
      <c r="B3951">
        <v>0.56350480000000003</v>
      </c>
      <c r="C3951">
        <v>5.6350480000000003</v>
      </c>
    </row>
    <row r="3952" spans="1:3" x14ac:dyDescent="0.25">
      <c r="A3952">
        <v>39.5</v>
      </c>
      <c r="B3952">
        <v>0.57929350000000002</v>
      </c>
      <c r="C3952">
        <v>5.7929349999999999</v>
      </c>
    </row>
    <row r="3953" spans="1:3" x14ac:dyDescent="0.25">
      <c r="A3953">
        <v>39.510002100000001</v>
      </c>
      <c r="B3953">
        <v>0.5934893</v>
      </c>
      <c r="C3953">
        <v>5.9348929999999998</v>
      </c>
    </row>
    <row r="3954" spans="1:3" x14ac:dyDescent="0.25">
      <c r="A3954">
        <v>39.520000500000002</v>
      </c>
      <c r="B3954">
        <v>0.51800520000000005</v>
      </c>
      <c r="C3954">
        <v>5.1800519999999999</v>
      </c>
    </row>
    <row r="3955" spans="1:3" x14ac:dyDescent="0.25">
      <c r="A3955">
        <v>39.530002600000003</v>
      </c>
      <c r="B3955">
        <v>0.53387320000000005</v>
      </c>
      <c r="C3955">
        <v>5.3387320000000003</v>
      </c>
    </row>
    <row r="3956" spans="1:3" x14ac:dyDescent="0.25">
      <c r="A3956">
        <v>39.540000900000003</v>
      </c>
      <c r="B3956">
        <v>0.62700990000000001</v>
      </c>
      <c r="C3956">
        <v>6.2700990000000001</v>
      </c>
    </row>
    <row r="3957" spans="1:3" x14ac:dyDescent="0.25">
      <c r="A3957">
        <v>39.550003099999998</v>
      </c>
      <c r="B3957">
        <v>0.62725399999999998</v>
      </c>
      <c r="C3957">
        <v>6.2725400000000002</v>
      </c>
    </row>
    <row r="3958" spans="1:3" x14ac:dyDescent="0.25">
      <c r="A3958">
        <v>39.560001399999997</v>
      </c>
      <c r="B3958">
        <v>0.55808369999999996</v>
      </c>
      <c r="C3958">
        <v>5.5808369999999998</v>
      </c>
    </row>
    <row r="3959" spans="1:3" x14ac:dyDescent="0.25">
      <c r="A3959">
        <v>39.570003499999999</v>
      </c>
      <c r="B3959">
        <v>0.5807194</v>
      </c>
      <c r="C3959">
        <v>5.807194</v>
      </c>
    </row>
    <row r="3960" spans="1:3" x14ac:dyDescent="0.25">
      <c r="A3960">
        <v>39.580001799999998</v>
      </c>
      <c r="B3960">
        <v>0.60940899999999998</v>
      </c>
      <c r="C3960">
        <v>6.0940899999999996</v>
      </c>
    </row>
    <row r="3961" spans="1:3" x14ac:dyDescent="0.25">
      <c r="A3961">
        <v>39.590000199999999</v>
      </c>
      <c r="B3961">
        <v>0.60140720000000003</v>
      </c>
      <c r="C3961">
        <v>6.0140719999999996</v>
      </c>
    </row>
    <row r="3962" spans="1:3" x14ac:dyDescent="0.25">
      <c r="A3962">
        <v>39.6000023</v>
      </c>
      <c r="B3962">
        <v>0.5973195</v>
      </c>
      <c r="C3962">
        <v>5.9731949999999996</v>
      </c>
    </row>
    <row r="3963" spans="1:3" x14ac:dyDescent="0.25">
      <c r="A3963">
        <v>39.610000599999999</v>
      </c>
      <c r="B3963">
        <v>0.59088470000000004</v>
      </c>
      <c r="C3963">
        <v>5.9088469999999997</v>
      </c>
    </row>
    <row r="3964" spans="1:3" x14ac:dyDescent="0.25">
      <c r="A3964">
        <v>39.620002700000001</v>
      </c>
      <c r="B3964">
        <v>0.58479970000000003</v>
      </c>
      <c r="C3964">
        <v>5.8479970000000003</v>
      </c>
    </row>
    <row r="3965" spans="1:3" x14ac:dyDescent="0.25">
      <c r="A3965">
        <v>39.630001100000001</v>
      </c>
      <c r="B3965">
        <v>0.51229210000000003</v>
      </c>
      <c r="C3965">
        <v>5.1229209999999998</v>
      </c>
    </row>
    <row r="3966" spans="1:3" x14ac:dyDescent="0.25">
      <c r="A3966">
        <v>39.640003200000002</v>
      </c>
      <c r="B3966">
        <v>0.58897109999999997</v>
      </c>
      <c r="C3966">
        <v>5.8897110000000001</v>
      </c>
    </row>
    <row r="3967" spans="1:3" x14ac:dyDescent="0.25">
      <c r="A3967">
        <v>39.650001500000002</v>
      </c>
      <c r="B3967">
        <v>0.59727160000000001</v>
      </c>
      <c r="C3967">
        <v>5.9727160000000001</v>
      </c>
    </row>
    <row r="3968" spans="1:3" x14ac:dyDescent="0.25">
      <c r="A3968">
        <v>39.660003699999997</v>
      </c>
      <c r="B3968">
        <v>0.64634170000000002</v>
      </c>
      <c r="C3968">
        <v>6.4634169999999997</v>
      </c>
    </row>
    <row r="3969" spans="1:3" x14ac:dyDescent="0.25">
      <c r="A3969">
        <v>39.670001999999997</v>
      </c>
      <c r="B3969">
        <v>0.63045910000000005</v>
      </c>
      <c r="C3969">
        <v>6.3045910000000003</v>
      </c>
    </row>
    <row r="3970" spans="1:3" x14ac:dyDescent="0.25">
      <c r="A3970">
        <v>39.680000300000003</v>
      </c>
      <c r="B3970">
        <v>0.6059679</v>
      </c>
      <c r="C3970">
        <v>6.059679</v>
      </c>
    </row>
    <row r="3971" spans="1:3" x14ac:dyDescent="0.25">
      <c r="A3971">
        <v>39.690002399999997</v>
      </c>
      <c r="B3971">
        <v>0.60998730000000001</v>
      </c>
      <c r="C3971">
        <v>6.0998729999999997</v>
      </c>
    </row>
    <row r="3972" spans="1:3" x14ac:dyDescent="0.25">
      <c r="A3972">
        <v>39.700000799999998</v>
      </c>
      <c r="B3972">
        <v>0.55377410000000005</v>
      </c>
      <c r="C3972">
        <v>5.5377409999999996</v>
      </c>
    </row>
    <row r="3973" spans="1:3" x14ac:dyDescent="0.25">
      <c r="A3973">
        <v>39.710002899999999</v>
      </c>
      <c r="B3973">
        <v>0.57304390000000005</v>
      </c>
      <c r="C3973">
        <v>5.7304389999999996</v>
      </c>
    </row>
    <row r="3974" spans="1:3" x14ac:dyDescent="0.25">
      <c r="A3974">
        <v>39.720001199999999</v>
      </c>
      <c r="B3974">
        <v>0.5985644</v>
      </c>
      <c r="C3974">
        <v>5.9856439999999997</v>
      </c>
    </row>
    <row r="3975" spans="1:3" x14ac:dyDescent="0.25">
      <c r="A3975">
        <v>39.730003400000001</v>
      </c>
      <c r="B3975">
        <v>0.55734209999999995</v>
      </c>
      <c r="C3975">
        <v>5.5734209999999997</v>
      </c>
    </row>
    <row r="3976" spans="1:3" x14ac:dyDescent="0.25">
      <c r="A3976">
        <v>39.740001700000001</v>
      </c>
      <c r="B3976">
        <v>0.54815910000000001</v>
      </c>
      <c r="C3976">
        <v>5.4815909999999999</v>
      </c>
    </row>
    <row r="3977" spans="1:3" x14ac:dyDescent="0.25">
      <c r="A3977">
        <v>39.75</v>
      </c>
      <c r="B3977">
        <v>0.50588929999999999</v>
      </c>
      <c r="C3977">
        <v>5.0588930000000003</v>
      </c>
    </row>
    <row r="3978" spans="1:3" x14ac:dyDescent="0.25">
      <c r="A3978">
        <v>39.760002100000001</v>
      </c>
      <c r="B3978">
        <v>0.61665959999999997</v>
      </c>
      <c r="C3978">
        <v>6.1665960000000002</v>
      </c>
    </row>
    <row r="3979" spans="1:3" x14ac:dyDescent="0.25">
      <c r="A3979">
        <v>39.770000500000002</v>
      </c>
      <c r="B3979">
        <v>0.57108429999999999</v>
      </c>
      <c r="C3979">
        <v>5.7108429999999997</v>
      </c>
    </row>
    <row r="3980" spans="1:3" x14ac:dyDescent="0.25">
      <c r="A3980">
        <v>39.780002600000003</v>
      </c>
      <c r="B3980">
        <v>0.56892149999999997</v>
      </c>
      <c r="C3980">
        <v>5.6892149999999999</v>
      </c>
    </row>
    <row r="3981" spans="1:3" x14ac:dyDescent="0.25">
      <c r="A3981">
        <v>39.790000900000003</v>
      </c>
      <c r="B3981">
        <v>0.53910230000000003</v>
      </c>
      <c r="C3981">
        <v>5.3910229999999997</v>
      </c>
    </row>
    <row r="3982" spans="1:3" x14ac:dyDescent="0.25">
      <c r="A3982">
        <v>39.800003099999998</v>
      </c>
      <c r="B3982">
        <v>0.58210010000000001</v>
      </c>
      <c r="C3982">
        <v>5.8210009999999999</v>
      </c>
    </row>
    <row r="3983" spans="1:3" x14ac:dyDescent="0.25">
      <c r="A3983">
        <v>39.810001399999997</v>
      </c>
      <c r="B3983">
        <v>0.60059870000000004</v>
      </c>
      <c r="C3983">
        <v>6.0059870000000002</v>
      </c>
    </row>
    <row r="3984" spans="1:3" x14ac:dyDescent="0.25">
      <c r="A3984">
        <v>39.820003499999999</v>
      </c>
      <c r="B3984">
        <v>0.60327330000000001</v>
      </c>
      <c r="C3984">
        <v>6.0327330000000003</v>
      </c>
    </row>
    <row r="3985" spans="1:3" x14ac:dyDescent="0.25">
      <c r="A3985">
        <v>39.830001799999998</v>
      </c>
      <c r="B3985">
        <v>0.52681350000000005</v>
      </c>
      <c r="C3985">
        <v>5.268135</v>
      </c>
    </row>
    <row r="3986" spans="1:3" x14ac:dyDescent="0.25">
      <c r="A3986">
        <v>39.840000199999999</v>
      </c>
      <c r="B3986">
        <v>0.52647429999999995</v>
      </c>
      <c r="C3986">
        <v>5.2647430000000002</v>
      </c>
    </row>
    <row r="3987" spans="1:3" x14ac:dyDescent="0.25">
      <c r="A3987">
        <v>39.8500023</v>
      </c>
      <c r="B3987">
        <v>0.58624600000000004</v>
      </c>
      <c r="C3987">
        <v>5.8624599999999996</v>
      </c>
    </row>
    <row r="3988" spans="1:3" x14ac:dyDescent="0.25">
      <c r="A3988">
        <v>39.860000599999999</v>
      </c>
      <c r="B3988">
        <v>0.60812100000000002</v>
      </c>
      <c r="C3988">
        <v>6.0812099999999996</v>
      </c>
    </row>
    <row r="3989" spans="1:3" x14ac:dyDescent="0.25">
      <c r="A3989">
        <v>39.870002700000001</v>
      </c>
      <c r="B3989">
        <v>0.66800809999999999</v>
      </c>
      <c r="C3989">
        <v>6.6800810000000004</v>
      </c>
    </row>
    <row r="3990" spans="1:3" x14ac:dyDescent="0.25">
      <c r="A3990">
        <v>39.880001100000001</v>
      </c>
      <c r="B3990">
        <v>0.64350949999999996</v>
      </c>
      <c r="C3990">
        <v>6.4350949999999996</v>
      </c>
    </row>
    <row r="3991" spans="1:3" x14ac:dyDescent="0.25">
      <c r="A3991">
        <v>39.890003200000002</v>
      </c>
      <c r="B3991">
        <v>0.65742009999999995</v>
      </c>
      <c r="C3991">
        <v>6.5742010000000004</v>
      </c>
    </row>
    <row r="3992" spans="1:3" x14ac:dyDescent="0.25">
      <c r="A3992">
        <v>39.900001500000002</v>
      </c>
      <c r="B3992">
        <v>0.59930470000000002</v>
      </c>
      <c r="C3992">
        <v>5.9930469999999998</v>
      </c>
    </row>
    <row r="3993" spans="1:3" x14ac:dyDescent="0.25">
      <c r="A3993">
        <v>39.910003699999997</v>
      </c>
      <c r="B3993">
        <v>0.63389799999999996</v>
      </c>
      <c r="C3993">
        <v>6.3389800000000003</v>
      </c>
    </row>
    <row r="3994" spans="1:3" x14ac:dyDescent="0.25">
      <c r="A3994">
        <v>39.920001999999997</v>
      </c>
      <c r="B3994">
        <v>0.57766010000000001</v>
      </c>
      <c r="C3994">
        <v>5.7766010000000003</v>
      </c>
    </row>
    <row r="3995" spans="1:3" x14ac:dyDescent="0.25">
      <c r="A3995">
        <v>39.930000300000003</v>
      </c>
      <c r="B3995">
        <v>0.57997940000000003</v>
      </c>
      <c r="C3995">
        <v>5.7997940000000003</v>
      </c>
    </row>
    <row r="3996" spans="1:3" x14ac:dyDescent="0.25">
      <c r="A3996">
        <v>39.940002399999997</v>
      </c>
      <c r="B3996">
        <v>0.62318209999999996</v>
      </c>
      <c r="C3996">
        <v>6.2318210000000001</v>
      </c>
    </row>
    <row r="3997" spans="1:3" x14ac:dyDescent="0.25">
      <c r="A3997">
        <v>39.950000799999998</v>
      </c>
      <c r="B3997">
        <v>0.6436598</v>
      </c>
      <c r="C3997">
        <v>6.436598</v>
      </c>
    </row>
    <row r="3998" spans="1:3" x14ac:dyDescent="0.25">
      <c r="A3998">
        <v>39.960002899999999</v>
      </c>
      <c r="B3998">
        <v>0.5648879</v>
      </c>
      <c r="C3998">
        <v>5.648879</v>
      </c>
    </row>
    <row r="3999" spans="1:3" x14ac:dyDescent="0.25">
      <c r="A3999">
        <v>39.970001199999999</v>
      </c>
      <c r="B3999">
        <v>0.57718239999999998</v>
      </c>
      <c r="C3999">
        <v>5.7718239999999996</v>
      </c>
    </row>
    <row r="4000" spans="1:3" x14ac:dyDescent="0.25">
      <c r="A4000">
        <v>39.980003400000001</v>
      </c>
      <c r="B4000">
        <v>0.59626190000000001</v>
      </c>
      <c r="C4000">
        <v>5.9626190000000001</v>
      </c>
    </row>
    <row r="4001" spans="1:3" x14ac:dyDescent="0.25">
      <c r="A4001">
        <v>39.990001700000001</v>
      </c>
      <c r="B4001">
        <v>0.54895400000000005</v>
      </c>
      <c r="C4001">
        <v>5.4895399999999999</v>
      </c>
    </row>
    <row r="4002" spans="1:3" x14ac:dyDescent="0.25">
      <c r="A4002">
        <v>40</v>
      </c>
      <c r="B4002">
        <v>0.56687180000000004</v>
      </c>
      <c r="C4002">
        <v>5.6687180000000001</v>
      </c>
    </row>
    <row r="4003" spans="1:3" x14ac:dyDescent="0.25">
      <c r="A4003">
        <v>40.010002100000001</v>
      </c>
      <c r="B4003">
        <v>0.55438920000000003</v>
      </c>
      <c r="C4003">
        <v>5.5438919999999996</v>
      </c>
    </row>
    <row r="4004" spans="1:3" x14ac:dyDescent="0.25">
      <c r="A4004">
        <v>40.020000500000002</v>
      </c>
      <c r="B4004">
        <v>0.50266540000000004</v>
      </c>
      <c r="C4004">
        <v>5.0266539999999997</v>
      </c>
    </row>
    <row r="4005" spans="1:3" x14ac:dyDescent="0.25">
      <c r="A4005">
        <v>40.030002600000003</v>
      </c>
      <c r="B4005">
        <v>0.5761423</v>
      </c>
      <c r="C4005">
        <v>5.7614229999999997</v>
      </c>
    </row>
    <row r="4006" spans="1:3" x14ac:dyDescent="0.25">
      <c r="A4006">
        <v>40.040000900000003</v>
      </c>
      <c r="B4006">
        <v>0.56158350000000001</v>
      </c>
      <c r="C4006">
        <v>5.6158349999999997</v>
      </c>
    </row>
    <row r="4007" spans="1:3" x14ac:dyDescent="0.25">
      <c r="A4007">
        <v>40.050003099999998</v>
      </c>
      <c r="B4007">
        <v>0.66240849999999996</v>
      </c>
      <c r="C4007">
        <v>6.624085</v>
      </c>
    </row>
    <row r="4008" spans="1:3" x14ac:dyDescent="0.25">
      <c r="A4008">
        <v>40.060001399999997</v>
      </c>
      <c r="B4008">
        <v>0.5999681</v>
      </c>
      <c r="C4008">
        <v>5.9996809999999998</v>
      </c>
    </row>
    <row r="4009" spans="1:3" x14ac:dyDescent="0.25">
      <c r="A4009">
        <v>40.070003499999999</v>
      </c>
      <c r="B4009">
        <v>0.56884789999999996</v>
      </c>
      <c r="C4009">
        <v>5.6884790000000001</v>
      </c>
    </row>
    <row r="4010" spans="1:3" x14ac:dyDescent="0.25">
      <c r="A4010">
        <v>40.080001799999998</v>
      </c>
      <c r="B4010">
        <v>0.590364</v>
      </c>
      <c r="C4010">
        <v>5.9036400000000002</v>
      </c>
    </row>
    <row r="4011" spans="1:3" x14ac:dyDescent="0.25">
      <c r="A4011">
        <v>40.090000199999999</v>
      </c>
      <c r="B4011">
        <v>0.60389099999999996</v>
      </c>
      <c r="C4011">
        <v>6.0389099999999996</v>
      </c>
    </row>
    <row r="4012" spans="1:3" x14ac:dyDescent="0.25">
      <c r="A4012">
        <v>40.1000023</v>
      </c>
      <c r="B4012">
        <v>0.56302359999999996</v>
      </c>
      <c r="C4012">
        <v>5.630236</v>
      </c>
    </row>
    <row r="4013" spans="1:3" x14ac:dyDescent="0.25">
      <c r="A4013">
        <v>40.110000599999999</v>
      </c>
      <c r="B4013">
        <v>0.55082089999999995</v>
      </c>
      <c r="C4013">
        <v>5.5082089999999999</v>
      </c>
    </row>
    <row r="4014" spans="1:3" x14ac:dyDescent="0.25">
      <c r="A4014">
        <v>40.120002700000001</v>
      </c>
      <c r="B4014">
        <v>0.5812986</v>
      </c>
      <c r="C4014">
        <v>5.8129860000000004</v>
      </c>
    </row>
    <row r="4015" spans="1:3" x14ac:dyDescent="0.25">
      <c r="A4015">
        <v>40.130001100000001</v>
      </c>
      <c r="B4015">
        <v>0.58637649999999997</v>
      </c>
      <c r="C4015">
        <v>5.8637649999999999</v>
      </c>
    </row>
    <row r="4016" spans="1:3" x14ac:dyDescent="0.25">
      <c r="A4016">
        <v>40.140003200000002</v>
      </c>
      <c r="B4016">
        <v>0.55202340000000005</v>
      </c>
      <c r="C4016">
        <v>5.5202340000000003</v>
      </c>
    </row>
    <row r="4017" spans="1:3" x14ac:dyDescent="0.25">
      <c r="A4017">
        <v>40.150001500000002</v>
      </c>
      <c r="B4017">
        <v>0.70421679999999998</v>
      </c>
      <c r="C4017">
        <v>7.0421680000000002</v>
      </c>
    </row>
    <row r="4018" spans="1:3" x14ac:dyDescent="0.25">
      <c r="A4018">
        <v>40.160003699999997</v>
      </c>
      <c r="B4018">
        <v>0.61205149999999997</v>
      </c>
      <c r="C4018">
        <v>6.1205150000000001</v>
      </c>
    </row>
    <row r="4019" spans="1:3" x14ac:dyDescent="0.25">
      <c r="A4019">
        <v>40.170001999999997</v>
      </c>
      <c r="B4019">
        <v>0.50193169999999998</v>
      </c>
      <c r="C4019">
        <v>5.019317</v>
      </c>
    </row>
    <row r="4020" spans="1:3" x14ac:dyDescent="0.25">
      <c r="A4020">
        <v>40.180000300000003</v>
      </c>
      <c r="B4020">
        <v>0.55627170000000004</v>
      </c>
      <c r="C4020">
        <v>5.5627170000000001</v>
      </c>
    </row>
    <row r="4021" spans="1:3" x14ac:dyDescent="0.25">
      <c r="A4021">
        <v>40.190002399999997</v>
      </c>
      <c r="B4021">
        <v>0.57910289999999998</v>
      </c>
      <c r="C4021">
        <v>5.791029</v>
      </c>
    </row>
    <row r="4022" spans="1:3" x14ac:dyDescent="0.25">
      <c r="A4022">
        <v>40.200000799999998</v>
      </c>
      <c r="B4022">
        <v>0.52065280000000003</v>
      </c>
      <c r="C4022">
        <v>5.2065279999999996</v>
      </c>
    </row>
    <row r="4023" spans="1:3" x14ac:dyDescent="0.25">
      <c r="A4023">
        <v>40.210002899999999</v>
      </c>
      <c r="B4023">
        <v>0.52631709999999998</v>
      </c>
      <c r="C4023">
        <v>5.2631709999999998</v>
      </c>
    </row>
    <row r="4024" spans="1:3" x14ac:dyDescent="0.25">
      <c r="A4024">
        <v>40.220001199999999</v>
      </c>
      <c r="B4024">
        <v>0.51655910000000005</v>
      </c>
      <c r="C4024">
        <v>5.165591</v>
      </c>
    </row>
    <row r="4025" spans="1:3" x14ac:dyDescent="0.25">
      <c r="A4025">
        <v>40.230003400000001</v>
      </c>
      <c r="B4025">
        <v>0.62842750000000003</v>
      </c>
      <c r="C4025">
        <v>6.2842750000000001</v>
      </c>
    </row>
    <row r="4026" spans="1:3" x14ac:dyDescent="0.25">
      <c r="A4026">
        <v>40.240001700000001</v>
      </c>
      <c r="B4026">
        <v>0.56513820000000003</v>
      </c>
      <c r="C4026">
        <v>5.6513819999999999</v>
      </c>
    </row>
    <row r="4027" spans="1:3" x14ac:dyDescent="0.25">
      <c r="A4027">
        <v>40.250003800000002</v>
      </c>
      <c r="B4027">
        <v>0.62234990000000001</v>
      </c>
      <c r="C4027">
        <v>6.2234990000000003</v>
      </c>
    </row>
    <row r="4028" spans="1:3" x14ac:dyDescent="0.25">
      <c r="A4028">
        <v>40.260002100000001</v>
      </c>
      <c r="B4028">
        <v>0.59767479999999995</v>
      </c>
      <c r="C4028">
        <v>5.9767479999999997</v>
      </c>
    </row>
    <row r="4029" spans="1:3" x14ac:dyDescent="0.25">
      <c r="A4029">
        <v>40.270000500000002</v>
      </c>
      <c r="B4029">
        <v>0.60900160000000003</v>
      </c>
      <c r="C4029">
        <v>6.0900160000000003</v>
      </c>
    </row>
    <row r="4030" spans="1:3" x14ac:dyDescent="0.25">
      <c r="A4030">
        <v>40.280002600000003</v>
      </c>
      <c r="B4030">
        <v>0.51761880000000005</v>
      </c>
      <c r="C4030">
        <v>5.1761879999999998</v>
      </c>
    </row>
    <row r="4031" spans="1:3" x14ac:dyDescent="0.25">
      <c r="A4031">
        <v>40.290000900000003</v>
      </c>
      <c r="B4031">
        <v>0.5803625</v>
      </c>
      <c r="C4031">
        <v>5.8036250000000003</v>
      </c>
    </row>
    <row r="4032" spans="1:3" x14ac:dyDescent="0.25">
      <c r="A4032">
        <v>40.300003099999998</v>
      </c>
      <c r="B4032">
        <v>0.62221320000000002</v>
      </c>
      <c r="C4032">
        <v>6.2221320000000002</v>
      </c>
    </row>
    <row r="4033" spans="1:3" x14ac:dyDescent="0.25">
      <c r="A4033">
        <v>40.310001399999997</v>
      </c>
      <c r="B4033">
        <v>0.59728250000000005</v>
      </c>
      <c r="C4033">
        <v>5.9728250000000003</v>
      </c>
    </row>
    <row r="4034" spans="1:3" x14ac:dyDescent="0.25">
      <c r="A4034">
        <v>40.320003499999999</v>
      </c>
      <c r="B4034">
        <v>0.5368984</v>
      </c>
      <c r="C4034">
        <v>5.3689840000000002</v>
      </c>
    </row>
    <row r="4035" spans="1:3" x14ac:dyDescent="0.25">
      <c r="A4035">
        <v>40.330001799999998</v>
      </c>
      <c r="B4035">
        <v>0.58679999999999999</v>
      </c>
      <c r="C4035">
        <v>5.8680000000000003</v>
      </c>
    </row>
    <row r="4036" spans="1:3" x14ac:dyDescent="0.25">
      <c r="A4036">
        <v>40.340000199999999</v>
      </c>
      <c r="B4036">
        <v>0.58176810000000001</v>
      </c>
      <c r="C4036">
        <v>5.8176810000000003</v>
      </c>
    </row>
    <row r="4037" spans="1:3" x14ac:dyDescent="0.25">
      <c r="A4037">
        <v>40.3500023</v>
      </c>
      <c r="B4037">
        <v>0.56160279999999996</v>
      </c>
      <c r="C4037">
        <v>5.616028</v>
      </c>
    </row>
    <row r="4038" spans="1:3" x14ac:dyDescent="0.25">
      <c r="A4038">
        <v>40.360000599999999</v>
      </c>
      <c r="B4038">
        <v>0.65108840000000001</v>
      </c>
      <c r="C4038">
        <v>6.5108839999999999</v>
      </c>
    </row>
    <row r="4039" spans="1:3" x14ac:dyDescent="0.25">
      <c r="A4039">
        <v>40.370002700000001</v>
      </c>
      <c r="B4039">
        <v>0.55966099999999996</v>
      </c>
      <c r="C4039">
        <v>5.5966100000000001</v>
      </c>
    </row>
    <row r="4040" spans="1:3" x14ac:dyDescent="0.25">
      <c r="A4040">
        <v>40.380001100000001</v>
      </c>
      <c r="B4040">
        <v>0.6388452</v>
      </c>
      <c r="C4040">
        <v>6.388452</v>
      </c>
    </row>
    <row r="4041" spans="1:3" x14ac:dyDescent="0.25">
      <c r="A4041">
        <v>40.390003200000002</v>
      </c>
      <c r="B4041">
        <v>0.58510039999999996</v>
      </c>
      <c r="C4041">
        <v>5.8510039999999996</v>
      </c>
    </row>
    <row r="4042" spans="1:3" x14ac:dyDescent="0.25">
      <c r="A4042">
        <v>40.400001500000002</v>
      </c>
      <c r="B4042">
        <v>0.62655609999999995</v>
      </c>
      <c r="C4042">
        <v>6.2655609999999999</v>
      </c>
    </row>
    <row r="4043" spans="1:3" x14ac:dyDescent="0.25">
      <c r="A4043">
        <v>40.410003699999997</v>
      </c>
      <c r="B4043">
        <v>0.58662270000000005</v>
      </c>
      <c r="C4043">
        <v>5.8662270000000003</v>
      </c>
    </row>
    <row r="4044" spans="1:3" x14ac:dyDescent="0.25">
      <c r="A4044">
        <v>40.420001999999997</v>
      </c>
      <c r="B4044">
        <v>0.60678350000000003</v>
      </c>
      <c r="C4044">
        <v>6.0678349999999996</v>
      </c>
    </row>
    <row r="4045" spans="1:3" x14ac:dyDescent="0.25">
      <c r="A4045">
        <v>40.430000300000003</v>
      </c>
      <c r="B4045">
        <v>0.55837179999999997</v>
      </c>
      <c r="C4045">
        <v>5.5837180000000002</v>
      </c>
    </row>
    <row r="4046" spans="1:3" x14ac:dyDescent="0.25">
      <c r="A4046">
        <v>40.440002399999997</v>
      </c>
      <c r="B4046">
        <v>0.66141209999999995</v>
      </c>
      <c r="C4046">
        <v>6.6141209999999999</v>
      </c>
    </row>
    <row r="4047" spans="1:3" x14ac:dyDescent="0.25">
      <c r="A4047">
        <v>40.450000799999998</v>
      </c>
      <c r="B4047">
        <v>0.56013449999999998</v>
      </c>
      <c r="C4047">
        <v>5.6013450000000002</v>
      </c>
    </row>
    <row r="4048" spans="1:3" x14ac:dyDescent="0.25">
      <c r="A4048">
        <v>40.460002899999999</v>
      </c>
      <c r="B4048">
        <v>0.60197400000000001</v>
      </c>
      <c r="C4048">
        <v>6.0197399999999996</v>
      </c>
    </row>
    <row r="4049" spans="1:3" x14ac:dyDescent="0.25">
      <c r="A4049">
        <v>40.470001199999999</v>
      </c>
      <c r="B4049">
        <v>0.56936640000000005</v>
      </c>
      <c r="C4049">
        <v>5.6936640000000001</v>
      </c>
    </row>
    <row r="4050" spans="1:3" x14ac:dyDescent="0.25">
      <c r="A4050">
        <v>40.480003400000001</v>
      </c>
      <c r="B4050">
        <v>0.61106970000000005</v>
      </c>
      <c r="C4050">
        <v>6.110697</v>
      </c>
    </row>
    <row r="4051" spans="1:3" x14ac:dyDescent="0.25">
      <c r="A4051">
        <v>40.490001700000001</v>
      </c>
      <c r="B4051">
        <v>0.54142840000000003</v>
      </c>
      <c r="C4051">
        <v>5.4142840000000003</v>
      </c>
    </row>
    <row r="4052" spans="1:3" x14ac:dyDescent="0.25">
      <c r="A4052">
        <v>40.500003800000002</v>
      </c>
      <c r="B4052">
        <v>0.55697140000000001</v>
      </c>
      <c r="C4052">
        <v>5.5697140000000003</v>
      </c>
    </row>
    <row r="4053" spans="1:3" x14ac:dyDescent="0.25">
      <c r="A4053">
        <v>40.510002100000001</v>
      </c>
      <c r="B4053">
        <v>0.56223040000000002</v>
      </c>
      <c r="C4053">
        <v>5.6223039999999997</v>
      </c>
    </row>
    <row r="4054" spans="1:3" x14ac:dyDescent="0.25">
      <c r="A4054">
        <v>40.520000500000002</v>
      </c>
      <c r="B4054">
        <v>0.48179470000000002</v>
      </c>
      <c r="C4054">
        <v>4.8179470000000002</v>
      </c>
    </row>
    <row r="4055" spans="1:3" x14ac:dyDescent="0.25">
      <c r="A4055">
        <v>40.530002600000003</v>
      </c>
      <c r="B4055">
        <v>0.52659909999999999</v>
      </c>
      <c r="C4055">
        <v>5.2659909999999996</v>
      </c>
    </row>
    <row r="4056" spans="1:3" x14ac:dyDescent="0.25">
      <c r="A4056">
        <v>40.540000900000003</v>
      </c>
      <c r="B4056">
        <v>0.52883979999999997</v>
      </c>
      <c r="C4056">
        <v>5.2883979999999999</v>
      </c>
    </row>
    <row r="4057" spans="1:3" x14ac:dyDescent="0.25">
      <c r="A4057">
        <v>40.550003099999998</v>
      </c>
      <c r="B4057">
        <v>0.51035200000000003</v>
      </c>
      <c r="C4057">
        <v>5.1035199999999996</v>
      </c>
    </row>
    <row r="4058" spans="1:3" x14ac:dyDescent="0.25">
      <c r="A4058">
        <v>40.560001399999997</v>
      </c>
      <c r="B4058">
        <v>0.56665659999999995</v>
      </c>
      <c r="C4058">
        <v>5.6665660000000004</v>
      </c>
    </row>
    <row r="4059" spans="1:3" x14ac:dyDescent="0.25">
      <c r="A4059">
        <v>40.570003499999999</v>
      </c>
      <c r="B4059">
        <v>0.57801119999999995</v>
      </c>
      <c r="C4059">
        <v>5.7801119999999999</v>
      </c>
    </row>
    <row r="4060" spans="1:3" x14ac:dyDescent="0.25">
      <c r="A4060">
        <v>40.580001799999998</v>
      </c>
      <c r="B4060">
        <v>0.55372829999999995</v>
      </c>
      <c r="C4060">
        <v>5.5372830000000004</v>
      </c>
    </row>
    <row r="4061" spans="1:3" x14ac:dyDescent="0.25">
      <c r="A4061">
        <v>40.590000199999999</v>
      </c>
      <c r="B4061">
        <v>0.53800340000000002</v>
      </c>
      <c r="C4061">
        <v>5.3800340000000002</v>
      </c>
    </row>
    <row r="4062" spans="1:3" x14ac:dyDescent="0.25">
      <c r="A4062">
        <v>40.6000023</v>
      </c>
      <c r="B4062">
        <v>0.50976460000000001</v>
      </c>
      <c r="C4062">
        <v>5.0976460000000001</v>
      </c>
    </row>
    <row r="4063" spans="1:3" x14ac:dyDescent="0.25">
      <c r="A4063">
        <v>40.610000599999999</v>
      </c>
      <c r="B4063">
        <v>0.56083810000000001</v>
      </c>
      <c r="C4063">
        <v>5.6083809999999996</v>
      </c>
    </row>
    <row r="4064" spans="1:3" x14ac:dyDescent="0.25">
      <c r="A4064">
        <v>40.620002700000001</v>
      </c>
      <c r="B4064">
        <v>0.58147530000000003</v>
      </c>
      <c r="C4064">
        <v>5.8147529999999996</v>
      </c>
    </row>
    <row r="4065" spans="1:3" x14ac:dyDescent="0.25">
      <c r="A4065">
        <v>40.630001100000001</v>
      </c>
      <c r="B4065">
        <v>0.45886320000000003</v>
      </c>
      <c r="C4065">
        <v>4.5886319999999996</v>
      </c>
    </row>
    <row r="4066" spans="1:3" x14ac:dyDescent="0.25">
      <c r="A4066">
        <v>40.640003200000002</v>
      </c>
      <c r="B4066">
        <v>0.53072200000000003</v>
      </c>
      <c r="C4066">
        <v>5.30722</v>
      </c>
    </row>
    <row r="4067" spans="1:3" x14ac:dyDescent="0.25">
      <c r="A4067">
        <v>40.650001500000002</v>
      </c>
      <c r="B4067">
        <v>0.57034700000000005</v>
      </c>
      <c r="C4067">
        <v>5.7034700000000003</v>
      </c>
    </row>
    <row r="4068" spans="1:3" x14ac:dyDescent="0.25">
      <c r="A4068">
        <v>40.660003699999997</v>
      </c>
      <c r="B4068">
        <v>0.59988980000000003</v>
      </c>
      <c r="C4068">
        <v>5.9988979999999996</v>
      </c>
    </row>
    <row r="4069" spans="1:3" x14ac:dyDescent="0.25">
      <c r="A4069">
        <v>40.670001999999997</v>
      </c>
      <c r="B4069">
        <v>0.62708010000000003</v>
      </c>
      <c r="C4069">
        <v>6.2708009999999996</v>
      </c>
    </row>
    <row r="4070" spans="1:3" x14ac:dyDescent="0.25">
      <c r="A4070">
        <v>40.680000300000003</v>
      </c>
      <c r="B4070">
        <v>0.61288710000000002</v>
      </c>
      <c r="C4070">
        <v>6.1288710000000002</v>
      </c>
    </row>
    <row r="4071" spans="1:3" x14ac:dyDescent="0.25">
      <c r="A4071">
        <v>40.690002399999997</v>
      </c>
      <c r="B4071">
        <v>0.53446629999999995</v>
      </c>
      <c r="C4071">
        <v>5.3446629999999997</v>
      </c>
    </row>
    <row r="4072" spans="1:3" x14ac:dyDescent="0.25">
      <c r="A4072">
        <v>40.700000799999998</v>
      </c>
      <c r="B4072">
        <v>0.53255439999999998</v>
      </c>
      <c r="C4072">
        <v>5.3255439999999998</v>
      </c>
    </row>
    <row r="4073" spans="1:3" x14ac:dyDescent="0.25">
      <c r="A4073">
        <v>40.710002899999999</v>
      </c>
      <c r="B4073">
        <v>0.58602279999999995</v>
      </c>
      <c r="C4073">
        <v>5.8602280000000002</v>
      </c>
    </row>
    <row r="4074" spans="1:3" x14ac:dyDescent="0.25">
      <c r="A4074">
        <v>40.720001199999999</v>
      </c>
      <c r="B4074">
        <v>0.49397950000000002</v>
      </c>
      <c r="C4074">
        <v>4.9397950000000002</v>
      </c>
    </row>
    <row r="4075" spans="1:3" x14ac:dyDescent="0.25">
      <c r="A4075">
        <v>40.730003400000001</v>
      </c>
      <c r="B4075">
        <v>0.56799880000000003</v>
      </c>
      <c r="C4075">
        <v>5.6799879999999998</v>
      </c>
    </row>
    <row r="4076" spans="1:3" x14ac:dyDescent="0.25">
      <c r="A4076">
        <v>40.740001700000001</v>
      </c>
      <c r="B4076">
        <v>0.53416569999999997</v>
      </c>
      <c r="C4076">
        <v>5.3416569999999997</v>
      </c>
    </row>
    <row r="4077" spans="1:3" x14ac:dyDescent="0.25">
      <c r="A4077">
        <v>40.750003800000002</v>
      </c>
      <c r="B4077">
        <v>0.5993714</v>
      </c>
      <c r="C4077">
        <v>5.9937139999999998</v>
      </c>
    </row>
    <row r="4078" spans="1:3" x14ac:dyDescent="0.25">
      <c r="A4078">
        <v>40.760002100000001</v>
      </c>
      <c r="B4078">
        <v>0.58380160000000003</v>
      </c>
      <c r="C4078">
        <v>5.8380159999999997</v>
      </c>
    </row>
    <row r="4079" spans="1:3" x14ac:dyDescent="0.25">
      <c r="A4079">
        <v>40.770000500000002</v>
      </c>
      <c r="B4079">
        <v>0.5553941</v>
      </c>
      <c r="C4079">
        <v>5.553941</v>
      </c>
    </row>
    <row r="4080" spans="1:3" x14ac:dyDescent="0.25">
      <c r="A4080">
        <v>40.780002600000003</v>
      </c>
      <c r="B4080">
        <v>0.58633800000000003</v>
      </c>
      <c r="C4080">
        <v>5.8633800000000003</v>
      </c>
    </row>
    <row r="4081" spans="1:3" x14ac:dyDescent="0.25">
      <c r="A4081">
        <v>40.790000900000003</v>
      </c>
      <c r="B4081">
        <v>0.46784540000000002</v>
      </c>
      <c r="C4081">
        <v>4.6784540000000003</v>
      </c>
    </row>
    <row r="4082" spans="1:3" x14ac:dyDescent="0.25">
      <c r="A4082">
        <v>40.800003099999998</v>
      </c>
      <c r="B4082">
        <v>0.56737930000000003</v>
      </c>
      <c r="C4082">
        <v>5.6737929999999999</v>
      </c>
    </row>
    <row r="4083" spans="1:3" x14ac:dyDescent="0.25">
      <c r="A4083">
        <v>40.810001399999997</v>
      </c>
      <c r="B4083">
        <v>0.5958291</v>
      </c>
      <c r="C4083">
        <v>5.958291</v>
      </c>
    </row>
    <row r="4084" spans="1:3" x14ac:dyDescent="0.25">
      <c r="A4084">
        <v>40.820003499999999</v>
      </c>
      <c r="B4084">
        <v>0.61599380000000004</v>
      </c>
      <c r="C4084">
        <v>6.1599380000000004</v>
      </c>
    </row>
    <row r="4085" spans="1:3" x14ac:dyDescent="0.25">
      <c r="A4085">
        <v>40.830001799999998</v>
      </c>
      <c r="B4085">
        <v>0.58418049999999999</v>
      </c>
      <c r="C4085">
        <v>5.8418049999999999</v>
      </c>
    </row>
    <row r="4086" spans="1:3" x14ac:dyDescent="0.25">
      <c r="A4086">
        <v>40.840000199999999</v>
      </c>
      <c r="B4086">
        <v>0.68049230000000005</v>
      </c>
      <c r="C4086">
        <v>6.8049229999999996</v>
      </c>
    </row>
    <row r="4087" spans="1:3" x14ac:dyDescent="0.25">
      <c r="A4087">
        <v>40.8500023</v>
      </c>
      <c r="B4087">
        <v>0.56698839999999995</v>
      </c>
      <c r="C4087">
        <v>5.6698839999999997</v>
      </c>
    </row>
    <row r="4088" spans="1:3" x14ac:dyDescent="0.25">
      <c r="A4088">
        <v>40.860000599999999</v>
      </c>
      <c r="B4088">
        <v>0.61978960000000005</v>
      </c>
      <c r="C4088">
        <v>6.1978960000000001</v>
      </c>
    </row>
    <row r="4089" spans="1:3" x14ac:dyDescent="0.25">
      <c r="A4089">
        <v>40.870002700000001</v>
      </c>
      <c r="B4089">
        <v>0.59076890000000004</v>
      </c>
      <c r="C4089">
        <v>5.9076890000000004</v>
      </c>
    </row>
    <row r="4090" spans="1:3" x14ac:dyDescent="0.25">
      <c r="A4090">
        <v>40.880001100000001</v>
      </c>
      <c r="B4090">
        <v>0.64575199999999999</v>
      </c>
      <c r="C4090">
        <v>6.4575199999999997</v>
      </c>
    </row>
    <row r="4091" spans="1:3" x14ac:dyDescent="0.25">
      <c r="A4091">
        <v>40.890003200000002</v>
      </c>
      <c r="B4091">
        <v>0.54775859999999998</v>
      </c>
      <c r="C4091">
        <v>5.4775859999999996</v>
      </c>
    </row>
    <row r="4092" spans="1:3" x14ac:dyDescent="0.25">
      <c r="A4092">
        <v>40.900001500000002</v>
      </c>
      <c r="B4092">
        <v>0.55062889999999998</v>
      </c>
      <c r="C4092">
        <v>5.5062889999999998</v>
      </c>
    </row>
    <row r="4093" spans="1:3" x14ac:dyDescent="0.25">
      <c r="A4093">
        <v>40.910003699999997</v>
      </c>
      <c r="B4093">
        <v>0.64275000000000004</v>
      </c>
      <c r="C4093">
        <v>6.4275000000000002</v>
      </c>
    </row>
    <row r="4094" spans="1:3" x14ac:dyDescent="0.25">
      <c r="A4094">
        <v>40.920001999999997</v>
      </c>
      <c r="B4094">
        <v>0.56758949999999997</v>
      </c>
      <c r="C4094">
        <v>5.6758949999999997</v>
      </c>
    </row>
    <row r="4095" spans="1:3" x14ac:dyDescent="0.25">
      <c r="A4095">
        <v>40.930000300000003</v>
      </c>
      <c r="B4095">
        <v>0.55051410000000001</v>
      </c>
      <c r="C4095">
        <v>5.5051410000000001</v>
      </c>
    </row>
    <row r="4096" spans="1:3" x14ac:dyDescent="0.25">
      <c r="A4096">
        <v>40.940002399999997</v>
      </c>
      <c r="B4096">
        <v>0.56999529999999998</v>
      </c>
      <c r="C4096">
        <v>5.6999529999999998</v>
      </c>
    </row>
    <row r="4097" spans="1:3" x14ac:dyDescent="0.25">
      <c r="A4097">
        <v>40.950000799999998</v>
      </c>
      <c r="B4097">
        <v>0.46797309999999998</v>
      </c>
      <c r="C4097">
        <v>4.6797310000000003</v>
      </c>
    </row>
    <row r="4098" spans="1:3" x14ac:dyDescent="0.25">
      <c r="A4098">
        <v>40.960002899999999</v>
      </c>
      <c r="B4098">
        <v>0.53527049999999998</v>
      </c>
      <c r="C4098">
        <v>5.3527050000000003</v>
      </c>
    </row>
    <row r="4099" spans="1:3" x14ac:dyDescent="0.25">
      <c r="A4099">
        <v>40.970001199999999</v>
      </c>
      <c r="B4099">
        <v>0.62523280000000003</v>
      </c>
      <c r="C4099">
        <v>6.2523280000000003</v>
      </c>
    </row>
    <row r="4100" spans="1:3" x14ac:dyDescent="0.25">
      <c r="A4100">
        <v>40.980003400000001</v>
      </c>
      <c r="B4100">
        <v>0.63375110000000001</v>
      </c>
      <c r="C4100">
        <v>6.3375110000000001</v>
      </c>
    </row>
    <row r="4101" spans="1:3" x14ac:dyDescent="0.25">
      <c r="A4101">
        <v>40.990001700000001</v>
      </c>
      <c r="B4101">
        <v>0.56252690000000005</v>
      </c>
      <c r="C4101">
        <v>5.6252690000000003</v>
      </c>
    </row>
    <row r="4102" spans="1:3" x14ac:dyDescent="0.25">
      <c r="A4102">
        <v>41.000003800000002</v>
      </c>
      <c r="B4102">
        <v>0.61389009999999999</v>
      </c>
      <c r="C4102">
        <v>6.1389009999999997</v>
      </c>
    </row>
    <row r="4103" spans="1:3" x14ac:dyDescent="0.25">
      <c r="A4103">
        <v>41.010002100000001</v>
      </c>
      <c r="B4103">
        <v>0.59151330000000002</v>
      </c>
      <c r="C4103">
        <v>5.915133</v>
      </c>
    </row>
    <row r="4104" spans="1:3" x14ac:dyDescent="0.25">
      <c r="A4104">
        <v>41.020000500000002</v>
      </c>
      <c r="B4104">
        <v>0.64389649999999998</v>
      </c>
      <c r="C4104">
        <v>6.4389649999999996</v>
      </c>
    </row>
    <row r="4105" spans="1:3" x14ac:dyDescent="0.25">
      <c r="A4105">
        <v>41.030002600000003</v>
      </c>
      <c r="B4105">
        <v>0.62982050000000001</v>
      </c>
      <c r="C4105">
        <v>6.2982050000000003</v>
      </c>
    </row>
    <row r="4106" spans="1:3" x14ac:dyDescent="0.25">
      <c r="A4106">
        <v>41.040000900000003</v>
      </c>
      <c r="B4106">
        <v>0.56790379999999996</v>
      </c>
      <c r="C4106">
        <v>5.6790380000000003</v>
      </c>
    </row>
    <row r="4107" spans="1:3" x14ac:dyDescent="0.25">
      <c r="A4107">
        <v>41.050003099999998</v>
      </c>
      <c r="B4107">
        <v>0.57908090000000001</v>
      </c>
      <c r="C4107">
        <v>5.7908090000000003</v>
      </c>
    </row>
    <row r="4108" spans="1:3" x14ac:dyDescent="0.25">
      <c r="A4108">
        <v>41.060001399999997</v>
      </c>
      <c r="B4108">
        <v>0.61988659999999995</v>
      </c>
      <c r="C4108">
        <v>6.1988659999999998</v>
      </c>
    </row>
    <row r="4109" spans="1:3" x14ac:dyDescent="0.25">
      <c r="A4109">
        <v>41.070003499999999</v>
      </c>
      <c r="B4109">
        <v>0.61815350000000002</v>
      </c>
      <c r="C4109">
        <v>6.1815350000000002</v>
      </c>
    </row>
    <row r="4110" spans="1:3" x14ac:dyDescent="0.25">
      <c r="A4110">
        <v>41.080001799999998</v>
      </c>
      <c r="B4110">
        <v>0.54113829999999996</v>
      </c>
      <c r="C4110">
        <v>5.4113829999999998</v>
      </c>
    </row>
    <row r="4111" spans="1:3" x14ac:dyDescent="0.25">
      <c r="A4111">
        <v>41.090000199999999</v>
      </c>
      <c r="B4111">
        <v>0.64496989999999998</v>
      </c>
      <c r="C4111">
        <v>6.4496989999999998</v>
      </c>
    </row>
    <row r="4112" spans="1:3" x14ac:dyDescent="0.25">
      <c r="A4112">
        <v>41.1000023</v>
      </c>
      <c r="B4112">
        <v>0.51809090000000002</v>
      </c>
      <c r="C4112">
        <v>5.1809089999999998</v>
      </c>
    </row>
    <row r="4113" spans="1:3" x14ac:dyDescent="0.25">
      <c r="A4113">
        <v>41.110000599999999</v>
      </c>
      <c r="B4113">
        <v>0.59761739999999997</v>
      </c>
      <c r="C4113">
        <v>5.9761740000000003</v>
      </c>
    </row>
    <row r="4114" spans="1:3" x14ac:dyDescent="0.25">
      <c r="A4114">
        <v>41.120002700000001</v>
      </c>
      <c r="B4114">
        <v>0.6070873</v>
      </c>
      <c r="C4114">
        <v>6.0708729999999997</v>
      </c>
    </row>
    <row r="4115" spans="1:3" x14ac:dyDescent="0.25">
      <c r="A4115">
        <v>41.130001100000001</v>
      </c>
      <c r="B4115">
        <v>0.64369529999999997</v>
      </c>
      <c r="C4115">
        <v>6.4369529999999999</v>
      </c>
    </row>
    <row r="4116" spans="1:3" x14ac:dyDescent="0.25">
      <c r="A4116">
        <v>41.140003200000002</v>
      </c>
      <c r="B4116">
        <v>0.55211310000000002</v>
      </c>
      <c r="C4116">
        <v>5.5211309999999996</v>
      </c>
    </row>
    <row r="4117" spans="1:3" x14ac:dyDescent="0.25">
      <c r="A4117">
        <v>41.150001500000002</v>
      </c>
      <c r="B4117">
        <v>0.60502560000000005</v>
      </c>
      <c r="C4117">
        <v>6.0502560000000001</v>
      </c>
    </row>
    <row r="4118" spans="1:3" x14ac:dyDescent="0.25">
      <c r="A4118">
        <v>41.160003699999997</v>
      </c>
      <c r="B4118">
        <v>0.59656070000000005</v>
      </c>
      <c r="C4118">
        <v>5.9656070000000003</v>
      </c>
    </row>
    <row r="4119" spans="1:3" x14ac:dyDescent="0.25">
      <c r="A4119">
        <v>41.170001999999997</v>
      </c>
      <c r="B4119">
        <v>0.57903740000000004</v>
      </c>
      <c r="C4119">
        <v>5.7903739999999999</v>
      </c>
    </row>
    <row r="4120" spans="1:3" x14ac:dyDescent="0.25">
      <c r="A4120">
        <v>41.180000300000003</v>
      </c>
      <c r="B4120">
        <v>0.59175339999999998</v>
      </c>
      <c r="C4120">
        <v>5.9175339999999998</v>
      </c>
    </row>
    <row r="4121" spans="1:3" x14ac:dyDescent="0.25">
      <c r="A4121">
        <v>41.190002399999997</v>
      </c>
      <c r="B4121">
        <v>0.52908350000000004</v>
      </c>
      <c r="C4121">
        <v>5.2908350000000004</v>
      </c>
    </row>
    <row r="4122" spans="1:3" x14ac:dyDescent="0.25">
      <c r="A4122">
        <v>41.200000799999998</v>
      </c>
      <c r="B4122">
        <v>0.62847819999999999</v>
      </c>
      <c r="C4122">
        <v>6.2847819999999999</v>
      </c>
    </row>
    <row r="4123" spans="1:3" x14ac:dyDescent="0.25">
      <c r="A4123">
        <v>41.210002899999999</v>
      </c>
      <c r="B4123">
        <v>0.48651050000000001</v>
      </c>
      <c r="C4123">
        <v>4.8651049999999998</v>
      </c>
    </row>
    <row r="4124" spans="1:3" x14ac:dyDescent="0.25">
      <c r="A4124">
        <v>41.220001199999999</v>
      </c>
      <c r="B4124">
        <v>0.51431570000000004</v>
      </c>
      <c r="C4124">
        <v>5.1431570000000004</v>
      </c>
    </row>
    <row r="4125" spans="1:3" x14ac:dyDescent="0.25">
      <c r="A4125">
        <v>41.230003400000001</v>
      </c>
      <c r="B4125">
        <v>0.54694419999999999</v>
      </c>
      <c r="C4125">
        <v>5.4694419999999999</v>
      </c>
    </row>
    <row r="4126" spans="1:3" x14ac:dyDescent="0.25">
      <c r="A4126">
        <v>41.240001700000001</v>
      </c>
      <c r="B4126">
        <v>0.57433409999999996</v>
      </c>
      <c r="C4126">
        <v>5.743341</v>
      </c>
    </row>
    <row r="4127" spans="1:3" x14ac:dyDescent="0.25">
      <c r="A4127">
        <v>41.250003800000002</v>
      </c>
      <c r="B4127">
        <v>0.49206220000000001</v>
      </c>
      <c r="C4127">
        <v>4.9206219999999998</v>
      </c>
    </row>
    <row r="4128" spans="1:3" x14ac:dyDescent="0.25">
      <c r="A4128">
        <v>41.260002100000001</v>
      </c>
      <c r="B4128">
        <v>0.53455229999999998</v>
      </c>
      <c r="C4128">
        <v>5.345523</v>
      </c>
    </row>
    <row r="4129" spans="1:3" x14ac:dyDescent="0.25">
      <c r="A4129">
        <v>41.270000500000002</v>
      </c>
      <c r="B4129">
        <v>0.55531779999999997</v>
      </c>
      <c r="C4129">
        <v>5.5531779999999999</v>
      </c>
    </row>
    <row r="4130" spans="1:3" x14ac:dyDescent="0.25">
      <c r="A4130">
        <v>41.280002600000003</v>
      </c>
      <c r="B4130">
        <v>0.52002320000000002</v>
      </c>
      <c r="C4130">
        <v>5.2002319999999997</v>
      </c>
    </row>
    <row r="4131" spans="1:3" x14ac:dyDescent="0.25">
      <c r="A4131">
        <v>41.290000900000003</v>
      </c>
      <c r="B4131">
        <v>0.50659200000000004</v>
      </c>
      <c r="C4131">
        <v>5.0659200000000002</v>
      </c>
    </row>
    <row r="4132" spans="1:3" x14ac:dyDescent="0.25">
      <c r="A4132">
        <v>41.300003099999998</v>
      </c>
      <c r="B4132">
        <v>0.50932540000000004</v>
      </c>
      <c r="C4132">
        <v>5.0932539999999999</v>
      </c>
    </row>
    <row r="4133" spans="1:3" x14ac:dyDescent="0.25">
      <c r="A4133">
        <v>41.310001399999997</v>
      </c>
      <c r="B4133">
        <v>0.5868989</v>
      </c>
      <c r="C4133">
        <v>5.868989</v>
      </c>
    </row>
    <row r="4134" spans="1:3" x14ac:dyDescent="0.25">
      <c r="A4134">
        <v>41.320003499999999</v>
      </c>
      <c r="B4134">
        <v>0.60297509999999999</v>
      </c>
      <c r="C4134">
        <v>6.0297510000000001</v>
      </c>
    </row>
    <row r="4135" spans="1:3" x14ac:dyDescent="0.25">
      <c r="A4135">
        <v>41.330001799999998</v>
      </c>
      <c r="B4135">
        <v>0.60162400000000005</v>
      </c>
      <c r="C4135">
        <v>6.0162399999999998</v>
      </c>
    </row>
    <row r="4136" spans="1:3" x14ac:dyDescent="0.25">
      <c r="A4136">
        <v>41.340000199999999</v>
      </c>
      <c r="B4136">
        <v>0.62792769999999998</v>
      </c>
      <c r="C4136">
        <v>6.2792770000000004</v>
      </c>
    </row>
    <row r="4137" spans="1:3" x14ac:dyDescent="0.25">
      <c r="A4137">
        <v>41.3500023</v>
      </c>
      <c r="B4137">
        <v>0.61382440000000005</v>
      </c>
      <c r="C4137">
        <v>6.1382440000000003</v>
      </c>
    </row>
    <row r="4138" spans="1:3" x14ac:dyDescent="0.25">
      <c r="A4138">
        <v>41.360000599999999</v>
      </c>
      <c r="B4138">
        <v>0.57620139999999997</v>
      </c>
      <c r="C4138">
        <v>5.7620139999999997</v>
      </c>
    </row>
    <row r="4139" spans="1:3" x14ac:dyDescent="0.25">
      <c r="A4139">
        <v>41.370002700000001</v>
      </c>
      <c r="B4139">
        <v>0.59141549999999998</v>
      </c>
      <c r="C4139">
        <v>5.9141550000000001</v>
      </c>
    </row>
    <row r="4140" spans="1:3" x14ac:dyDescent="0.25">
      <c r="A4140">
        <v>41.380001100000001</v>
      </c>
      <c r="B4140">
        <v>0.6192088</v>
      </c>
      <c r="C4140">
        <v>6.192088</v>
      </c>
    </row>
    <row r="4141" spans="1:3" x14ac:dyDescent="0.25">
      <c r="A4141">
        <v>41.390003200000002</v>
      </c>
      <c r="B4141">
        <v>0.51084300000000005</v>
      </c>
      <c r="C4141">
        <v>5.1084300000000002</v>
      </c>
    </row>
    <row r="4142" spans="1:3" x14ac:dyDescent="0.25">
      <c r="A4142">
        <v>41.400001500000002</v>
      </c>
      <c r="B4142">
        <v>0.50266540000000004</v>
      </c>
      <c r="C4142">
        <v>5.0266539999999997</v>
      </c>
    </row>
    <row r="4143" spans="1:3" x14ac:dyDescent="0.25">
      <c r="A4143">
        <v>41.410003699999997</v>
      </c>
      <c r="B4143">
        <v>0.56968459999999999</v>
      </c>
      <c r="C4143">
        <v>5.6968459999999999</v>
      </c>
    </row>
    <row r="4144" spans="1:3" x14ac:dyDescent="0.25">
      <c r="A4144">
        <v>41.420001999999997</v>
      </c>
      <c r="B4144">
        <v>0.57481979999999999</v>
      </c>
      <c r="C4144">
        <v>5.7481980000000004</v>
      </c>
    </row>
    <row r="4145" spans="1:3" x14ac:dyDescent="0.25">
      <c r="A4145">
        <v>41.430000300000003</v>
      </c>
      <c r="B4145">
        <v>0.49671779999999999</v>
      </c>
      <c r="C4145">
        <v>4.9671779999999996</v>
      </c>
    </row>
    <row r="4146" spans="1:3" x14ac:dyDescent="0.25">
      <c r="A4146">
        <v>41.440002399999997</v>
      </c>
      <c r="B4146">
        <v>0.52777030000000003</v>
      </c>
      <c r="C4146">
        <v>5.2777029999999998</v>
      </c>
    </row>
    <row r="4147" spans="1:3" x14ac:dyDescent="0.25">
      <c r="A4147">
        <v>41.450000799999998</v>
      </c>
      <c r="B4147">
        <v>0.61668780000000001</v>
      </c>
      <c r="C4147">
        <v>6.1668779999999996</v>
      </c>
    </row>
    <row r="4148" spans="1:3" x14ac:dyDescent="0.25">
      <c r="A4148">
        <v>41.460002899999999</v>
      </c>
      <c r="B4148">
        <v>0.49330570000000001</v>
      </c>
      <c r="C4148">
        <v>4.9330569999999998</v>
      </c>
    </row>
    <row r="4149" spans="1:3" x14ac:dyDescent="0.25">
      <c r="A4149">
        <v>41.470001199999999</v>
      </c>
      <c r="B4149">
        <v>0.55031249999999998</v>
      </c>
      <c r="C4149">
        <v>5.5031249999999998</v>
      </c>
    </row>
    <row r="4150" spans="1:3" x14ac:dyDescent="0.25">
      <c r="A4150">
        <v>41.480003400000001</v>
      </c>
      <c r="B4150">
        <v>0.53509910000000005</v>
      </c>
      <c r="C4150">
        <v>5.3509909999999996</v>
      </c>
    </row>
    <row r="4151" spans="1:3" x14ac:dyDescent="0.25">
      <c r="A4151">
        <v>41.490001700000001</v>
      </c>
      <c r="B4151">
        <v>0.51360939999999999</v>
      </c>
      <c r="C4151">
        <v>5.1360939999999999</v>
      </c>
    </row>
    <row r="4152" spans="1:3" x14ac:dyDescent="0.25">
      <c r="A4152">
        <v>41.500003800000002</v>
      </c>
      <c r="B4152">
        <v>0.56219649999999999</v>
      </c>
      <c r="C4152">
        <v>5.6219650000000003</v>
      </c>
    </row>
    <row r="4153" spans="1:3" x14ac:dyDescent="0.25">
      <c r="A4153">
        <v>41.510002100000001</v>
      </c>
      <c r="B4153">
        <v>0.60063659999999996</v>
      </c>
      <c r="C4153">
        <v>6.0063659999999999</v>
      </c>
    </row>
    <row r="4154" spans="1:3" x14ac:dyDescent="0.25">
      <c r="A4154">
        <v>41.520000500000002</v>
      </c>
      <c r="B4154">
        <v>0.58700949999999996</v>
      </c>
      <c r="C4154">
        <v>5.8700950000000001</v>
      </c>
    </row>
    <row r="4155" spans="1:3" x14ac:dyDescent="0.25">
      <c r="A4155">
        <v>41.530002600000003</v>
      </c>
      <c r="B4155">
        <v>0.53750120000000001</v>
      </c>
      <c r="C4155">
        <v>5.3750119999999999</v>
      </c>
    </row>
    <row r="4156" spans="1:3" x14ac:dyDescent="0.25">
      <c r="A4156">
        <v>41.540000900000003</v>
      </c>
      <c r="B4156">
        <v>0.57661030000000002</v>
      </c>
      <c r="C4156">
        <v>5.7661030000000002</v>
      </c>
    </row>
    <row r="4157" spans="1:3" x14ac:dyDescent="0.25">
      <c r="A4157">
        <v>41.550003099999998</v>
      </c>
      <c r="B4157">
        <v>0.53404470000000004</v>
      </c>
      <c r="C4157">
        <v>5.3404470000000002</v>
      </c>
    </row>
    <row r="4158" spans="1:3" x14ac:dyDescent="0.25">
      <c r="A4158">
        <v>41.560001399999997</v>
      </c>
      <c r="B4158">
        <v>0.54530190000000001</v>
      </c>
      <c r="C4158">
        <v>5.4530190000000003</v>
      </c>
    </row>
    <row r="4159" spans="1:3" x14ac:dyDescent="0.25">
      <c r="A4159">
        <v>41.570003499999999</v>
      </c>
      <c r="B4159">
        <v>0.57378799999999996</v>
      </c>
      <c r="C4159">
        <v>5.7378799999999996</v>
      </c>
    </row>
    <row r="4160" spans="1:3" x14ac:dyDescent="0.25">
      <c r="A4160">
        <v>41.580001799999998</v>
      </c>
      <c r="B4160">
        <v>0.50781759999999998</v>
      </c>
      <c r="C4160">
        <v>5.078176</v>
      </c>
    </row>
    <row r="4161" spans="1:3" x14ac:dyDescent="0.25">
      <c r="A4161">
        <v>41.590000199999999</v>
      </c>
      <c r="B4161">
        <v>0.51804600000000001</v>
      </c>
      <c r="C4161">
        <v>5.1804600000000001</v>
      </c>
    </row>
    <row r="4162" spans="1:3" x14ac:dyDescent="0.25">
      <c r="A4162">
        <v>41.6000023</v>
      </c>
      <c r="B4162">
        <v>0.45997139999999997</v>
      </c>
      <c r="C4162">
        <v>4.5997139999999996</v>
      </c>
    </row>
    <row r="4163" spans="1:3" x14ac:dyDescent="0.25">
      <c r="A4163">
        <v>41.610000599999999</v>
      </c>
      <c r="B4163">
        <v>0.57774959999999997</v>
      </c>
      <c r="C4163">
        <v>5.7774960000000002</v>
      </c>
    </row>
    <row r="4164" spans="1:3" x14ac:dyDescent="0.25">
      <c r="A4164">
        <v>41.620002700000001</v>
      </c>
      <c r="B4164">
        <v>0.5585791</v>
      </c>
      <c r="C4164">
        <v>5.5857910000000004</v>
      </c>
    </row>
    <row r="4165" spans="1:3" x14ac:dyDescent="0.25">
      <c r="A4165">
        <v>41.630001100000001</v>
      </c>
      <c r="B4165">
        <v>0.54191650000000002</v>
      </c>
      <c r="C4165">
        <v>5.4191649999999996</v>
      </c>
    </row>
    <row r="4166" spans="1:3" x14ac:dyDescent="0.25">
      <c r="A4166">
        <v>41.640003200000002</v>
      </c>
      <c r="B4166">
        <v>0.62368789999999996</v>
      </c>
      <c r="C4166">
        <v>6.2368790000000001</v>
      </c>
    </row>
    <row r="4167" spans="1:3" x14ac:dyDescent="0.25">
      <c r="A4167">
        <v>41.650001500000002</v>
      </c>
      <c r="B4167">
        <v>0.55575140000000001</v>
      </c>
      <c r="C4167">
        <v>5.5575140000000003</v>
      </c>
    </row>
    <row r="4168" spans="1:3" x14ac:dyDescent="0.25">
      <c r="A4168">
        <v>41.660003699999997</v>
      </c>
      <c r="B4168">
        <v>0.53604050000000003</v>
      </c>
      <c r="C4168">
        <v>5.3604050000000001</v>
      </c>
    </row>
    <row r="4169" spans="1:3" x14ac:dyDescent="0.25">
      <c r="A4169">
        <v>41.670001999999997</v>
      </c>
      <c r="B4169">
        <v>0.57437800000000006</v>
      </c>
      <c r="C4169">
        <v>5.7437800000000001</v>
      </c>
    </row>
    <row r="4170" spans="1:3" x14ac:dyDescent="0.25">
      <c r="A4170">
        <v>41.680000300000003</v>
      </c>
      <c r="B4170">
        <v>0.53682070000000004</v>
      </c>
      <c r="C4170">
        <v>5.368207</v>
      </c>
    </row>
    <row r="4171" spans="1:3" x14ac:dyDescent="0.25">
      <c r="A4171">
        <v>41.690002399999997</v>
      </c>
      <c r="B4171">
        <v>0.60819679999999998</v>
      </c>
      <c r="C4171">
        <v>6.0819679999999998</v>
      </c>
    </row>
    <row r="4172" spans="1:3" x14ac:dyDescent="0.25">
      <c r="A4172">
        <v>41.700000799999998</v>
      </c>
      <c r="B4172">
        <v>0.52694370000000001</v>
      </c>
      <c r="C4172">
        <v>5.2694369999999999</v>
      </c>
    </row>
    <row r="4173" spans="1:3" x14ac:dyDescent="0.25">
      <c r="A4173">
        <v>41.710002899999999</v>
      </c>
      <c r="B4173">
        <v>0.61057059999999996</v>
      </c>
      <c r="C4173">
        <v>6.1057059999999996</v>
      </c>
    </row>
    <row r="4174" spans="1:3" x14ac:dyDescent="0.25">
      <c r="A4174">
        <v>41.720001199999999</v>
      </c>
      <c r="B4174">
        <v>0.53761919999999996</v>
      </c>
      <c r="C4174">
        <v>5.3761919999999996</v>
      </c>
    </row>
    <row r="4175" spans="1:3" x14ac:dyDescent="0.25">
      <c r="A4175">
        <v>41.730003400000001</v>
      </c>
      <c r="B4175">
        <v>0.55195430000000001</v>
      </c>
      <c r="C4175">
        <v>5.5195429999999996</v>
      </c>
    </row>
    <row r="4176" spans="1:3" x14ac:dyDescent="0.25">
      <c r="A4176">
        <v>41.740001700000001</v>
      </c>
      <c r="B4176">
        <v>0.62996560000000001</v>
      </c>
      <c r="C4176">
        <v>6.2996559999999997</v>
      </c>
    </row>
    <row r="4177" spans="1:3" x14ac:dyDescent="0.25">
      <c r="A4177">
        <v>41.750003800000002</v>
      </c>
      <c r="B4177">
        <v>0.61918830000000002</v>
      </c>
      <c r="C4177">
        <v>6.1918829999999998</v>
      </c>
    </row>
    <row r="4178" spans="1:3" x14ac:dyDescent="0.25">
      <c r="A4178">
        <v>41.760002100000001</v>
      </c>
      <c r="B4178">
        <v>0.53407329999999997</v>
      </c>
      <c r="C4178">
        <v>5.3407330000000002</v>
      </c>
    </row>
    <row r="4179" spans="1:3" x14ac:dyDescent="0.25">
      <c r="A4179">
        <v>41.770000500000002</v>
      </c>
      <c r="B4179">
        <v>0.56038829999999995</v>
      </c>
      <c r="C4179">
        <v>5.6038829999999997</v>
      </c>
    </row>
    <row r="4180" spans="1:3" x14ac:dyDescent="0.25">
      <c r="A4180">
        <v>41.780002600000003</v>
      </c>
      <c r="B4180">
        <v>0.47565659999999998</v>
      </c>
      <c r="C4180">
        <v>4.7565660000000003</v>
      </c>
    </row>
    <row r="4181" spans="1:3" x14ac:dyDescent="0.25">
      <c r="A4181">
        <v>41.790000900000003</v>
      </c>
      <c r="B4181">
        <v>0.55829980000000001</v>
      </c>
      <c r="C4181">
        <v>5.5829979999999999</v>
      </c>
    </row>
    <row r="4182" spans="1:3" x14ac:dyDescent="0.25">
      <c r="A4182">
        <v>41.800003099999998</v>
      </c>
      <c r="B4182">
        <v>0.59630660000000002</v>
      </c>
      <c r="C4182">
        <v>5.9630660000000004</v>
      </c>
    </row>
    <row r="4183" spans="1:3" x14ac:dyDescent="0.25">
      <c r="A4183">
        <v>41.810001399999997</v>
      </c>
      <c r="B4183">
        <v>0.58095920000000001</v>
      </c>
      <c r="C4183">
        <v>5.8095920000000003</v>
      </c>
    </row>
    <row r="4184" spans="1:3" x14ac:dyDescent="0.25">
      <c r="A4184">
        <v>41.820003499999999</v>
      </c>
      <c r="B4184">
        <v>0.57327300000000003</v>
      </c>
      <c r="C4184">
        <v>5.7327300000000001</v>
      </c>
    </row>
    <row r="4185" spans="1:3" x14ac:dyDescent="0.25">
      <c r="A4185">
        <v>41.830001799999998</v>
      </c>
      <c r="B4185">
        <v>0.58302069999999995</v>
      </c>
      <c r="C4185">
        <v>5.8302069999999997</v>
      </c>
    </row>
    <row r="4186" spans="1:3" x14ac:dyDescent="0.25">
      <c r="A4186">
        <v>41.840000199999999</v>
      </c>
      <c r="B4186">
        <v>0.65733680000000005</v>
      </c>
      <c r="C4186">
        <v>6.5733680000000003</v>
      </c>
    </row>
    <row r="4187" spans="1:3" x14ac:dyDescent="0.25">
      <c r="A4187">
        <v>41.8500023</v>
      </c>
      <c r="B4187">
        <v>0.50590990000000002</v>
      </c>
      <c r="C4187">
        <v>5.0590989999999998</v>
      </c>
    </row>
    <row r="4188" spans="1:3" x14ac:dyDescent="0.25">
      <c r="A4188">
        <v>41.860000599999999</v>
      </c>
      <c r="B4188">
        <v>0.50717800000000002</v>
      </c>
      <c r="C4188">
        <v>5.0717800000000004</v>
      </c>
    </row>
    <row r="4189" spans="1:3" x14ac:dyDescent="0.25">
      <c r="A4189">
        <v>41.870002700000001</v>
      </c>
      <c r="B4189">
        <v>0.52690340000000002</v>
      </c>
      <c r="C4189">
        <v>5.2690340000000004</v>
      </c>
    </row>
    <row r="4190" spans="1:3" x14ac:dyDescent="0.25">
      <c r="A4190">
        <v>41.880001100000001</v>
      </c>
      <c r="B4190">
        <v>0.55493499999999996</v>
      </c>
      <c r="C4190">
        <v>5.5493499999999996</v>
      </c>
    </row>
    <row r="4191" spans="1:3" x14ac:dyDescent="0.25">
      <c r="A4191">
        <v>41.890003200000002</v>
      </c>
      <c r="B4191">
        <v>0.62527969999999999</v>
      </c>
      <c r="C4191">
        <v>6.2527970000000002</v>
      </c>
    </row>
    <row r="4192" spans="1:3" x14ac:dyDescent="0.25">
      <c r="A4192">
        <v>41.900001500000002</v>
      </c>
      <c r="B4192">
        <v>0.48487249999999998</v>
      </c>
      <c r="C4192">
        <v>4.848725</v>
      </c>
    </row>
    <row r="4193" spans="1:3" x14ac:dyDescent="0.25">
      <c r="A4193">
        <v>41.910003699999997</v>
      </c>
      <c r="B4193">
        <v>0.45737529999999998</v>
      </c>
      <c r="C4193">
        <v>4.573753</v>
      </c>
    </row>
    <row r="4194" spans="1:3" x14ac:dyDescent="0.25">
      <c r="A4194">
        <v>41.920001999999997</v>
      </c>
      <c r="B4194">
        <v>0.43387320000000001</v>
      </c>
      <c r="C4194">
        <v>4.3387320000000003</v>
      </c>
    </row>
    <row r="4195" spans="1:3" x14ac:dyDescent="0.25">
      <c r="A4195">
        <v>41.930000300000003</v>
      </c>
      <c r="B4195">
        <v>0.50648079999999995</v>
      </c>
      <c r="C4195">
        <v>5.0648080000000002</v>
      </c>
    </row>
    <row r="4196" spans="1:3" x14ac:dyDescent="0.25">
      <c r="A4196">
        <v>41.940002399999997</v>
      </c>
      <c r="B4196">
        <v>0.48114950000000001</v>
      </c>
      <c r="C4196">
        <v>4.8114949999999999</v>
      </c>
    </row>
    <row r="4197" spans="1:3" x14ac:dyDescent="0.25">
      <c r="A4197">
        <v>41.950000799999998</v>
      </c>
      <c r="B4197">
        <v>0.48066300000000001</v>
      </c>
      <c r="C4197">
        <v>4.8066300000000002</v>
      </c>
    </row>
    <row r="4198" spans="1:3" x14ac:dyDescent="0.25">
      <c r="A4198">
        <v>41.960002899999999</v>
      </c>
      <c r="B4198">
        <v>0.44837320000000003</v>
      </c>
      <c r="C4198">
        <v>4.4837319999999998</v>
      </c>
    </row>
    <row r="4199" spans="1:3" x14ac:dyDescent="0.25">
      <c r="A4199">
        <v>41.970001199999999</v>
      </c>
      <c r="B4199">
        <v>0.4898998</v>
      </c>
      <c r="C4199">
        <v>4.8989979999999997</v>
      </c>
    </row>
    <row r="4200" spans="1:3" x14ac:dyDescent="0.25">
      <c r="A4200">
        <v>41.980003400000001</v>
      </c>
      <c r="B4200">
        <v>0.45526559999999999</v>
      </c>
      <c r="C4200">
        <v>4.5526559999999998</v>
      </c>
    </row>
    <row r="4201" spans="1:3" x14ac:dyDescent="0.25">
      <c r="A4201">
        <v>41.990001700000001</v>
      </c>
      <c r="B4201">
        <v>0.51760980000000001</v>
      </c>
      <c r="C4201">
        <v>5.1760979999999996</v>
      </c>
    </row>
    <row r="4202" spans="1:3" x14ac:dyDescent="0.25">
      <c r="A4202">
        <v>42.000003800000002</v>
      </c>
      <c r="B4202">
        <v>0.49664639999999999</v>
      </c>
      <c r="C4202">
        <v>4.9664640000000002</v>
      </c>
    </row>
    <row r="4203" spans="1:3" x14ac:dyDescent="0.25">
      <c r="A4203">
        <v>42.010002100000001</v>
      </c>
      <c r="B4203">
        <v>0.50139290000000003</v>
      </c>
      <c r="C4203">
        <v>5.0139290000000001</v>
      </c>
    </row>
    <row r="4204" spans="1:3" x14ac:dyDescent="0.25">
      <c r="A4204">
        <v>42.020000500000002</v>
      </c>
      <c r="B4204">
        <v>0.52119459999999995</v>
      </c>
      <c r="C4204">
        <v>5.2119460000000002</v>
      </c>
    </row>
    <row r="4205" spans="1:3" x14ac:dyDescent="0.25">
      <c r="A4205">
        <v>42.030002600000003</v>
      </c>
      <c r="B4205">
        <v>0.49651070000000003</v>
      </c>
      <c r="C4205">
        <v>4.9651069999999997</v>
      </c>
    </row>
    <row r="4206" spans="1:3" x14ac:dyDescent="0.25">
      <c r="A4206">
        <v>42.040000900000003</v>
      </c>
      <c r="B4206">
        <v>0.54393020000000003</v>
      </c>
      <c r="C4206">
        <v>5.4393019999999996</v>
      </c>
    </row>
    <row r="4207" spans="1:3" x14ac:dyDescent="0.25">
      <c r="A4207">
        <v>42.050003099999998</v>
      </c>
      <c r="B4207">
        <v>0.54513750000000005</v>
      </c>
      <c r="C4207">
        <v>5.4513749999999996</v>
      </c>
    </row>
    <row r="4208" spans="1:3" x14ac:dyDescent="0.25">
      <c r="A4208">
        <v>42.060001399999997</v>
      </c>
      <c r="B4208">
        <v>0.53970680000000004</v>
      </c>
      <c r="C4208">
        <v>5.397068</v>
      </c>
    </row>
    <row r="4209" spans="1:3" x14ac:dyDescent="0.25">
      <c r="A4209">
        <v>42.070003499999999</v>
      </c>
      <c r="B4209">
        <v>0.53802490000000003</v>
      </c>
      <c r="C4209">
        <v>5.3802490000000001</v>
      </c>
    </row>
    <row r="4210" spans="1:3" x14ac:dyDescent="0.25">
      <c r="A4210">
        <v>42.080001799999998</v>
      </c>
      <c r="B4210">
        <v>0.57973419999999998</v>
      </c>
      <c r="C4210">
        <v>5.7973420000000004</v>
      </c>
    </row>
    <row r="4211" spans="1:3" x14ac:dyDescent="0.25">
      <c r="A4211">
        <v>42.090000199999999</v>
      </c>
      <c r="B4211">
        <v>0.58053860000000002</v>
      </c>
      <c r="C4211">
        <v>5.8053860000000004</v>
      </c>
    </row>
    <row r="4212" spans="1:3" x14ac:dyDescent="0.25">
      <c r="A4212">
        <v>42.1000023</v>
      </c>
      <c r="B4212">
        <v>0.64218260000000005</v>
      </c>
      <c r="C4212">
        <v>6.4218260000000003</v>
      </c>
    </row>
    <row r="4213" spans="1:3" x14ac:dyDescent="0.25">
      <c r="A4213">
        <v>42.110000599999999</v>
      </c>
      <c r="B4213">
        <v>0.54856159999999998</v>
      </c>
      <c r="C4213">
        <v>5.4856160000000003</v>
      </c>
    </row>
    <row r="4214" spans="1:3" x14ac:dyDescent="0.25">
      <c r="A4214">
        <v>42.120002700000001</v>
      </c>
      <c r="B4214">
        <v>0.52065700000000004</v>
      </c>
      <c r="C4214">
        <v>5.2065700000000001</v>
      </c>
    </row>
    <row r="4215" spans="1:3" x14ac:dyDescent="0.25">
      <c r="A4215">
        <v>42.130001100000001</v>
      </c>
      <c r="B4215">
        <v>0.56634399999999996</v>
      </c>
      <c r="C4215">
        <v>5.6634399999999996</v>
      </c>
    </row>
    <row r="4216" spans="1:3" x14ac:dyDescent="0.25">
      <c r="A4216">
        <v>42.140003200000002</v>
      </c>
      <c r="B4216">
        <v>0.61722790000000005</v>
      </c>
      <c r="C4216">
        <v>6.1722789999999996</v>
      </c>
    </row>
    <row r="4217" spans="1:3" x14ac:dyDescent="0.25">
      <c r="A4217">
        <v>42.150001500000002</v>
      </c>
      <c r="B4217">
        <v>0.60132110000000005</v>
      </c>
      <c r="C4217">
        <v>6.0132110000000001</v>
      </c>
    </row>
    <row r="4218" spans="1:3" x14ac:dyDescent="0.25">
      <c r="A4218">
        <v>42.160003699999997</v>
      </c>
      <c r="B4218">
        <v>0.63949699999999998</v>
      </c>
      <c r="C4218">
        <v>6.3949699999999998</v>
      </c>
    </row>
    <row r="4219" spans="1:3" x14ac:dyDescent="0.25">
      <c r="A4219">
        <v>42.170001999999997</v>
      </c>
      <c r="B4219">
        <v>0.61971580000000004</v>
      </c>
      <c r="C4219">
        <v>6.1971579999999999</v>
      </c>
    </row>
    <row r="4220" spans="1:3" x14ac:dyDescent="0.25">
      <c r="A4220">
        <v>42.180000300000003</v>
      </c>
      <c r="B4220">
        <v>0.52556480000000005</v>
      </c>
      <c r="C4220">
        <v>5.2556479999999999</v>
      </c>
    </row>
    <row r="4221" spans="1:3" x14ac:dyDescent="0.25">
      <c r="A4221">
        <v>42.190002399999997</v>
      </c>
      <c r="B4221">
        <v>0.54729559999999999</v>
      </c>
      <c r="C4221">
        <v>5.4729559999999999</v>
      </c>
    </row>
    <row r="4222" spans="1:3" x14ac:dyDescent="0.25">
      <c r="A4222">
        <v>42.200000799999998</v>
      </c>
      <c r="B4222">
        <v>0.65096869999999996</v>
      </c>
      <c r="C4222">
        <v>6.5096869999999996</v>
      </c>
    </row>
    <row r="4223" spans="1:3" x14ac:dyDescent="0.25">
      <c r="A4223">
        <v>42.210002899999999</v>
      </c>
      <c r="B4223">
        <v>0.64409780000000005</v>
      </c>
      <c r="C4223">
        <v>6.4409780000000003</v>
      </c>
    </row>
    <row r="4224" spans="1:3" x14ac:dyDescent="0.25">
      <c r="A4224">
        <v>42.220001199999999</v>
      </c>
      <c r="B4224">
        <v>0.56581840000000005</v>
      </c>
      <c r="C4224">
        <v>5.6581840000000003</v>
      </c>
    </row>
    <row r="4225" spans="1:3" x14ac:dyDescent="0.25">
      <c r="A4225">
        <v>42.230003400000001</v>
      </c>
      <c r="B4225">
        <v>0.58271709999999999</v>
      </c>
      <c r="C4225">
        <v>5.8271709999999999</v>
      </c>
    </row>
    <row r="4226" spans="1:3" x14ac:dyDescent="0.25">
      <c r="A4226">
        <v>42.240001700000001</v>
      </c>
      <c r="B4226">
        <v>0.52168020000000004</v>
      </c>
      <c r="C4226">
        <v>5.2168020000000004</v>
      </c>
    </row>
    <row r="4227" spans="1:3" x14ac:dyDescent="0.25">
      <c r="A4227">
        <v>42.250003800000002</v>
      </c>
      <c r="B4227">
        <v>0.56272489999999997</v>
      </c>
      <c r="C4227">
        <v>5.6272489999999999</v>
      </c>
    </row>
    <row r="4228" spans="1:3" x14ac:dyDescent="0.25">
      <c r="A4228">
        <v>42.260002100000001</v>
      </c>
      <c r="B4228">
        <v>0.61692979999999997</v>
      </c>
      <c r="C4228">
        <v>6.1692980000000004</v>
      </c>
    </row>
    <row r="4229" spans="1:3" x14ac:dyDescent="0.25">
      <c r="A4229">
        <v>42.270000500000002</v>
      </c>
      <c r="B4229">
        <v>0.65291330000000003</v>
      </c>
      <c r="C4229">
        <v>6.5291329999999999</v>
      </c>
    </row>
    <row r="4230" spans="1:3" x14ac:dyDescent="0.25">
      <c r="A4230">
        <v>42.280002600000003</v>
      </c>
      <c r="B4230">
        <v>0.65686549999999999</v>
      </c>
      <c r="C4230">
        <v>6.5686549999999997</v>
      </c>
    </row>
    <row r="4231" spans="1:3" x14ac:dyDescent="0.25">
      <c r="A4231">
        <v>42.290000900000003</v>
      </c>
      <c r="B4231">
        <v>0.64744780000000002</v>
      </c>
      <c r="C4231">
        <v>6.4744780000000004</v>
      </c>
    </row>
    <row r="4232" spans="1:3" x14ac:dyDescent="0.25">
      <c r="A4232">
        <v>42.300003099999998</v>
      </c>
      <c r="B4232">
        <v>0.60053350000000005</v>
      </c>
      <c r="C4232">
        <v>6.0053349999999996</v>
      </c>
    </row>
    <row r="4233" spans="1:3" x14ac:dyDescent="0.25">
      <c r="A4233">
        <v>42.310001399999997</v>
      </c>
      <c r="B4233">
        <v>0.57557959999999997</v>
      </c>
      <c r="C4233">
        <v>5.7557960000000001</v>
      </c>
    </row>
    <row r="4234" spans="1:3" x14ac:dyDescent="0.25">
      <c r="A4234">
        <v>42.320003499999999</v>
      </c>
      <c r="B4234">
        <v>0.58704500000000004</v>
      </c>
      <c r="C4234">
        <v>5.8704499999999999</v>
      </c>
    </row>
    <row r="4235" spans="1:3" x14ac:dyDescent="0.25">
      <c r="A4235">
        <v>42.330001799999998</v>
      </c>
      <c r="B4235">
        <v>0.61575559999999996</v>
      </c>
      <c r="C4235">
        <v>6.1575559999999996</v>
      </c>
    </row>
    <row r="4236" spans="1:3" x14ac:dyDescent="0.25">
      <c r="A4236">
        <v>42.340000199999999</v>
      </c>
      <c r="B4236">
        <v>0.57679440000000004</v>
      </c>
      <c r="C4236">
        <v>5.767944</v>
      </c>
    </row>
    <row r="4237" spans="1:3" x14ac:dyDescent="0.25">
      <c r="A4237">
        <v>42.3500023</v>
      </c>
      <c r="B4237">
        <v>0.59936440000000002</v>
      </c>
      <c r="C4237">
        <v>5.9936439999999997</v>
      </c>
    </row>
    <row r="4238" spans="1:3" x14ac:dyDescent="0.25">
      <c r="A4238">
        <v>42.360000599999999</v>
      </c>
      <c r="B4238">
        <v>0.58552159999999998</v>
      </c>
      <c r="C4238">
        <v>5.8552160000000004</v>
      </c>
    </row>
    <row r="4239" spans="1:3" x14ac:dyDescent="0.25">
      <c r="A4239">
        <v>42.370002700000001</v>
      </c>
      <c r="B4239">
        <v>0.64249160000000005</v>
      </c>
      <c r="C4239">
        <v>6.4249159999999996</v>
      </c>
    </row>
    <row r="4240" spans="1:3" x14ac:dyDescent="0.25">
      <c r="A4240">
        <v>42.380001100000001</v>
      </c>
      <c r="B4240">
        <v>0.58989499999999995</v>
      </c>
      <c r="C4240">
        <v>5.8989500000000001</v>
      </c>
    </row>
    <row r="4241" spans="1:3" x14ac:dyDescent="0.25">
      <c r="A4241">
        <v>42.390003200000002</v>
      </c>
      <c r="B4241">
        <v>0.58648849999999997</v>
      </c>
      <c r="C4241">
        <v>5.8648850000000001</v>
      </c>
    </row>
    <row r="4242" spans="1:3" x14ac:dyDescent="0.25">
      <c r="A4242">
        <v>42.400001500000002</v>
      </c>
      <c r="B4242">
        <v>0.60532180000000002</v>
      </c>
      <c r="C4242">
        <v>6.0532180000000002</v>
      </c>
    </row>
    <row r="4243" spans="1:3" x14ac:dyDescent="0.25">
      <c r="A4243">
        <v>42.410003699999997</v>
      </c>
      <c r="B4243">
        <v>0.57890900000000001</v>
      </c>
      <c r="C4243">
        <v>5.7890899999999998</v>
      </c>
    </row>
    <row r="4244" spans="1:3" x14ac:dyDescent="0.25">
      <c r="A4244">
        <v>42.420001999999997</v>
      </c>
      <c r="B4244">
        <v>0.55803349999999996</v>
      </c>
      <c r="C4244">
        <v>5.5803349999999998</v>
      </c>
    </row>
    <row r="4245" spans="1:3" x14ac:dyDescent="0.25">
      <c r="A4245">
        <v>42.430000300000003</v>
      </c>
      <c r="B4245">
        <v>0.60976450000000004</v>
      </c>
      <c r="C4245">
        <v>6.097645</v>
      </c>
    </row>
    <row r="4246" spans="1:3" x14ac:dyDescent="0.25">
      <c r="A4246">
        <v>42.440002399999997</v>
      </c>
      <c r="B4246">
        <v>0.49786449999999999</v>
      </c>
      <c r="C4246">
        <v>4.9786450000000002</v>
      </c>
    </row>
    <row r="4247" spans="1:3" x14ac:dyDescent="0.25">
      <c r="A4247">
        <v>42.450000799999998</v>
      </c>
      <c r="B4247">
        <v>0.5267501</v>
      </c>
      <c r="C4247">
        <v>5.2675010000000002</v>
      </c>
    </row>
    <row r="4248" spans="1:3" x14ac:dyDescent="0.25">
      <c r="A4248">
        <v>42.460002899999999</v>
      </c>
      <c r="B4248">
        <v>0.56812289999999999</v>
      </c>
      <c r="C4248">
        <v>5.6812290000000001</v>
      </c>
    </row>
    <row r="4249" spans="1:3" x14ac:dyDescent="0.25">
      <c r="A4249">
        <v>42.470001199999999</v>
      </c>
      <c r="B4249">
        <v>0.60895149999999998</v>
      </c>
      <c r="C4249">
        <v>6.0895149999999996</v>
      </c>
    </row>
    <row r="4250" spans="1:3" x14ac:dyDescent="0.25">
      <c r="A4250">
        <v>42.480003400000001</v>
      </c>
      <c r="B4250">
        <v>0.60429549999999999</v>
      </c>
      <c r="C4250">
        <v>6.0429550000000001</v>
      </c>
    </row>
    <row r="4251" spans="1:3" x14ac:dyDescent="0.25">
      <c r="A4251">
        <v>42.490001700000001</v>
      </c>
      <c r="B4251">
        <v>0.68433730000000004</v>
      </c>
      <c r="C4251">
        <v>6.8433729999999997</v>
      </c>
    </row>
    <row r="4252" spans="1:3" x14ac:dyDescent="0.25">
      <c r="A4252">
        <v>42.500003800000002</v>
      </c>
      <c r="B4252">
        <v>0.65608949999999999</v>
      </c>
      <c r="C4252">
        <v>6.5608950000000004</v>
      </c>
    </row>
    <row r="4253" spans="1:3" x14ac:dyDescent="0.25">
      <c r="A4253">
        <v>42.510002100000001</v>
      </c>
      <c r="B4253">
        <v>0.66320599999999996</v>
      </c>
      <c r="C4253">
        <v>6.6320600000000001</v>
      </c>
    </row>
    <row r="4254" spans="1:3" x14ac:dyDescent="0.25">
      <c r="A4254">
        <v>42.520000500000002</v>
      </c>
      <c r="B4254">
        <v>0.59814540000000005</v>
      </c>
      <c r="C4254">
        <v>5.9814540000000003</v>
      </c>
    </row>
    <row r="4255" spans="1:3" x14ac:dyDescent="0.25">
      <c r="A4255">
        <v>42.530002600000003</v>
      </c>
      <c r="B4255">
        <v>0.57632130000000004</v>
      </c>
      <c r="C4255">
        <v>5.7632130000000004</v>
      </c>
    </row>
    <row r="4256" spans="1:3" x14ac:dyDescent="0.25">
      <c r="A4256">
        <v>42.540000900000003</v>
      </c>
      <c r="B4256">
        <v>0.64359789999999995</v>
      </c>
      <c r="C4256">
        <v>6.4359789999999997</v>
      </c>
    </row>
    <row r="4257" spans="1:3" x14ac:dyDescent="0.25">
      <c r="A4257">
        <v>42.550003099999998</v>
      </c>
      <c r="B4257">
        <v>0.53314019999999995</v>
      </c>
      <c r="C4257">
        <v>5.3314019999999998</v>
      </c>
    </row>
    <row r="4258" spans="1:3" x14ac:dyDescent="0.25">
      <c r="A4258">
        <v>42.560001399999997</v>
      </c>
      <c r="B4258">
        <v>0.58086749999999998</v>
      </c>
      <c r="C4258">
        <v>5.808675</v>
      </c>
    </row>
    <row r="4259" spans="1:3" x14ac:dyDescent="0.25">
      <c r="A4259">
        <v>42.570003499999999</v>
      </c>
      <c r="B4259">
        <v>0.5242057</v>
      </c>
      <c r="C4259">
        <v>5.242057</v>
      </c>
    </row>
    <row r="4260" spans="1:3" x14ac:dyDescent="0.25">
      <c r="A4260">
        <v>42.580001799999998</v>
      </c>
      <c r="B4260">
        <v>0.61528039999999995</v>
      </c>
      <c r="C4260">
        <v>6.1528039999999997</v>
      </c>
    </row>
    <row r="4261" spans="1:3" x14ac:dyDescent="0.25">
      <c r="A4261">
        <v>42.590000199999999</v>
      </c>
      <c r="B4261">
        <v>0.50084949999999995</v>
      </c>
      <c r="C4261">
        <v>5.0084949999999999</v>
      </c>
    </row>
    <row r="4262" spans="1:3" x14ac:dyDescent="0.25">
      <c r="A4262">
        <v>42.6000023</v>
      </c>
      <c r="B4262">
        <v>0.52590510000000001</v>
      </c>
      <c r="C4262">
        <v>5.2590510000000004</v>
      </c>
    </row>
    <row r="4263" spans="1:3" x14ac:dyDescent="0.25">
      <c r="A4263">
        <v>42.610000599999999</v>
      </c>
      <c r="B4263">
        <v>0.5828025</v>
      </c>
      <c r="C4263">
        <v>5.8280250000000002</v>
      </c>
    </row>
    <row r="4264" spans="1:3" x14ac:dyDescent="0.25">
      <c r="A4264">
        <v>42.620002700000001</v>
      </c>
      <c r="B4264">
        <v>0.57883379999999995</v>
      </c>
      <c r="C4264">
        <v>5.7883380000000004</v>
      </c>
    </row>
    <row r="4265" spans="1:3" x14ac:dyDescent="0.25">
      <c r="A4265">
        <v>42.630001100000001</v>
      </c>
      <c r="B4265">
        <v>0.58744300000000005</v>
      </c>
      <c r="C4265">
        <v>5.8744300000000003</v>
      </c>
    </row>
    <row r="4266" spans="1:3" x14ac:dyDescent="0.25">
      <c r="A4266">
        <v>42.640003200000002</v>
      </c>
      <c r="B4266">
        <v>0.51489390000000002</v>
      </c>
      <c r="C4266">
        <v>5.1489390000000004</v>
      </c>
    </row>
    <row r="4267" spans="1:3" x14ac:dyDescent="0.25">
      <c r="A4267">
        <v>42.650001500000002</v>
      </c>
      <c r="B4267">
        <v>0.58356490000000005</v>
      </c>
      <c r="C4267">
        <v>5.8356490000000001</v>
      </c>
    </row>
    <row r="4268" spans="1:3" x14ac:dyDescent="0.25">
      <c r="A4268">
        <v>42.660003699999997</v>
      </c>
      <c r="B4268">
        <v>0.5708358</v>
      </c>
      <c r="C4268">
        <v>5.7083579999999996</v>
      </c>
    </row>
    <row r="4269" spans="1:3" x14ac:dyDescent="0.25">
      <c r="A4269">
        <v>42.670001999999997</v>
      </c>
      <c r="B4269">
        <v>0.50536369999999997</v>
      </c>
      <c r="C4269">
        <v>5.0536370000000002</v>
      </c>
    </row>
    <row r="4270" spans="1:3" x14ac:dyDescent="0.25">
      <c r="A4270">
        <v>42.680000300000003</v>
      </c>
      <c r="B4270">
        <v>0.57130440000000005</v>
      </c>
      <c r="C4270">
        <v>5.713044</v>
      </c>
    </row>
    <row r="4271" spans="1:3" x14ac:dyDescent="0.25">
      <c r="A4271">
        <v>42.690002399999997</v>
      </c>
      <c r="B4271">
        <v>0.63682660000000002</v>
      </c>
      <c r="C4271">
        <v>6.3682660000000002</v>
      </c>
    </row>
    <row r="4272" spans="1:3" x14ac:dyDescent="0.25">
      <c r="A4272">
        <v>42.700000799999998</v>
      </c>
      <c r="B4272">
        <v>0.59337549999999994</v>
      </c>
      <c r="C4272">
        <v>5.9337549999999997</v>
      </c>
    </row>
    <row r="4273" spans="1:3" x14ac:dyDescent="0.25">
      <c r="A4273">
        <v>42.710002899999999</v>
      </c>
      <c r="B4273">
        <v>0.56563719999999995</v>
      </c>
      <c r="C4273">
        <v>5.6563720000000002</v>
      </c>
    </row>
    <row r="4274" spans="1:3" x14ac:dyDescent="0.25">
      <c r="A4274">
        <v>42.720001199999999</v>
      </c>
      <c r="B4274">
        <v>0.60413910000000004</v>
      </c>
      <c r="C4274">
        <v>6.041391</v>
      </c>
    </row>
    <row r="4275" spans="1:3" x14ac:dyDescent="0.25">
      <c r="A4275">
        <v>42.730003400000001</v>
      </c>
      <c r="B4275">
        <v>0.55823339999999999</v>
      </c>
      <c r="C4275">
        <v>5.5823340000000004</v>
      </c>
    </row>
    <row r="4276" spans="1:3" x14ac:dyDescent="0.25">
      <c r="A4276">
        <v>42.740001700000001</v>
      </c>
      <c r="B4276">
        <v>0.54567069999999995</v>
      </c>
      <c r="C4276">
        <v>5.4567069999999998</v>
      </c>
    </row>
    <row r="4277" spans="1:3" x14ac:dyDescent="0.25">
      <c r="A4277">
        <v>42.750003800000002</v>
      </c>
      <c r="B4277">
        <v>0.5577164</v>
      </c>
      <c r="C4277">
        <v>5.5771639999999998</v>
      </c>
    </row>
    <row r="4278" spans="1:3" x14ac:dyDescent="0.25">
      <c r="A4278">
        <v>42.760002100000001</v>
      </c>
      <c r="B4278">
        <v>0.50385100000000005</v>
      </c>
      <c r="C4278">
        <v>5.0385099999999996</v>
      </c>
    </row>
    <row r="4279" spans="1:3" x14ac:dyDescent="0.25">
      <c r="A4279">
        <v>42.770000500000002</v>
      </c>
      <c r="B4279">
        <v>0.59170619999999996</v>
      </c>
      <c r="C4279">
        <v>5.9170619999999996</v>
      </c>
    </row>
    <row r="4280" spans="1:3" x14ac:dyDescent="0.25">
      <c r="A4280">
        <v>42.780002600000003</v>
      </c>
      <c r="B4280">
        <v>0.58079590000000003</v>
      </c>
      <c r="C4280">
        <v>5.8079590000000003</v>
      </c>
    </row>
    <row r="4281" spans="1:3" x14ac:dyDescent="0.25">
      <c r="A4281">
        <v>42.790000900000003</v>
      </c>
      <c r="B4281">
        <v>0.60058829999999996</v>
      </c>
      <c r="C4281">
        <v>6.0058829999999999</v>
      </c>
    </row>
    <row r="4282" spans="1:3" x14ac:dyDescent="0.25">
      <c r="A4282">
        <v>42.800003099999998</v>
      </c>
      <c r="B4282">
        <v>0.52753939999999999</v>
      </c>
      <c r="C4282">
        <v>5.2753940000000004</v>
      </c>
    </row>
    <row r="4283" spans="1:3" x14ac:dyDescent="0.25">
      <c r="A4283">
        <v>42.810001399999997</v>
      </c>
      <c r="B4283">
        <v>0.55302059999999997</v>
      </c>
      <c r="C4283">
        <v>5.5302059999999997</v>
      </c>
    </row>
    <row r="4284" spans="1:3" x14ac:dyDescent="0.25">
      <c r="A4284">
        <v>42.820003499999999</v>
      </c>
      <c r="B4284">
        <v>0.63282680000000002</v>
      </c>
      <c r="C4284">
        <v>6.3282679999999996</v>
      </c>
    </row>
    <row r="4285" spans="1:3" x14ac:dyDescent="0.25">
      <c r="A4285">
        <v>42.830001799999998</v>
      </c>
      <c r="B4285">
        <v>0.54417459999999995</v>
      </c>
      <c r="C4285">
        <v>5.4417460000000002</v>
      </c>
    </row>
    <row r="4286" spans="1:3" x14ac:dyDescent="0.25">
      <c r="A4286">
        <v>42.840000199999999</v>
      </c>
      <c r="B4286">
        <v>0.59420289999999998</v>
      </c>
      <c r="C4286">
        <v>5.9420289999999998</v>
      </c>
    </row>
    <row r="4287" spans="1:3" x14ac:dyDescent="0.25">
      <c r="A4287">
        <v>42.8500023</v>
      </c>
      <c r="B4287">
        <v>0.52409830000000002</v>
      </c>
      <c r="C4287">
        <v>5.2409829999999999</v>
      </c>
    </row>
    <row r="4288" spans="1:3" x14ac:dyDescent="0.25">
      <c r="A4288">
        <v>42.860000599999999</v>
      </c>
      <c r="B4288">
        <v>0.61694450000000001</v>
      </c>
      <c r="C4288">
        <v>6.1694449999999996</v>
      </c>
    </row>
    <row r="4289" spans="1:3" x14ac:dyDescent="0.25">
      <c r="A4289">
        <v>42.870002700000001</v>
      </c>
      <c r="B4289">
        <v>0.59255270000000004</v>
      </c>
      <c r="C4289">
        <v>5.9255269999999998</v>
      </c>
    </row>
    <row r="4290" spans="1:3" x14ac:dyDescent="0.25">
      <c r="A4290">
        <v>42.880001100000001</v>
      </c>
      <c r="B4290">
        <v>0.56303130000000001</v>
      </c>
      <c r="C4290">
        <v>5.6303130000000001</v>
      </c>
    </row>
    <row r="4291" spans="1:3" x14ac:dyDescent="0.25">
      <c r="A4291">
        <v>42.890003200000002</v>
      </c>
      <c r="B4291">
        <v>0.52458419999999994</v>
      </c>
      <c r="C4291">
        <v>5.2458419999999997</v>
      </c>
    </row>
    <row r="4292" spans="1:3" x14ac:dyDescent="0.25">
      <c r="A4292">
        <v>42.900001500000002</v>
      </c>
      <c r="B4292">
        <v>0.57107189999999997</v>
      </c>
      <c r="C4292">
        <v>5.7107190000000001</v>
      </c>
    </row>
    <row r="4293" spans="1:3" x14ac:dyDescent="0.25">
      <c r="A4293">
        <v>42.910003699999997</v>
      </c>
      <c r="B4293">
        <v>0.54104909999999995</v>
      </c>
      <c r="C4293">
        <v>5.4104910000000004</v>
      </c>
    </row>
    <row r="4294" spans="1:3" x14ac:dyDescent="0.25">
      <c r="A4294">
        <v>42.920001999999997</v>
      </c>
      <c r="B4294">
        <v>0.56931419999999999</v>
      </c>
      <c r="C4294">
        <v>5.6931419999999999</v>
      </c>
    </row>
    <row r="4295" spans="1:3" x14ac:dyDescent="0.25">
      <c r="A4295">
        <v>42.930000300000003</v>
      </c>
      <c r="B4295">
        <v>0.51486969999999999</v>
      </c>
      <c r="C4295">
        <v>5.1486970000000003</v>
      </c>
    </row>
    <row r="4296" spans="1:3" x14ac:dyDescent="0.25">
      <c r="A4296">
        <v>42.940002399999997</v>
      </c>
      <c r="B4296">
        <v>0.56811330000000004</v>
      </c>
      <c r="C4296">
        <v>5.681133</v>
      </c>
    </row>
    <row r="4297" spans="1:3" x14ac:dyDescent="0.25">
      <c r="A4297">
        <v>42.950000799999998</v>
      </c>
      <c r="B4297">
        <v>0.58577999999999997</v>
      </c>
      <c r="C4297">
        <v>5.8578000000000001</v>
      </c>
    </row>
    <row r="4298" spans="1:3" x14ac:dyDescent="0.25">
      <c r="A4298">
        <v>42.960002899999999</v>
      </c>
      <c r="B4298">
        <v>0.57623100000000005</v>
      </c>
      <c r="C4298">
        <v>5.7623100000000003</v>
      </c>
    </row>
    <row r="4299" spans="1:3" x14ac:dyDescent="0.25">
      <c r="A4299">
        <v>42.970001199999999</v>
      </c>
      <c r="B4299">
        <v>0.59702569999999999</v>
      </c>
      <c r="C4299">
        <v>5.9702570000000001</v>
      </c>
    </row>
    <row r="4300" spans="1:3" x14ac:dyDescent="0.25">
      <c r="A4300">
        <v>42.980003400000001</v>
      </c>
      <c r="B4300">
        <v>0.58990330000000002</v>
      </c>
      <c r="C4300">
        <v>5.8990330000000002</v>
      </c>
    </row>
    <row r="4301" spans="1:3" x14ac:dyDescent="0.25">
      <c r="A4301">
        <v>42.990001700000001</v>
      </c>
      <c r="B4301">
        <v>0.59014650000000002</v>
      </c>
      <c r="C4301">
        <v>5.901465</v>
      </c>
    </row>
    <row r="4302" spans="1:3" x14ac:dyDescent="0.25">
      <c r="A4302">
        <v>43.000003800000002</v>
      </c>
      <c r="B4302">
        <v>0.59094829999999998</v>
      </c>
      <c r="C4302">
        <v>5.9094829999999998</v>
      </c>
    </row>
    <row r="4303" spans="1:3" x14ac:dyDescent="0.25">
      <c r="A4303">
        <v>43.010002100000001</v>
      </c>
      <c r="B4303">
        <v>0.60610129999999995</v>
      </c>
      <c r="C4303">
        <v>6.061013</v>
      </c>
    </row>
    <row r="4304" spans="1:3" x14ac:dyDescent="0.25">
      <c r="A4304">
        <v>43.020000500000002</v>
      </c>
      <c r="B4304">
        <v>0.5572705</v>
      </c>
      <c r="C4304">
        <v>5.572705</v>
      </c>
    </row>
    <row r="4305" spans="1:3" x14ac:dyDescent="0.25">
      <c r="A4305">
        <v>43.030002600000003</v>
      </c>
      <c r="B4305">
        <v>0.58888390000000002</v>
      </c>
      <c r="C4305">
        <v>5.8888389999999999</v>
      </c>
    </row>
    <row r="4306" spans="1:3" x14ac:dyDescent="0.25">
      <c r="A4306">
        <v>43.040000900000003</v>
      </c>
      <c r="B4306">
        <v>0.58018190000000003</v>
      </c>
      <c r="C4306">
        <v>5.8018190000000001</v>
      </c>
    </row>
    <row r="4307" spans="1:3" x14ac:dyDescent="0.25">
      <c r="A4307">
        <v>43.050003099999998</v>
      </c>
      <c r="B4307">
        <v>0.54255679999999995</v>
      </c>
      <c r="C4307">
        <v>5.4255680000000002</v>
      </c>
    </row>
    <row r="4308" spans="1:3" x14ac:dyDescent="0.25">
      <c r="A4308">
        <v>43.060001399999997</v>
      </c>
      <c r="B4308">
        <v>0.5362905</v>
      </c>
      <c r="C4308">
        <v>5.3629049999999996</v>
      </c>
    </row>
    <row r="4309" spans="1:3" x14ac:dyDescent="0.25">
      <c r="A4309">
        <v>43.070003499999999</v>
      </c>
      <c r="B4309">
        <v>0.53427639999999998</v>
      </c>
      <c r="C4309">
        <v>5.3427639999999998</v>
      </c>
    </row>
    <row r="4310" spans="1:3" x14ac:dyDescent="0.25">
      <c r="A4310">
        <v>43.080001799999998</v>
      </c>
      <c r="B4310">
        <v>0.54131220000000002</v>
      </c>
      <c r="C4310">
        <v>5.4131220000000004</v>
      </c>
    </row>
    <row r="4311" spans="1:3" x14ac:dyDescent="0.25">
      <c r="A4311">
        <v>43.090000199999999</v>
      </c>
      <c r="B4311">
        <v>0.53964650000000003</v>
      </c>
      <c r="C4311">
        <v>5.3964650000000001</v>
      </c>
    </row>
    <row r="4312" spans="1:3" x14ac:dyDescent="0.25">
      <c r="A4312">
        <v>43.1000023</v>
      </c>
      <c r="B4312">
        <v>0.63369900000000001</v>
      </c>
      <c r="C4312">
        <v>6.3369900000000001</v>
      </c>
    </row>
    <row r="4313" spans="1:3" x14ac:dyDescent="0.25">
      <c r="A4313">
        <v>43.110000599999999</v>
      </c>
      <c r="B4313">
        <v>0.60488739999999996</v>
      </c>
      <c r="C4313">
        <v>6.0488739999999996</v>
      </c>
    </row>
    <row r="4314" spans="1:3" x14ac:dyDescent="0.25">
      <c r="A4314">
        <v>43.120002700000001</v>
      </c>
      <c r="B4314">
        <v>0.60231950000000001</v>
      </c>
      <c r="C4314">
        <v>6.0231950000000003</v>
      </c>
    </row>
    <row r="4315" spans="1:3" x14ac:dyDescent="0.25">
      <c r="A4315">
        <v>43.130001100000001</v>
      </c>
      <c r="B4315">
        <v>0.53755620000000004</v>
      </c>
      <c r="C4315">
        <v>5.3755620000000004</v>
      </c>
    </row>
    <row r="4316" spans="1:3" x14ac:dyDescent="0.25">
      <c r="A4316">
        <v>43.140003200000002</v>
      </c>
      <c r="B4316">
        <v>0.57016429999999996</v>
      </c>
      <c r="C4316">
        <v>5.7016429999999998</v>
      </c>
    </row>
    <row r="4317" spans="1:3" x14ac:dyDescent="0.25">
      <c r="A4317">
        <v>43.150001500000002</v>
      </c>
      <c r="B4317">
        <v>0.62340479999999998</v>
      </c>
      <c r="C4317">
        <v>6.2340479999999996</v>
      </c>
    </row>
    <row r="4318" spans="1:3" x14ac:dyDescent="0.25">
      <c r="A4318">
        <v>43.160003699999997</v>
      </c>
      <c r="B4318">
        <v>0.57657440000000004</v>
      </c>
      <c r="C4318">
        <v>5.7657439999999998</v>
      </c>
    </row>
    <row r="4319" spans="1:3" x14ac:dyDescent="0.25">
      <c r="A4319">
        <v>43.170001999999997</v>
      </c>
      <c r="B4319">
        <v>0.53204830000000003</v>
      </c>
      <c r="C4319">
        <v>5.3204830000000003</v>
      </c>
    </row>
    <row r="4320" spans="1:3" x14ac:dyDescent="0.25">
      <c r="A4320">
        <v>43.180000300000003</v>
      </c>
      <c r="B4320">
        <v>0.55269250000000003</v>
      </c>
      <c r="C4320">
        <v>5.5269250000000003</v>
      </c>
    </row>
    <row r="4321" spans="1:3" x14ac:dyDescent="0.25">
      <c r="A4321">
        <v>43.190002399999997</v>
      </c>
      <c r="B4321">
        <v>0.58447800000000005</v>
      </c>
      <c r="C4321">
        <v>5.8447800000000001</v>
      </c>
    </row>
    <row r="4322" spans="1:3" x14ac:dyDescent="0.25">
      <c r="A4322">
        <v>43.200000799999998</v>
      </c>
      <c r="B4322">
        <v>0.62327770000000005</v>
      </c>
      <c r="C4322">
        <v>6.2327769999999996</v>
      </c>
    </row>
    <row r="4323" spans="1:3" x14ac:dyDescent="0.25">
      <c r="A4323">
        <v>43.210002899999999</v>
      </c>
      <c r="B4323">
        <v>0.51433439999999997</v>
      </c>
      <c r="C4323">
        <v>5.1433439999999999</v>
      </c>
    </row>
    <row r="4324" spans="1:3" x14ac:dyDescent="0.25">
      <c r="A4324">
        <v>43.220001199999999</v>
      </c>
      <c r="B4324">
        <v>0.54235259999999996</v>
      </c>
      <c r="C4324">
        <v>5.4235259999999998</v>
      </c>
    </row>
    <row r="4325" spans="1:3" x14ac:dyDescent="0.25">
      <c r="A4325">
        <v>43.230003400000001</v>
      </c>
      <c r="B4325">
        <v>0.54886120000000005</v>
      </c>
      <c r="C4325">
        <v>5.4886119999999998</v>
      </c>
    </row>
    <row r="4326" spans="1:3" x14ac:dyDescent="0.25">
      <c r="A4326">
        <v>43.240001700000001</v>
      </c>
      <c r="B4326">
        <v>0.63752299999999995</v>
      </c>
      <c r="C4326">
        <v>6.3752300000000002</v>
      </c>
    </row>
    <row r="4327" spans="1:3" x14ac:dyDescent="0.25">
      <c r="A4327">
        <v>43.250003800000002</v>
      </c>
      <c r="B4327">
        <v>0.59130640000000001</v>
      </c>
      <c r="C4327">
        <v>5.9130640000000003</v>
      </c>
    </row>
    <row r="4328" spans="1:3" x14ac:dyDescent="0.25">
      <c r="A4328">
        <v>43.260002100000001</v>
      </c>
      <c r="B4328">
        <v>0.58072820000000003</v>
      </c>
      <c r="C4328">
        <v>5.8072819999999998</v>
      </c>
    </row>
    <row r="4329" spans="1:3" x14ac:dyDescent="0.25">
      <c r="A4329">
        <v>43.270000500000002</v>
      </c>
      <c r="B4329">
        <v>0.57214679999999996</v>
      </c>
      <c r="C4329">
        <v>5.7214679999999998</v>
      </c>
    </row>
    <row r="4330" spans="1:3" x14ac:dyDescent="0.25">
      <c r="A4330">
        <v>43.280002600000003</v>
      </c>
      <c r="B4330">
        <v>0.53171690000000005</v>
      </c>
      <c r="C4330">
        <v>5.3171689999999998</v>
      </c>
    </row>
    <row r="4331" spans="1:3" x14ac:dyDescent="0.25">
      <c r="A4331">
        <v>43.290000900000003</v>
      </c>
      <c r="B4331">
        <v>0.50453530000000002</v>
      </c>
      <c r="C4331">
        <v>5.0453530000000004</v>
      </c>
    </row>
    <row r="4332" spans="1:3" x14ac:dyDescent="0.25">
      <c r="A4332">
        <v>43.300003099999998</v>
      </c>
      <c r="B4332">
        <v>0.56099220000000005</v>
      </c>
      <c r="C4332">
        <v>5.6099220000000001</v>
      </c>
    </row>
    <row r="4333" spans="1:3" x14ac:dyDescent="0.25">
      <c r="A4333">
        <v>43.310001399999997</v>
      </c>
      <c r="B4333">
        <v>0.50923450000000003</v>
      </c>
      <c r="C4333">
        <v>5.0923449999999999</v>
      </c>
    </row>
    <row r="4334" spans="1:3" x14ac:dyDescent="0.25">
      <c r="A4334">
        <v>43.320003499999999</v>
      </c>
      <c r="B4334">
        <v>0.57651889999999995</v>
      </c>
      <c r="C4334">
        <v>5.7651890000000003</v>
      </c>
    </row>
    <row r="4335" spans="1:3" x14ac:dyDescent="0.25">
      <c r="A4335">
        <v>43.330001799999998</v>
      </c>
      <c r="B4335">
        <v>0.5084033</v>
      </c>
      <c r="C4335">
        <v>5.0840329999999998</v>
      </c>
    </row>
    <row r="4336" spans="1:3" x14ac:dyDescent="0.25">
      <c r="A4336">
        <v>43.340000199999999</v>
      </c>
      <c r="B4336">
        <v>0.59720050000000002</v>
      </c>
      <c r="C4336">
        <v>5.9720050000000002</v>
      </c>
    </row>
    <row r="4337" spans="1:3" x14ac:dyDescent="0.25">
      <c r="A4337">
        <v>43.3500023</v>
      </c>
      <c r="B4337">
        <v>0.55143589999999998</v>
      </c>
      <c r="C4337">
        <v>5.5143589999999998</v>
      </c>
    </row>
    <row r="4338" spans="1:3" x14ac:dyDescent="0.25">
      <c r="A4338">
        <v>43.360000599999999</v>
      </c>
      <c r="B4338">
        <v>0.59423179999999998</v>
      </c>
      <c r="C4338">
        <v>5.9423180000000002</v>
      </c>
    </row>
    <row r="4339" spans="1:3" x14ac:dyDescent="0.25">
      <c r="A4339">
        <v>43.370002700000001</v>
      </c>
      <c r="B4339">
        <v>0.59698459999999998</v>
      </c>
      <c r="C4339">
        <v>5.9698460000000004</v>
      </c>
    </row>
    <row r="4340" spans="1:3" x14ac:dyDescent="0.25">
      <c r="A4340">
        <v>43.380001100000001</v>
      </c>
      <c r="B4340">
        <v>0.59029529999999997</v>
      </c>
      <c r="C4340">
        <v>5.9029530000000001</v>
      </c>
    </row>
    <row r="4341" spans="1:3" x14ac:dyDescent="0.25">
      <c r="A4341">
        <v>43.390003200000002</v>
      </c>
      <c r="B4341">
        <v>0.52303639999999996</v>
      </c>
      <c r="C4341">
        <v>5.2303639999999998</v>
      </c>
    </row>
    <row r="4342" spans="1:3" x14ac:dyDescent="0.25">
      <c r="A4342">
        <v>43.400001500000002</v>
      </c>
      <c r="B4342">
        <v>0.55933469999999996</v>
      </c>
      <c r="C4342">
        <v>5.5933469999999996</v>
      </c>
    </row>
    <row r="4343" spans="1:3" x14ac:dyDescent="0.25">
      <c r="A4343">
        <v>43.410003699999997</v>
      </c>
      <c r="B4343">
        <v>0.5826441</v>
      </c>
      <c r="C4343">
        <v>5.826441</v>
      </c>
    </row>
    <row r="4344" spans="1:3" x14ac:dyDescent="0.25">
      <c r="A4344">
        <v>43.420001999999997</v>
      </c>
      <c r="B4344">
        <v>0.58267179999999996</v>
      </c>
      <c r="C4344">
        <v>5.8267179999999996</v>
      </c>
    </row>
    <row r="4345" spans="1:3" x14ac:dyDescent="0.25">
      <c r="A4345">
        <v>43.430000300000003</v>
      </c>
      <c r="B4345">
        <v>0.63828799999999997</v>
      </c>
      <c r="C4345">
        <v>6.3828800000000001</v>
      </c>
    </row>
    <row r="4346" spans="1:3" x14ac:dyDescent="0.25">
      <c r="A4346">
        <v>43.440002399999997</v>
      </c>
      <c r="B4346">
        <v>0.57627070000000002</v>
      </c>
      <c r="C4346">
        <v>5.7627069999999998</v>
      </c>
    </row>
    <row r="4347" spans="1:3" x14ac:dyDescent="0.25">
      <c r="A4347">
        <v>43.450000799999998</v>
      </c>
      <c r="B4347">
        <v>0.56353059999999999</v>
      </c>
      <c r="C4347">
        <v>5.6353059999999999</v>
      </c>
    </row>
    <row r="4348" spans="1:3" x14ac:dyDescent="0.25">
      <c r="A4348">
        <v>43.460002899999999</v>
      </c>
      <c r="B4348">
        <v>0.51642379999999999</v>
      </c>
      <c r="C4348">
        <v>5.1642380000000001</v>
      </c>
    </row>
    <row r="4349" spans="1:3" x14ac:dyDescent="0.25">
      <c r="A4349">
        <v>43.470001199999999</v>
      </c>
      <c r="B4349">
        <v>0.5681718</v>
      </c>
      <c r="C4349">
        <v>5.681718</v>
      </c>
    </row>
    <row r="4350" spans="1:3" x14ac:dyDescent="0.25">
      <c r="A4350">
        <v>43.480003400000001</v>
      </c>
      <c r="B4350">
        <v>0.62132609999999999</v>
      </c>
      <c r="C4350">
        <v>6.2132610000000001</v>
      </c>
    </row>
    <row r="4351" spans="1:3" x14ac:dyDescent="0.25">
      <c r="A4351">
        <v>43.490001700000001</v>
      </c>
      <c r="B4351">
        <v>0.54102499999999998</v>
      </c>
      <c r="C4351">
        <v>5.4102499999999996</v>
      </c>
    </row>
    <row r="4352" spans="1:3" x14ac:dyDescent="0.25">
      <c r="A4352">
        <v>43.500003800000002</v>
      </c>
      <c r="B4352">
        <v>0.5359353</v>
      </c>
      <c r="C4352">
        <v>5.3593529999999996</v>
      </c>
    </row>
    <row r="4353" spans="1:3" x14ac:dyDescent="0.25">
      <c r="A4353">
        <v>43.510002100000001</v>
      </c>
      <c r="B4353">
        <v>0.45582240000000002</v>
      </c>
      <c r="C4353">
        <v>4.5582240000000001</v>
      </c>
    </row>
    <row r="4354" spans="1:3" x14ac:dyDescent="0.25">
      <c r="A4354">
        <v>43.520000500000002</v>
      </c>
      <c r="B4354">
        <v>0.55806440000000002</v>
      </c>
      <c r="C4354">
        <v>5.5806440000000004</v>
      </c>
    </row>
    <row r="4355" spans="1:3" x14ac:dyDescent="0.25">
      <c r="A4355">
        <v>43.530002600000003</v>
      </c>
      <c r="B4355">
        <v>0.59342700000000004</v>
      </c>
      <c r="C4355">
        <v>5.9342699999999997</v>
      </c>
    </row>
    <row r="4356" spans="1:3" x14ac:dyDescent="0.25">
      <c r="A4356">
        <v>43.540000900000003</v>
      </c>
      <c r="B4356">
        <v>0.63731179999999998</v>
      </c>
      <c r="C4356">
        <v>6.3731179999999998</v>
      </c>
    </row>
    <row r="4357" spans="1:3" x14ac:dyDescent="0.25">
      <c r="A4357">
        <v>43.550003099999998</v>
      </c>
      <c r="B4357">
        <v>0.59666189999999997</v>
      </c>
      <c r="C4357">
        <v>5.9666189999999997</v>
      </c>
    </row>
    <row r="4358" spans="1:3" x14ac:dyDescent="0.25">
      <c r="A4358">
        <v>43.560001399999997</v>
      </c>
      <c r="B4358">
        <v>0.52369880000000002</v>
      </c>
      <c r="C4358">
        <v>5.2369880000000002</v>
      </c>
    </row>
    <row r="4359" spans="1:3" x14ac:dyDescent="0.25">
      <c r="A4359">
        <v>43.570003499999999</v>
      </c>
      <c r="B4359">
        <v>0.60777479999999995</v>
      </c>
      <c r="C4359">
        <v>6.0777479999999997</v>
      </c>
    </row>
    <row r="4360" spans="1:3" x14ac:dyDescent="0.25">
      <c r="A4360">
        <v>43.580001799999998</v>
      </c>
      <c r="B4360">
        <v>0.58238489999999998</v>
      </c>
      <c r="C4360">
        <v>5.8238490000000001</v>
      </c>
    </row>
    <row r="4361" spans="1:3" x14ac:dyDescent="0.25">
      <c r="A4361">
        <v>43.590004</v>
      </c>
      <c r="B4361">
        <v>0.52437299999999998</v>
      </c>
      <c r="C4361">
        <v>5.2437300000000002</v>
      </c>
    </row>
    <row r="4362" spans="1:3" x14ac:dyDescent="0.25">
      <c r="A4362">
        <v>43.6000023</v>
      </c>
      <c r="B4362">
        <v>0.58986229999999995</v>
      </c>
      <c r="C4362">
        <v>5.8986229999999997</v>
      </c>
    </row>
    <row r="4363" spans="1:3" x14ac:dyDescent="0.25">
      <c r="A4363">
        <v>43.610000599999999</v>
      </c>
      <c r="B4363">
        <v>0.56079599999999996</v>
      </c>
      <c r="C4363">
        <v>5.6079600000000003</v>
      </c>
    </row>
    <row r="4364" spans="1:3" x14ac:dyDescent="0.25">
      <c r="A4364">
        <v>43.620002700000001</v>
      </c>
      <c r="B4364">
        <v>0.57881559999999999</v>
      </c>
      <c r="C4364">
        <v>5.7881559999999999</v>
      </c>
    </row>
    <row r="4365" spans="1:3" x14ac:dyDescent="0.25">
      <c r="A4365">
        <v>43.630001100000001</v>
      </c>
      <c r="B4365">
        <v>0.57214500000000001</v>
      </c>
      <c r="C4365">
        <v>5.7214499999999999</v>
      </c>
    </row>
    <row r="4366" spans="1:3" x14ac:dyDescent="0.25">
      <c r="A4366">
        <v>43.640003200000002</v>
      </c>
      <c r="B4366">
        <v>0.65194490000000005</v>
      </c>
      <c r="C4366">
        <v>6.5194489999999998</v>
      </c>
    </row>
    <row r="4367" spans="1:3" x14ac:dyDescent="0.25">
      <c r="A4367">
        <v>43.650001500000002</v>
      </c>
      <c r="B4367">
        <v>0.64907360000000003</v>
      </c>
      <c r="C4367">
        <v>6.4907360000000001</v>
      </c>
    </row>
    <row r="4368" spans="1:3" x14ac:dyDescent="0.25">
      <c r="A4368">
        <v>43.660003699999997</v>
      </c>
      <c r="B4368">
        <v>0.60680409999999996</v>
      </c>
      <c r="C4368">
        <v>6.068041</v>
      </c>
    </row>
    <row r="4369" spans="1:3" x14ac:dyDescent="0.25">
      <c r="A4369">
        <v>43.670001999999997</v>
      </c>
      <c r="B4369">
        <v>0.61210140000000002</v>
      </c>
      <c r="C4369">
        <v>6.1210139999999997</v>
      </c>
    </row>
    <row r="4370" spans="1:3" x14ac:dyDescent="0.25">
      <c r="A4370">
        <v>43.680000300000003</v>
      </c>
      <c r="B4370">
        <v>0.5292751</v>
      </c>
      <c r="C4370">
        <v>5.292751</v>
      </c>
    </row>
    <row r="4371" spans="1:3" x14ac:dyDescent="0.25">
      <c r="A4371">
        <v>43.690002399999997</v>
      </c>
      <c r="B4371">
        <v>0.67514379999999996</v>
      </c>
      <c r="C4371">
        <v>6.7514380000000003</v>
      </c>
    </row>
    <row r="4372" spans="1:3" x14ac:dyDescent="0.25">
      <c r="A4372">
        <v>43.700000799999998</v>
      </c>
      <c r="B4372">
        <v>0.65652980000000005</v>
      </c>
      <c r="C4372">
        <v>6.5652980000000003</v>
      </c>
    </row>
    <row r="4373" spans="1:3" x14ac:dyDescent="0.25">
      <c r="A4373">
        <v>43.710002899999999</v>
      </c>
      <c r="B4373">
        <v>0.56825329999999996</v>
      </c>
      <c r="C4373">
        <v>5.6825330000000003</v>
      </c>
    </row>
    <row r="4374" spans="1:3" x14ac:dyDescent="0.25">
      <c r="A4374">
        <v>43.720001199999999</v>
      </c>
      <c r="B4374">
        <v>0.52519550000000004</v>
      </c>
      <c r="C4374">
        <v>5.2519549999999997</v>
      </c>
    </row>
    <row r="4375" spans="1:3" x14ac:dyDescent="0.25">
      <c r="A4375">
        <v>43.730003400000001</v>
      </c>
      <c r="B4375">
        <v>0.48744280000000001</v>
      </c>
      <c r="C4375">
        <v>4.874428</v>
      </c>
    </row>
    <row r="4376" spans="1:3" x14ac:dyDescent="0.25">
      <c r="A4376">
        <v>43.740001700000001</v>
      </c>
      <c r="B4376">
        <v>0.48527439999999999</v>
      </c>
      <c r="C4376">
        <v>4.8527440000000004</v>
      </c>
    </row>
    <row r="4377" spans="1:3" x14ac:dyDescent="0.25">
      <c r="A4377">
        <v>43.750003800000002</v>
      </c>
      <c r="B4377">
        <v>0.56037420000000004</v>
      </c>
      <c r="C4377">
        <v>5.6037419999999996</v>
      </c>
    </row>
    <row r="4378" spans="1:3" x14ac:dyDescent="0.25">
      <c r="A4378">
        <v>43.760002100000001</v>
      </c>
      <c r="B4378">
        <v>0.58097730000000003</v>
      </c>
      <c r="C4378">
        <v>5.8097729999999999</v>
      </c>
    </row>
    <row r="4379" spans="1:3" x14ac:dyDescent="0.25">
      <c r="A4379">
        <v>43.770000500000002</v>
      </c>
      <c r="B4379">
        <v>0.59054850000000003</v>
      </c>
      <c r="C4379">
        <v>5.9054849999999997</v>
      </c>
    </row>
    <row r="4380" spans="1:3" x14ac:dyDescent="0.25">
      <c r="A4380">
        <v>43.780002600000003</v>
      </c>
      <c r="B4380">
        <v>0.57952820000000005</v>
      </c>
      <c r="C4380">
        <v>5.7952820000000003</v>
      </c>
    </row>
    <row r="4381" spans="1:3" x14ac:dyDescent="0.25">
      <c r="A4381">
        <v>43.790000900000003</v>
      </c>
      <c r="B4381">
        <v>0.56184970000000001</v>
      </c>
      <c r="C4381">
        <v>5.6184969999999996</v>
      </c>
    </row>
    <row r="4382" spans="1:3" x14ac:dyDescent="0.25">
      <c r="A4382">
        <v>43.800003099999998</v>
      </c>
      <c r="B4382">
        <v>0.50456040000000002</v>
      </c>
      <c r="C4382">
        <v>5.045604</v>
      </c>
    </row>
    <row r="4383" spans="1:3" x14ac:dyDescent="0.25">
      <c r="A4383">
        <v>43.810001399999997</v>
      </c>
      <c r="B4383">
        <v>0.55807269999999998</v>
      </c>
      <c r="C4383">
        <v>5.5807270000000004</v>
      </c>
    </row>
    <row r="4384" spans="1:3" x14ac:dyDescent="0.25">
      <c r="A4384">
        <v>43.820003499999999</v>
      </c>
      <c r="B4384">
        <v>0.58004699999999998</v>
      </c>
      <c r="C4384">
        <v>5.8004699999999998</v>
      </c>
    </row>
    <row r="4385" spans="1:3" x14ac:dyDescent="0.25">
      <c r="A4385">
        <v>43.830001799999998</v>
      </c>
      <c r="B4385">
        <v>0.4815545</v>
      </c>
      <c r="C4385">
        <v>4.8155450000000002</v>
      </c>
    </row>
    <row r="4386" spans="1:3" x14ac:dyDescent="0.25">
      <c r="A4386">
        <v>43.840004</v>
      </c>
      <c r="B4386">
        <v>0.56385410000000002</v>
      </c>
      <c r="C4386">
        <v>5.638541</v>
      </c>
    </row>
    <row r="4387" spans="1:3" x14ac:dyDescent="0.25">
      <c r="A4387">
        <v>43.8500023</v>
      </c>
      <c r="B4387">
        <v>0.53673420000000005</v>
      </c>
      <c r="C4387">
        <v>5.3673419999999998</v>
      </c>
    </row>
    <row r="4388" spans="1:3" x14ac:dyDescent="0.25">
      <c r="A4388">
        <v>43.860000599999999</v>
      </c>
      <c r="B4388">
        <v>0.60736710000000005</v>
      </c>
      <c r="C4388">
        <v>6.073671</v>
      </c>
    </row>
    <row r="4389" spans="1:3" x14ac:dyDescent="0.25">
      <c r="A4389">
        <v>43.870002700000001</v>
      </c>
      <c r="B4389">
        <v>0.59409429999999996</v>
      </c>
      <c r="C4389">
        <v>5.9409429999999999</v>
      </c>
    </row>
    <row r="4390" spans="1:3" x14ac:dyDescent="0.25">
      <c r="A4390">
        <v>43.880001100000001</v>
      </c>
      <c r="B4390">
        <v>0.63331979999999999</v>
      </c>
      <c r="C4390">
        <v>6.3331980000000003</v>
      </c>
    </row>
    <row r="4391" spans="1:3" x14ac:dyDescent="0.25">
      <c r="A4391">
        <v>43.890003200000002</v>
      </c>
      <c r="B4391">
        <v>0.62041999999999997</v>
      </c>
      <c r="C4391">
        <v>6.2042000000000002</v>
      </c>
    </row>
    <row r="4392" spans="1:3" x14ac:dyDescent="0.25">
      <c r="A4392">
        <v>43.900001500000002</v>
      </c>
      <c r="B4392">
        <v>0.53212300000000001</v>
      </c>
      <c r="C4392">
        <v>5.3212299999999999</v>
      </c>
    </row>
    <row r="4393" spans="1:3" x14ac:dyDescent="0.25">
      <c r="A4393">
        <v>43.910003699999997</v>
      </c>
      <c r="B4393">
        <v>0.59835380000000005</v>
      </c>
      <c r="C4393">
        <v>5.9835380000000002</v>
      </c>
    </row>
    <row r="4394" spans="1:3" x14ac:dyDescent="0.25">
      <c r="A4394">
        <v>43.920001999999997</v>
      </c>
      <c r="B4394">
        <v>0.58068949999999997</v>
      </c>
      <c r="C4394">
        <v>5.8068949999999999</v>
      </c>
    </row>
    <row r="4395" spans="1:3" x14ac:dyDescent="0.25">
      <c r="A4395">
        <v>43.930000300000003</v>
      </c>
      <c r="B4395">
        <v>0.56430659999999999</v>
      </c>
      <c r="C4395">
        <v>5.6430660000000001</v>
      </c>
    </row>
    <row r="4396" spans="1:3" x14ac:dyDescent="0.25">
      <c r="A4396">
        <v>43.940002399999997</v>
      </c>
      <c r="B4396">
        <v>0.63790740000000001</v>
      </c>
      <c r="C4396">
        <v>6.3790740000000001</v>
      </c>
    </row>
    <row r="4397" spans="1:3" x14ac:dyDescent="0.25">
      <c r="A4397">
        <v>43.950000799999998</v>
      </c>
      <c r="B4397">
        <v>0.55496350000000005</v>
      </c>
      <c r="C4397">
        <v>5.5496350000000003</v>
      </c>
    </row>
    <row r="4398" spans="1:3" x14ac:dyDescent="0.25">
      <c r="A4398">
        <v>43.960002899999999</v>
      </c>
      <c r="B4398">
        <v>0.54329139999999998</v>
      </c>
      <c r="C4398">
        <v>5.4329140000000002</v>
      </c>
    </row>
    <row r="4399" spans="1:3" x14ac:dyDescent="0.25">
      <c r="A4399">
        <v>43.970001199999999</v>
      </c>
      <c r="B4399">
        <v>0.4897242</v>
      </c>
      <c r="C4399">
        <v>4.8972420000000003</v>
      </c>
    </row>
    <row r="4400" spans="1:3" x14ac:dyDescent="0.25">
      <c r="A4400">
        <v>43.980003400000001</v>
      </c>
      <c r="B4400">
        <v>0.58804809999999996</v>
      </c>
      <c r="C4400">
        <v>5.8804809999999996</v>
      </c>
    </row>
    <row r="4401" spans="1:3" x14ac:dyDescent="0.25">
      <c r="A4401">
        <v>43.990001700000001</v>
      </c>
      <c r="B4401">
        <v>0.62161670000000002</v>
      </c>
      <c r="C4401">
        <v>6.2161670000000004</v>
      </c>
    </row>
    <row r="4402" spans="1:3" x14ac:dyDescent="0.25">
      <c r="A4402">
        <v>44.000003800000002</v>
      </c>
      <c r="B4402">
        <v>0.55479639999999997</v>
      </c>
      <c r="C4402">
        <v>5.5479640000000003</v>
      </c>
    </row>
    <row r="4403" spans="1:3" x14ac:dyDescent="0.25">
      <c r="A4403">
        <v>44.010002100000001</v>
      </c>
      <c r="B4403">
        <v>0.58669640000000001</v>
      </c>
      <c r="C4403">
        <v>5.8669640000000003</v>
      </c>
    </row>
    <row r="4404" spans="1:3" x14ac:dyDescent="0.25">
      <c r="A4404">
        <v>44.020000500000002</v>
      </c>
      <c r="B4404">
        <v>0.56201460000000003</v>
      </c>
      <c r="C4404">
        <v>5.6201460000000001</v>
      </c>
    </row>
    <row r="4405" spans="1:3" x14ac:dyDescent="0.25">
      <c r="A4405">
        <v>44.030002600000003</v>
      </c>
      <c r="B4405">
        <v>0.56907600000000003</v>
      </c>
      <c r="C4405">
        <v>5.69076</v>
      </c>
    </row>
    <row r="4406" spans="1:3" x14ac:dyDescent="0.25">
      <c r="A4406">
        <v>44.040000900000003</v>
      </c>
      <c r="B4406">
        <v>0.53936569999999995</v>
      </c>
      <c r="C4406">
        <v>5.3936570000000001</v>
      </c>
    </row>
    <row r="4407" spans="1:3" x14ac:dyDescent="0.25">
      <c r="A4407">
        <v>44.050003099999998</v>
      </c>
      <c r="B4407">
        <v>0.53719790000000001</v>
      </c>
      <c r="C4407">
        <v>5.3719789999999996</v>
      </c>
    </row>
    <row r="4408" spans="1:3" x14ac:dyDescent="0.25">
      <c r="A4408">
        <v>44.060001399999997</v>
      </c>
      <c r="B4408">
        <v>0.53947069999999997</v>
      </c>
      <c r="C4408">
        <v>5.3947070000000004</v>
      </c>
    </row>
    <row r="4409" spans="1:3" x14ac:dyDescent="0.25">
      <c r="A4409">
        <v>44.070003499999999</v>
      </c>
      <c r="B4409">
        <v>0.61988810000000005</v>
      </c>
      <c r="C4409">
        <v>6.1988810000000001</v>
      </c>
    </row>
    <row r="4410" spans="1:3" x14ac:dyDescent="0.25">
      <c r="A4410">
        <v>44.080001799999998</v>
      </c>
      <c r="B4410">
        <v>0.60847099999999998</v>
      </c>
      <c r="C4410">
        <v>6.0847100000000003</v>
      </c>
    </row>
    <row r="4411" spans="1:3" x14ac:dyDescent="0.25">
      <c r="A4411">
        <v>44.090004</v>
      </c>
      <c r="B4411">
        <v>0.62498719999999996</v>
      </c>
      <c r="C4411">
        <v>6.2498719999999999</v>
      </c>
    </row>
    <row r="4412" spans="1:3" x14ac:dyDescent="0.25">
      <c r="A4412">
        <v>44.1000023</v>
      </c>
      <c r="B4412">
        <v>0.60383980000000004</v>
      </c>
      <c r="C4412">
        <v>6.0383979999999999</v>
      </c>
    </row>
    <row r="4413" spans="1:3" x14ac:dyDescent="0.25">
      <c r="A4413">
        <v>44.110000599999999</v>
      </c>
      <c r="B4413">
        <v>0.59525419999999996</v>
      </c>
      <c r="C4413">
        <v>5.9525420000000002</v>
      </c>
    </row>
    <row r="4414" spans="1:3" x14ac:dyDescent="0.25">
      <c r="A4414">
        <v>44.120002700000001</v>
      </c>
      <c r="B4414">
        <v>0.62469260000000004</v>
      </c>
      <c r="C4414">
        <v>6.2469260000000002</v>
      </c>
    </row>
    <row r="4415" spans="1:3" x14ac:dyDescent="0.25">
      <c r="A4415">
        <v>44.130001100000001</v>
      </c>
      <c r="B4415">
        <v>0.5723142</v>
      </c>
      <c r="C4415">
        <v>5.7231420000000002</v>
      </c>
    </row>
    <row r="4416" spans="1:3" x14ac:dyDescent="0.25">
      <c r="A4416">
        <v>44.140003200000002</v>
      </c>
      <c r="B4416">
        <v>0.57316540000000005</v>
      </c>
      <c r="C4416">
        <v>5.7316539999999998</v>
      </c>
    </row>
    <row r="4417" spans="1:3" x14ac:dyDescent="0.25">
      <c r="A4417">
        <v>44.150001500000002</v>
      </c>
      <c r="B4417">
        <v>0.60950879999999996</v>
      </c>
      <c r="C4417">
        <v>6.0950879999999996</v>
      </c>
    </row>
    <row r="4418" spans="1:3" x14ac:dyDescent="0.25">
      <c r="A4418">
        <v>44.160003699999997</v>
      </c>
      <c r="B4418">
        <v>0.63378599999999996</v>
      </c>
      <c r="C4418">
        <v>6.33786</v>
      </c>
    </row>
    <row r="4419" spans="1:3" x14ac:dyDescent="0.25">
      <c r="A4419">
        <v>44.170001999999997</v>
      </c>
      <c r="B4419">
        <v>0.60461030000000004</v>
      </c>
      <c r="C4419">
        <v>6.0461029999999996</v>
      </c>
    </row>
    <row r="4420" spans="1:3" x14ac:dyDescent="0.25">
      <c r="A4420">
        <v>44.180000300000003</v>
      </c>
      <c r="B4420">
        <v>0.65061910000000001</v>
      </c>
      <c r="C4420">
        <v>6.5061910000000003</v>
      </c>
    </row>
    <row r="4421" spans="1:3" x14ac:dyDescent="0.25">
      <c r="A4421">
        <v>44.190002399999997</v>
      </c>
      <c r="B4421">
        <v>0.61388319999999996</v>
      </c>
      <c r="C4421">
        <v>6.1388319999999998</v>
      </c>
    </row>
    <row r="4422" spans="1:3" x14ac:dyDescent="0.25">
      <c r="A4422">
        <v>44.200000799999998</v>
      </c>
      <c r="B4422">
        <v>0.61603240000000004</v>
      </c>
      <c r="C4422">
        <v>6.1603240000000001</v>
      </c>
    </row>
    <row r="4423" spans="1:3" x14ac:dyDescent="0.25">
      <c r="A4423">
        <v>44.210002899999999</v>
      </c>
      <c r="B4423">
        <v>0.55347690000000005</v>
      </c>
      <c r="C4423">
        <v>5.5347689999999998</v>
      </c>
    </row>
    <row r="4424" spans="1:3" x14ac:dyDescent="0.25">
      <c r="A4424">
        <v>44.220001199999999</v>
      </c>
      <c r="B4424">
        <v>0.59580520000000003</v>
      </c>
      <c r="C4424">
        <v>5.9580520000000003</v>
      </c>
    </row>
    <row r="4425" spans="1:3" x14ac:dyDescent="0.25">
      <c r="A4425">
        <v>44.230003400000001</v>
      </c>
      <c r="B4425">
        <v>0.63336349999999997</v>
      </c>
      <c r="C4425">
        <v>6.3336350000000001</v>
      </c>
    </row>
    <row r="4426" spans="1:3" x14ac:dyDescent="0.25">
      <c r="A4426">
        <v>44.240001700000001</v>
      </c>
      <c r="B4426">
        <v>0.66451380000000004</v>
      </c>
      <c r="C4426">
        <v>6.6451380000000002</v>
      </c>
    </row>
    <row r="4427" spans="1:3" x14ac:dyDescent="0.25">
      <c r="A4427">
        <v>44.250003800000002</v>
      </c>
      <c r="B4427">
        <v>0.64827349999999995</v>
      </c>
      <c r="C4427">
        <v>6.4827349999999999</v>
      </c>
    </row>
    <row r="4428" spans="1:3" x14ac:dyDescent="0.25">
      <c r="A4428">
        <v>44.260002100000001</v>
      </c>
      <c r="B4428">
        <v>0.66451950000000004</v>
      </c>
      <c r="C4428">
        <v>6.6451950000000002</v>
      </c>
    </row>
    <row r="4429" spans="1:3" x14ac:dyDescent="0.25">
      <c r="A4429">
        <v>44.270000500000002</v>
      </c>
      <c r="B4429">
        <v>0.66923520000000003</v>
      </c>
      <c r="C4429">
        <v>6.6923519999999996</v>
      </c>
    </row>
    <row r="4430" spans="1:3" x14ac:dyDescent="0.25">
      <c r="A4430">
        <v>44.280002600000003</v>
      </c>
      <c r="B4430">
        <v>0.61936970000000002</v>
      </c>
      <c r="C4430">
        <v>6.1936970000000002</v>
      </c>
    </row>
    <row r="4431" spans="1:3" x14ac:dyDescent="0.25">
      <c r="A4431">
        <v>44.290000900000003</v>
      </c>
      <c r="B4431">
        <v>0.65955589999999997</v>
      </c>
      <c r="C4431">
        <v>6.5955589999999997</v>
      </c>
    </row>
    <row r="4432" spans="1:3" x14ac:dyDescent="0.25">
      <c r="A4432">
        <v>44.300003099999998</v>
      </c>
      <c r="B4432">
        <v>0.71976280000000004</v>
      </c>
      <c r="C4432">
        <v>7.1976279999999999</v>
      </c>
    </row>
    <row r="4433" spans="1:3" x14ac:dyDescent="0.25">
      <c r="A4433">
        <v>44.310001399999997</v>
      </c>
      <c r="B4433">
        <v>0.61060009999999998</v>
      </c>
      <c r="C4433">
        <v>6.106001</v>
      </c>
    </row>
    <row r="4434" spans="1:3" x14ac:dyDescent="0.25">
      <c r="A4434">
        <v>44.320003499999999</v>
      </c>
      <c r="B4434">
        <v>0.53475300000000003</v>
      </c>
      <c r="C4434">
        <v>5.3475299999999999</v>
      </c>
    </row>
    <row r="4435" spans="1:3" x14ac:dyDescent="0.25">
      <c r="A4435">
        <v>44.330001799999998</v>
      </c>
      <c r="B4435">
        <v>0.6216315</v>
      </c>
      <c r="C4435">
        <v>6.2163149999999998</v>
      </c>
    </row>
    <row r="4436" spans="1:3" x14ac:dyDescent="0.25">
      <c r="A4436">
        <v>44.340004</v>
      </c>
      <c r="B4436">
        <v>0.66779109999999997</v>
      </c>
      <c r="C4436">
        <v>6.6779109999999999</v>
      </c>
    </row>
    <row r="4437" spans="1:3" x14ac:dyDescent="0.25">
      <c r="A4437">
        <v>44.3500023</v>
      </c>
      <c r="B4437">
        <v>0.63949400000000001</v>
      </c>
      <c r="C4437">
        <v>6.3949400000000001</v>
      </c>
    </row>
    <row r="4438" spans="1:3" x14ac:dyDescent="0.25">
      <c r="A4438">
        <v>44.360000599999999</v>
      </c>
      <c r="B4438">
        <v>0.62462549999999994</v>
      </c>
      <c r="C4438">
        <v>6.2462549999999997</v>
      </c>
    </row>
    <row r="4439" spans="1:3" x14ac:dyDescent="0.25">
      <c r="A4439">
        <v>44.370002700000001</v>
      </c>
      <c r="B4439">
        <v>0.66359579999999996</v>
      </c>
      <c r="C4439">
        <v>6.6359579999999996</v>
      </c>
    </row>
    <row r="4440" spans="1:3" x14ac:dyDescent="0.25">
      <c r="A4440">
        <v>44.380001100000001</v>
      </c>
      <c r="B4440">
        <v>0.61889700000000003</v>
      </c>
      <c r="C4440">
        <v>6.1889700000000003</v>
      </c>
    </row>
    <row r="4441" spans="1:3" x14ac:dyDescent="0.25">
      <c r="A4441">
        <v>44.390003200000002</v>
      </c>
      <c r="B4441">
        <v>0.59028570000000002</v>
      </c>
      <c r="C4441">
        <v>5.902857</v>
      </c>
    </row>
    <row r="4442" spans="1:3" x14ac:dyDescent="0.25">
      <c r="A4442">
        <v>44.400001500000002</v>
      </c>
      <c r="B4442">
        <v>0.53107389999999999</v>
      </c>
      <c r="C4442">
        <v>5.3107389999999999</v>
      </c>
    </row>
    <row r="4443" spans="1:3" x14ac:dyDescent="0.25">
      <c r="A4443">
        <v>44.410003699999997</v>
      </c>
      <c r="B4443">
        <v>0.60922609999999999</v>
      </c>
      <c r="C4443">
        <v>6.0922609999999997</v>
      </c>
    </row>
    <row r="4444" spans="1:3" x14ac:dyDescent="0.25">
      <c r="A4444">
        <v>44.420001999999997</v>
      </c>
      <c r="B4444">
        <v>0.63604579999999999</v>
      </c>
      <c r="C4444">
        <v>6.3604580000000004</v>
      </c>
    </row>
    <row r="4445" spans="1:3" x14ac:dyDescent="0.25">
      <c r="A4445">
        <v>44.430000300000003</v>
      </c>
      <c r="B4445">
        <v>0.62990650000000004</v>
      </c>
      <c r="C4445">
        <v>6.2990649999999997</v>
      </c>
    </row>
    <row r="4446" spans="1:3" x14ac:dyDescent="0.25">
      <c r="A4446">
        <v>44.440002399999997</v>
      </c>
      <c r="B4446">
        <v>0.57131790000000005</v>
      </c>
      <c r="C4446">
        <v>5.7131790000000002</v>
      </c>
    </row>
    <row r="4447" spans="1:3" x14ac:dyDescent="0.25">
      <c r="A4447">
        <v>44.450000799999998</v>
      </c>
      <c r="B4447">
        <v>0.58184729999999996</v>
      </c>
      <c r="C4447">
        <v>5.818473</v>
      </c>
    </row>
    <row r="4448" spans="1:3" x14ac:dyDescent="0.25">
      <c r="A4448">
        <v>44.460002899999999</v>
      </c>
      <c r="B4448">
        <v>0.57232050000000001</v>
      </c>
      <c r="C4448">
        <v>5.7232050000000001</v>
      </c>
    </row>
    <row r="4449" spans="1:3" x14ac:dyDescent="0.25">
      <c r="A4449">
        <v>44.470001199999999</v>
      </c>
      <c r="B4449">
        <v>0.63977019999999996</v>
      </c>
      <c r="C4449">
        <v>6.3977019999999998</v>
      </c>
    </row>
    <row r="4450" spans="1:3" x14ac:dyDescent="0.25">
      <c r="A4450">
        <v>44.480003400000001</v>
      </c>
      <c r="B4450">
        <v>0.56006270000000002</v>
      </c>
      <c r="C4450">
        <v>5.6006270000000002</v>
      </c>
    </row>
    <row r="4451" spans="1:3" x14ac:dyDescent="0.25">
      <c r="A4451">
        <v>44.490001700000001</v>
      </c>
      <c r="B4451">
        <v>0.56411630000000001</v>
      </c>
      <c r="C4451">
        <v>5.6411629999999997</v>
      </c>
    </row>
    <row r="4452" spans="1:3" x14ac:dyDescent="0.25">
      <c r="A4452">
        <v>44.500003800000002</v>
      </c>
      <c r="B4452">
        <v>0.55149990000000004</v>
      </c>
      <c r="C4452">
        <v>5.5149990000000004</v>
      </c>
    </row>
    <row r="4453" spans="1:3" x14ac:dyDescent="0.25">
      <c r="A4453">
        <v>44.510002100000001</v>
      </c>
      <c r="B4453">
        <v>0.52929760000000003</v>
      </c>
      <c r="C4453">
        <v>5.2929760000000003</v>
      </c>
    </row>
    <row r="4454" spans="1:3" x14ac:dyDescent="0.25">
      <c r="A4454">
        <v>44.520000500000002</v>
      </c>
      <c r="B4454">
        <v>0.6073421</v>
      </c>
      <c r="C4454">
        <v>6.0734209999999997</v>
      </c>
    </row>
    <row r="4455" spans="1:3" x14ac:dyDescent="0.25">
      <c r="A4455">
        <v>44.530002600000003</v>
      </c>
      <c r="B4455">
        <v>0.58543420000000002</v>
      </c>
      <c r="C4455">
        <v>5.8543419999999999</v>
      </c>
    </row>
    <row r="4456" spans="1:3" x14ac:dyDescent="0.25">
      <c r="A4456">
        <v>44.540000900000003</v>
      </c>
      <c r="B4456">
        <v>0.60319290000000003</v>
      </c>
      <c r="C4456">
        <v>6.0319289999999999</v>
      </c>
    </row>
    <row r="4457" spans="1:3" x14ac:dyDescent="0.25">
      <c r="A4457">
        <v>44.550003099999998</v>
      </c>
      <c r="B4457">
        <v>0.60046560000000004</v>
      </c>
      <c r="C4457">
        <v>6.0046559999999998</v>
      </c>
    </row>
    <row r="4458" spans="1:3" x14ac:dyDescent="0.25">
      <c r="A4458">
        <v>44.560001399999997</v>
      </c>
      <c r="B4458">
        <v>0.61800129999999998</v>
      </c>
      <c r="C4458">
        <v>6.1800129999999998</v>
      </c>
    </row>
    <row r="4459" spans="1:3" x14ac:dyDescent="0.25">
      <c r="A4459">
        <v>44.570003499999999</v>
      </c>
      <c r="B4459">
        <v>0.67004419999999998</v>
      </c>
      <c r="C4459">
        <v>6.7004419999999998</v>
      </c>
    </row>
    <row r="4460" spans="1:3" x14ac:dyDescent="0.25">
      <c r="A4460">
        <v>44.580001799999998</v>
      </c>
      <c r="B4460">
        <v>0.59237099999999998</v>
      </c>
      <c r="C4460">
        <v>5.9237099999999998</v>
      </c>
    </row>
    <row r="4461" spans="1:3" x14ac:dyDescent="0.25">
      <c r="A4461">
        <v>44.590004</v>
      </c>
      <c r="B4461">
        <v>0.64831170000000005</v>
      </c>
      <c r="C4461">
        <v>6.483117</v>
      </c>
    </row>
    <row r="4462" spans="1:3" x14ac:dyDescent="0.25">
      <c r="A4462">
        <v>44.6000023</v>
      </c>
      <c r="B4462">
        <v>0.60314540000000005</v>
      </c>
      <c r="C4462">
        <v>6.0314540000000001</v>
      </c>
    </row>
    <row r="4463" spans="1:3" x14ac:dyDescent="0.25">
      <c r="A4463">
        <v>44.610000599999999</v>
      </c>
      <c r="B4463">
        <v>0.60236000000000001</v>
      </c>
      <c r="C4463">
        <v>6.0236000000000001</v>
      </c>
    </row>
    <row r="4464" spans="1:3" x14ac:dyDescent="0.25">
      <c r="A4464">
        <v>44.620002700000001</v>
      </c>
      <c r="B4464">
        <v>0.69021270000000001</v>
      </c>
      <c r="C4464">
        <v>6.9021270000000001</v>
      </c>
    </row>
    <row r="4465" spans="1:3" x14ac:dyDescent="0.25">
      <c r="A4465">
        <v>44.630001100000001</v>
      </c>
      <c r="B4465">
        <v>0.56410099999999996</v>
      </c>
      <c r="C4465">
        <v>5.6410099999999996</v>
      </c>
    </row>
    <row r="4466" spans="1:3" x14ac:dyDescent="0.25">
      <c r="A4466">
        <v>44.640003200000002</v>
      </c>
      <c r="B4466">
        <v>0.60160959999999997</v>
      </c>
      <c r="C4466">
        <v>6.0160960000000001</v>
      </c>
    </row>
    <row r="4467" spans="1:3" x14ac:dyDescent="0.25">
      <c r="A4467">
        <v>44.650001500000002</v>
      </c>
      <c r="B4467">
        <v>0.54581069999999998</v>
      </c>
      <c r="C4467">
        <v>5.458107</v>
      </c>
    </row>
    <row r="4468" spans="1:3" x14ac:dyDescent="0.25">
      <c r="A4468">
        <v>44.660003699999997</v>
      </c>
      <c r="B4468">
        <v>0.61721289999999995</v>
      </c>
      <c r="C4468">
        <v>6.172129</v>
      </c>
    </row>
    <row r="4469" spans="1:3" x14ac:dyDescent="0.25">
      <c r="A4469">
        <v>44.670001999999997</v>
      </c>
      <c r="B4469">
        <v>0.61878370000000005</v>
      </c>
      <c r="C4469">
        <v>6.187837</v>
      </c>
    </row>
    <row r="4470" spans="1:3" x14ac:dyDescent="0.25">
      <c r="A4470">
        <v>44.680000300000003</v>
      </c>
      <c r="B4470">
        <v>0.65426669999999998</v>
      </c>
      <c r="C4470">
        <v>6.5426669999999998</v>
      </c>
    </row>
    <row r="4471" spans="1:3" x14ac:dyDescent="0.25">
      <c r="A4471">
        <v>44.690002399999997</v>
      </c>
      <c r="B4471">
        <v>0.61716059999999995</v>
      </c>
      <c r="C4471">
        <v>6.1716059999999997</v>
      </c>
    </row>
    <row r="4472" spans="1:3" x14ac:dyDescent="0.25">
      <c r="A4472">
        <v>44.700000799999998</v>
      </c>
      <c r="B4472">
        <v>0.61422889999999997</v>
      </c>
      <c r="C4472">
        <v>6.1422889999999999</v>
      </c>
    </row>
    <row r="4473" spans="1:3" x14ac:dyDescent="0.25">
      <c r="A4473">
        <v>44.710002899999999</v>
      </c>
      <c r="B4473">
        <v>0.61619979999999996</v>
      </c>
      <c r="C4473">
        <v>6.1619979999999996</v>
      </c>
    </row>
    <row r="4474" spans="1:3" x14ac:dyDescent="0.25">
      <c r="A4474">
        <v>44.720001199999999</v>
      </c>
      <c r="B4474">
        <v>0.60222180000000003</v>
      </c>
      <c r="C4474">
        <v>6.0222179999999996</v>
      </c>
    </row>
    <row r="4475" spans="1:3" x14ac:dyDescent="0.25">
      <c r="A4475">
        <v>44.730003400000001</v>
      </c>
      <c r="B4475">
        <v>0.57015649999999996</v>
      </c>
      <c r="C4475">
        <v>5.7015650000000004</v>
      </c>
    </row>
    <row r="4476" spans="1:3" x14ac:dyDescent="0.25">
      <c r="A4476">
        <v>44.740001700000001</v>
      </c>
      <c r="B4476">
        <v>0.66851919999999998</v>
      </c>
      <c r="C4476">
        <v>6.6851919999999998</v>
      </c>
    </row>
    <row r="4477" spans="1:3" x14ac:dyDescent="0.25">
      <c r="A4477">
        <v>44.750003800000002</v>
      </c>
      <c r="B4477">
        <v>0.6370962</v>
      </c>
      <c r="C4477">
        <v>6.3709619999999996</v>
      </c>
    </row>
    <row r="4478" spans="1:3" x14ac:dyDescent="0.25">
      <c r="A4478">
        <v>44.760002100000001</v>
      </c>
      <c r="B4478">
        <v>0.60975550000000001</v>
      </c>
      <c r="C4478">
        <v>6.0975549999999998</v>
      </c>
    </row>
    <row r="4479" spans="1:3" x14ac:dyDescent="0.25">
      <c r="A4479">
        <v>44.770000500000002</v>
      </c>
      <c r="B4479">
        <v>0.65637719999999999</v>
      </c>
      <c r="C4479">
        <v>6.5637720000000002</v>
      </c>
    </row>
    <row r="4480" spans="1:3" x14ac:dyDescent="0.25">
      <c r="A4480">
        <v>44.780002600000003</v>
      </c>
      <c r="B4480">
        <v>0.63700990000000002</v>
      </c>
      <c r="C4480">
        <v>6.3700989999999997</v>
      </c>
    </row>
    <row r="4481" spans="1:3" x14ac:dyDescent="0.25">
      <c r="A4481">
        <v>44.790000900000003</v>
      </c>
      <c r="B4481">
        <v>0.5779725</v>
      </c>
      <c r="C4481">
        <v>5.779725</v>
      </c>
    </row>
    <row r="4482" spans="1:3" x14ac:dyDescent="0.25">
      <c r="A4482">
        <v>44.800003099999998</v>
      </c>
      <c r="B4482">
        <v>0.5683281</v>
      </c>
      <c r="C4482">
        <v>5.683281</v>
      </c>
    </row>
    <row r="4483" spans="1:3" x14ac:dyDescent="0.25">
      <c r="A4483">
        <v>44.810001399999997</v>
      </c>
      <c r="B4483">
        <v>0.61094839999999995</v>
      </c>
      <c r="C4483">
        <v>6.1094840000000001</v>
      </c>
    </row>
    <row r="4484" spans="1:3" x14ac:dyDescent="0.25">
      <c r="A4484">
        <v>44.820003499999999</v>
      </c>
      <c r="B4484">
        <v>0.71273120000000001</v>
      </c>
      <c r="C4484">
        <v>7.1273119999999999</v>
      </c>
    </row>
    <row r="4485" spans="1:3" x14ac:dyDescent="0.25">
      <c r="A4485">
        <v>44.830001799999998</v>
      </c>
      <c r="B4485">
        <v>0.65801229999999999</v>
      </c>
      <c r="C4485">
        <v>6.5801230000000004</v>
      </c>
    </row>
    <row r="4486" spans="1:3" x14ac:dyDescent="0.25">
      <c r="A4486">
        <v>44.840004</v>
      </c>
      <c r="B4486">
        <v>0.63882450000000002</v>
      </c>
      <c r="C4486">
        <v>6.3882450000000004</v>
      </c>
    </row>
    <row r="4487" spans="1:3" x14ac:dyDescent="0.25">
      <c r="A4487">
        <v>44.8500023</v>
      </c>
      <c r="B4487">
        <v>0.61559750000000002</v>
      </c>
      <c r="C4487">
        <v>6.1559749999999998</v>
      </c>
    </row>
    <row r="4488" spans="1:3" x14ac:dyDescent="0.25">
      <c r="A4488">
        <v>44.860000599999999</v>
      </c>
      <c r="B4488">
        <v>0.6021881</v>
      </c>
      <c r="C4488">
        <v>6.0218809999999996</v>
      </c>
    </row>
    <row r="4489" spans="1:3" x14ac:dyDescent="0.25">
      <c r="A4489">
        <v>44.870002700000001</v>
      </c>
      <c r="B4489">
        <v>0.59120349999999999</v>
      </c>
      <c r="C4489">
        <v>5.9120350000000004</v>
      </c>
    </row>
    <row r="4490" spans="1:3" x14ac:dyDescent="0.25">
      <c r="A4490">
        <v>44.880001100000001</v>
      </c>
      <c r="B4490">
        <v>0.61689839999999996</v>
      </c>
      <c r="C4490">
        <v>6.168984</v>
      </c>
    </row>
    <row r="4491" spans="1:3" x14ac:dyDescent="0.25">
      <c r="A4491">
        <v>44.890003200000002</v>
      </c>
      <c r="B4491">
        <v>0.55026129999999995</v>
      </c>
      <c r="C4491">
        <v>5.5026130000000002</v>
      </c>
    </row>
    <row r="4492" spans="1:3" x14ac:dyDescent="0.25">
      <c r="A4492">
        <v>44.900001500000002</v>
      </c>
      <c r="B4492">
        <v>0.59397319999999998</v>
      </c>
      <c r="C4492">
        <v>5.9397320000000002</v>
      </c>
    </row>
    <row r="4493" spans="1:3" x14ac:dyDescent="0.25">
      <c r="A4493">
        <v>44.910003699999997</v>
      </c>
      <c r="B4493">
        <v>0.54050679999999995</v>
      </c>
      <c r="C4493">
        <v>5.405068</v>
      </c>
    </row>
    <row r="4494" spans="1:3" x14ac:dyDescent="0.25">
      <c r="A4494">
        <v>44.920001999999997</v>
      </c>
      <c r="B4494">
        <v>0.6202512</v>
      </c>
      <c r="C4494">
        <v>6.2025119999999996</v>
      </c>
    </row>
    <row r="4495" spans="1:3" x14ac:dyDescent="0.25">
      <c r="A4495">
        <v>44.930000300000003</v>
      </c>
      <c r="B4495">
        <v>0.58928590000000003</v>
      </c>
      <c r="C4495">
        <v>5.8928589999999996</v>
      </c>
    </row>
    <row r="4496" spans="1:3" x14ac:dyDescent="0.25">
      <c r="A4496">
        <v>44.940002399999997</v>
      </c>
      <c r="B4496">
        <v>0.60960329999999996</v>
      </c>
      <c r="C4496">
        <v>6.0960330000000003</v>
      </c>
    </row>
    <row r="4497" spans="1:3" x14ac:dyDescent="0.25">
      <c r="A4497">
        <v>44.950000799999998</v>
      </c>
      <c r="B4497">
        <v>0.63766420000000001</v>
      </c>
      <c r="C4497">
        <v>6.3766420000000004</v>
      </c>
    </row>
    <row r="4498" spans="1:3" x14ac:dyDescent="0.25">
      <c r="A4498">
        <v>44.960002899999999</v>
      </c>
      <c r="B4498">
        <v>0.65877209999999997</v>
      </c>
      <c r="C4498">
        <v>6.5877210000000002</v>
      </c>
    </row>
    <row r="4499" spans="1:3" x14ac:dyDescent="0.25">
      <c r="A4499">
        <v>44.970001199999999</v>
      </c>
      <c r="B4499">
        <v>0.68167599999999995</v>
      </c>
      <c r="C4499">
        <v>6.8167600000000004</v>
      </c>
    </row>
    <row r="4500" spans="1:3" x14ac:dyDescent="0.25">
      <c r="A4500">
        <v>44.980003400000001</v>
      </c>
      <c r="B4500">
        <v>0.60679539999999998</v>
      </c>
      <c r="C4500">
        <v>6.0679540000000003</v>
      </c>
    </row>
    <row r="4501" spans="1:3" x14ac:dyDescent="0.25">
      <c r="A4501">
        <v>44.990001700000001</v>
      </c>
      <c r="B4501">
        <v>0.59388949999999996</v>
      </c>
      <c r="C4501">
        <v>5.9388949999999996</v>
      </c>
    </row>
    <row r="4502" spans="1:3" x14ac:dyDescent="0.25">
      <c r="A4502">
        <v>45.000003800000002</v>
      </c>
      <c r="B4502">
        <v>0.5663279</v>
      </c>
      <c r="C4502">
        <v>5.6632790000000002</v>
      </c>
    </row>
    <row r="4503" spans="1:3" x14ac:dyDescent="0.25">
      <c r="A4503">
        <v>45.010002100000001</v>
      </c>
      <c r="B4503">
        <v>0.62239100000000003</v>
      </c>
      <c r="C4503">
        <v>6.2239100000000001</v>
      </c>
    </row>
    <row r="4504" spans="1:3" x14ac:dyDescent="0.25">
      <c r="A4504">
        <v>45.020000500000002</v>
      </c>
      <c r="B4504">
        <v>0.56207750000000001</v>
      </c>
      <c r="C4504">
        <v>5.6207750000000001</v>
      </c>
    </row>
    <row r="4505" spans="1:3" x14ac:dyDescent="0.25">
      <c r="A4505">
        <v>45.030002600000003</v>
      </c>
      <c r="B4505">
        <v>0.58615830000000002</v>
      </c>
      <c r="C4505">
        <v>5.8615830000000004</v>
      </c>
    </row>
    <row r="4506" spans="1:3" x14ac:dyDescent="0.25">
      <c r="A4506">
        <v>45.040000900000003</v>
      </c>
      <c r="B4506">
        <v>0.63042189999999998</v>
      </c>
      <c r="C4506">
        <v>6.3042189999999998</v>
      </c>
    </row>
    <row r="4507" spans="1:3" x14ac:dyDescent="0.25">
      <c r="A4507">
        <v>45.050003099999998</v>
      </c>
      <c r="B4507">
        <v>0.69312019999999996</v>
      </c>
      <c r="C4507">
        <v>6.9312019999999999</v>
      </c>
    </row>
    <row r="4508" spans="1:3" x14ac:dyDescent="0.25">
      <c r="A4508">
        <v>45.060001399999997</v>
      </c>
      <c r="B4508">
        <v>0.59239200000000003</v>
      </c>
      <c r="C4508">
        <v>5.9239199999999999</v>
      </c>
    </row>
    <row r="4509" spans="1:3" x14ac:dyDescent="0.25">
      <c r="A4509">
        <v>45.070003499999999</v>
      </c>
      <c r="B4509">
        <v>0.59761799999999998</v>
      </c>
      <c r="C4509">
        <v>5.9761800000000003</v>
      </c>
    </row>
    <row r="4510" spans="1:3" x14ac:dyDescent="0.25">
      <c r="A4510">
        <v>45.080001799999998</v>
      </c>
      <c r="B4510">
        <v>0.60520269999999998</v>
      </c>
      <c r="C4510">
        <v>6.0520269999999998</v>
      </c>
    </row>
    <row r="4511" spans="1:3" x14ac:dyDescent="0.25">
      <c r="A4511">
        <v>45.090004</v>
      </c>
      <c r="B4511">
        <v>0.66095459999999995</v>
      </c>
      <c r="C4511">
        <v>6.6095459999999999</v>
      </c>
    </row>
    <row r="4512" spans="1:3" x14ac:dyDescent="0.25">
      <c r="A4512">
        <v>45.1000023</v>
      </c>
      <c r="B4512">
        <v>0.67762299999999998</v>
      </c>
      <c r="C4512">
        <v>6.77623</v>
      </c>
    </row>
    <row r="4513" spans="1:3" x14ac:dyDescent="0.25">
      <c r="A4513">
        <v>45.110000599999999</v>
      </c>
      <c r="B4513">
        <v>0.69383039999999996</v>
      </c>
      <c r="C4513">
        <v>6.9383039999999996</v>
      </c>
    </row>
    <row r="4514" spans="1:3" x14ac:dyDescent="0.25">
      <c r="A4514">
        <v>45.120002700000001</v>
      </c>
      <c r="B4514">
        <v>0.64442140000000003</v>
      </c>
      <c r="C4514">
        <v>6.4442139999999997</v>
      </c>
    </row>
    <row r="4515" spans="1:3" x14ac:dyDescent="0.25">
      <c r="A4515">
        <v>45.130001100000001</v>
      </c>
      <c r="B4515">
        <v>0.68183090000000002</v>
      </c>
      <c r="C4515">
        <v>6.8183090000000002</v>
      </c>
    </row>
    <row r="4516" spans="1:3" x14ac:dyDescent="0.25">
      <c r="A4516">
        <v>45.140003200000002</v>
      </c>
      <c r="B4516">
        <v>0.69893430000000001</v>
      </c>
      <c r="C4516">
        <v>6.9893429999999999</v>
      </c>
    </row>
    <row r="4517" spans="1:3" x14ac:dyDescent="0.25">
      <c r="A4517">
        <v>45.150001500000002</v>
      </c>
      <c r="B4517">
        <v>0.64715780000000001</v>
      </c>
      <c r="C4517">
        <v>6.4715780000000001</v>
      </c>
    </row>
    <row r="4518" spans="1:3" x14ac:dyDescent="0.25">
      <c r="A4518">
        <v>45.160003699999997</v>
      </c>
      <c r="B4518">
        <v>0.76965700000000004</v>
      </c>
      <c r="C4518">
        <v>7.6965700000000004</v>
      </c>
    </row>
    <row r="4519" spans="1:3" x14ac:dyDescent="0.25">
      <c r="A4519">
        <v>45.170001999999997</v>
      </c>
      <c r="B4519">
        <v>0.69388740000000004</v>
      </c>
      <c r="C4519">
        <v>6.9388740000000002</v>
      </c>
    </row>
    <row r="4520" spans="1:3" x14ac:dyDescent="0.25">
      <c r="A4520">
        <v>45.180000300000003</v>
      </c>
      <c r="B4520">
        <v>0.59835819999999995</v>
      </c>
      <c r="C4520">
        <v>5.9835820000000002</v>
      </c>
    </row>
    <row r="4521" spans="1:3" x14ac:dyDescent="0.25">
      <c r="A4521">
        <v>45.190002399999997</v>
      </c>
      <c r="B4521">
        <v>0.57753010000000005</v>
      </c>
      <c r="C4521">
        <v>5.7753009999999998</v>
      </c>
    </row>
    <row r="4522" spans="1:3" x14ac:dyDescent="0.25">
      <c r="A4522">
        <v>45.200000799999998</v>
      </c>
      <c r="B4522">
        <v>0.53754630000000003</v>
      </c>
      <c r="C4522">
        <v>5.3754629999999999</v>
      </c>
    </row>
    <row r="4523" spans="1:3" x14ac:dyDescent="0.25">
      <c r="A4523">
        <v>45.210002899999999</v>
      </c>
      <c r="B4523">
        <v>0.54337709999999995</v>
      </c>
      <c r="C4523">
        <v>5.4337710000000001</v>
      </c>
    </row>
    <row r="4524" spans="1:3" x14ac:dyDescent="0.25">
      <c r="A4524">
        <v>45.220001199999999</v>
      </c>
      <c r="B4524">
        <v>0.55144360000000003</v>
      </c>
      <c r="C4524">
        <v>5.5144359999999999</v>
      </c>
    </row>
    <row r="4525" spans="1:3" x14ac:dyDescent="0.25">
      <c r="A4525">
        <v>45.230003400000001</v>
      </c>
      <c r="B4525">
        <v>0.65884200000000004</v>
      </c>
      <c r="C4525">
        <v>6.5884200000000002</v>
      </c>
    </row>
    <row r="4526" spans="1:3" x14ac:dyDescent="0.25">
      <c r="A4526">
        <v>45.240001700000001</v>
      </c>
      <c r="B4526">
        <v>0.7115224</v>
      </c>
      <c r="C4526">
        <v>7.1152240000000004</v>
      </c>
    </row>
    <row r="4527" spans="1:3" x14ac:dyDescent="0.25">
      <c r="A4527">
        <v>45.250003800000002</v>
      </c>
      <c r="B4527">
        <v>0.71637419999999996</v>
      </c>
      <c r="C4527">
        <v>7.1637420000000001</v>
      </c>
    </row>
    <row r="4528" spans="1:3" x14ac:dyDescent="0.25">
      <c r="A4528">
        <v>45.260002100000001</v>
      </c>
      <c r="B4528">
        <v>0.62457549999999995</v>
      </c>
      <c r="C4528">
        <v>6.2457549999999999</v>
      </c>
    </row>
    <row r="4529" spans="1:3" x14ac:dyDescent="0.25">
      <c r="A4529">
        <v>45.270000500000002</v>
      </c>
      <c r="B4529">
        <v>0.59731409999999996</v>
      </c>
      <c r="C4529">
        <v>5.973141</v>
      </c>
    </row>
    <row r="4530" spans="1:3" x14ac:dyDescent="0.25">
      <c r="A4530">
        <v>45.280002600000003</v>
      </c>
      <c r="B4530">
        <v>0.6695797</v>
      </c>
      <c r="C4530">
        <v>6.6957969999999998</v>
      </c>
    </row>
    <row r="4531" spans="1:3" x14ac:dyDescent="0.25">
      <c r="A4531">
        <v>45.290000900000003</v>
      </c>
      <c r="B4531">
        <v>0.62430750000000002</v>
      </c>
      <c r="C4531">
        <v>6.2430750000000002</v>
      </c>
    </row>
    <row r="4532" spans="1:3" x14ac:dyDescent="0.25">
      <c r="A4532">
        <v>45.300003099999998</v>
      </c>
      <c r="B4532">
        <v>0.62421819999999995</v>
      </c>
      <c r="C4532">
        <v>6.2421819999999997</v>
      </c>
    </row>
    <row r="4533" spans="1:3" x14ac:dyDescent="0.25">
      <c r="A4533">
        <v>45.310001399999997</v>
      </c>
      <c r="B4533">
        <v>0.69956130000000005</v>
      </c>
      <c r="C4533">
        <v>6.9956129999999996</v>
      </c>
    </row>
    <row r="4534" spans="1:3" x14ac:dyDescent="0.25">
      <c r="A4534">
        <v>45.320003499999999</v>
      </c>
      <c r="B4534">
        <v>0.68360200000000004</v>
      </c>
      <c r="C4534">
        <v>6.8360200000000004</v>
      </c>
    </row>
    <row r="4535" spans="1:3" x14ac:dyDescent="0.25">
      <c r="A4535">
        <v>45.330001799999998</v>
      </c>
      <c r="B4535">
        <v>0.5078414</v>
      </c>
      <c r="C4535">
        <v>5.0784140000000004</v>
      </c>
    </row>
    <row r="4536" spans="1:3" x14ac:dyDescent="0.25">
      <c r="A4536">
        <v>45.340004</v>
      </c>
      <c r="B4536">
        <v>0.58619220000000005</v>
      </c>
      <c r="C4536">
        <v>5.8619219999999999</v>
      </c>
    </row>
    <row r="4537" spans="1:3" x14ac:dyDescent="0.25">
      <c r="A4537">
        <v>45.3500023</v>
      </c>
      <c r="B4537">
        <v>0.66807530000000004</v>
      </c>
      <c r="C4537">
        <v>6.6807530000000002</v>
      </c>
    </row>
    <row r="4538" spans="1:3" x14ac:dyDescent="0.25">
      <c r="A4538">
        <v>45.360000599999999</v>
      </c>
      <c r="B4538">
        <v>0.60350309999999996</v>
      </c>
      <c r="C4538">
        <v>6.035031</v>
      </c>
    </row>
    <row r="4539" spans="1:3" x14ac:dyDescent="0.25">
      <c r="A4539">
        <v>45.370002700000001</v>
      </c>
      <c r="B4539">
        <v>0.58391079999999995</v>
      </c>
      <c r="C4539">
        <v>5.8391080000000004</v>
      </c>
    </row>
    <row r="4540" spans="1:3" x14ac:dyDescent="0.25">
      <c r="A4540">
        <v>45.380001100000001</v>
      </c>
      <c r="B4540">
        <v>0.68387290000000001</v>
      </c>
      <c r="C4540">
        <v>6.8387289999999998</v>
      </c>
    </row>
    <row r="4541" spans="1:3" x14ac:dyDescent="0.25">
      <c r="A4541">
        <v>45.390003200000002</v>
      </c>
      <c r="B4541">
        <v>0.63488100000000003</v>
      </c>
      <c r="C4541">
        <v>6.3488100000000003</v>
      </c>
    </row>
    <row r="4542" spans="1:3" x14ac:dyDescent="0.25">
      <c r="A4542">
        <v>45.400001500000002</v>
      </c>
      <c r="B4542">
        <v>0.65723220000000004</v>
      </c>
      <c r="C4542">
        <v>6.5723219999999998</v>
      </c>
    </row>
    <row r="4543" spans="1:3" x14ac:dyDescent="0.25">
      <c r="A4543">
        <v>45.410003699999997</v>
      </c>
      <c r="B4543">
        <v>0.66471519999999995</v>
      </c>
      <c r="C4543">
        <v>6.6471520000000002</v>
      </c>
    </row>
    <row r="4544" spans="1:3" x14ac:dyDescent="0.25">
      <c r="A4544">
        <v>45.420001999999997</v>
      </c>
      <c r="B4544">
        <v>0.52441559999999998</v>
      </c>
      <c r="C4544">
        <v>5.2441560000000003</v>
      </c>
    </row>
    <row r="4545" spans="1:3" x14ac:dyDescent="0.25">
      <c r="A4545">
        <v>45.430000300000003</v>
      </c>
      <c r="B4545">
        <v>0.64870609999999995</v>
      </c>
      <c r="C4545">
        <v>6.4870609999999997</v>
      </c>
    </row>
    <row r="4546" spans="1:3" x14ac:dyDescent="0.25">
      <c r="A4546">
        <v>45.440002399999997</v>
      </c>
      <c r="B4546">
        <v>0.7533839</v>
      </c>
      <c r="C4546">
        <v>7.5338390000000004</v>
      </c>
    </row>
    <row r="4547" spans="1:3" x14ac:dyDescent="0.25">
      <c r="A4547">
        <v>45.450000799999998</v>
      </c>
      <c r="B4547">
        <v>0.69003800000000004</v>
      </c>
      <c r="C4547">
        <v>6.9003800000000002</v>
      </c>
    </row>
    <row r="4548" spans="1:3" x14ac:dyDescent="0.25">
      <c r="A4548">
        <v>45.460002899999999</v>
      </c>
      <c r="B4548">
        <v>0.66055180000000002</v>
      </c>
      <c r="C4548">
        <v>6.605518</v>
      </c>
    </row>
    <row r="4549" spans="1:3" x14ac:dyDescent="0.25">
      <c r="A4549">
        <v>45.470001199999999</v>
      </c>
      <c r="B4549">
        <v>0.61720200000000003</v>
      </c>
      <c r="C4549">
        <v>6.1720199999999998</v>
      </c>
    </row>
    <row r="4550" spans="1:3" x14ac:dyDescent="0.25">
      <c r="A4550">
        <v>45.480003400000001</v>
      </c>
      <c r="B4550">
        <v>0.66936090000000004</v>
      </c>
      <c r="C4550">
        <v>6.6936090000000004</v>
      </c>
    </row>
    <row r="4551" spans="1:3" x14ac:dyDescent="0.25">
      <c r="A4551">
        <v>45.490001700000001</v>
      </c>
      <c r="B4551">
        <v>0.63592289999999996</v>
      </c>
      <c r="C4551">
        <v>6.359229</v>
      </c>
    </row>
    <row r="4552" spans="1:3" x14ac:dyDescent="0.25">
      <c r="A4552">
        <v>45.500003800000002</v>
      </c>
      <c r="B4552">
        <v>0.73162360000000004</v>
      </c>
      <c r="C4552">
        <v>7.316236</v>
      </c>
    </row>
    <row r="4553" spans="1:3" x14ac:dyDescent="0.25">
      <c r="A4553">
        <v>45.510002100000001</v>
      </c>
      <c r="B4553">
        <v>0.76038229999999996</v>
      </c>
      <c r="C4553">
        <v>7.6038230000000002</v>
      </c>
    </row>
    <row r="4554" spans="1:3" x14ac:dyDescent="0.25">
      <c r="A4554">
        <v>45.520000500000002</v>
      </c>
      <c r="B4554">
        <v>0.80771510000000002</v>
      </c>
      <c r="C4554">
        <v>8.0771510000000006</v>
      </c>
    </row>
    <row r="4555" spans="1:3" x14ac:dyDescent="0.25">
      <c r="A4555">
        <v>45.530002600000003</v>
      </c>
      <c r="B4555">
        <v>0.70771170000000005</v>
      </c>
      <c r="C4555">
        <v>7.0771170000000003</v>
      </c>
    </row>
    <row r="4556" spans="1:3" x14ac:dyDescent="0.25">
      <c r="A4556">
        <v>45.540000900000003</v>
      </c>
      <c r="B4556">
        <v>0.71304909999999999</v>
      </c>
      <c r="C4556">
        <v>7.1304910000000001</v>
      </c>
    </row>
    <row r="4557" spans="1:3" x14ac:dyDescent="0.25">
      <c r="A4557">
        <v>45.550003099999998</v>
      </c>
      <c r="B4557">
        <v>0.74131519999999995</v>
      </c>
      <c r="C4557">
        <v>7.4131520000000002</v>
      </c>
    </row>
    <row r="4558" spans="1:3" x14ac:dyDescent="0.25">
      <c r="A4558">
        <v>45.560001399999997</v>
      </c>
      <c r="B4558">
        <v>0.70474179999999997</v>
      </c>
      <c r="C4558">
        <v>7.0474180000000004</v>
      </c>
    </row>
    <row r="4559" spans="1:3" x14ac:dyDescent="0.25">
      <c r="A4559">
        <v>45.570003499999999</v>
      </c>
      <c r="B4559">
        <v>0.73003240000000003</v>
      </c>
      <c r="C4559">
        <v>7.3003239999999998</v>
      </c>
    </row>
    <row r="4560" spans="1:3" x14ac:dyDescent="0.25">
      <c r="A4560">
        <v>45.580001799999998</v>
      </c>
      <c r="B4560">
        <v>0.67801610000000001</v>
      </c>
      <c r="C4560">
        <v>6.7801609999999997</v>
      </c>
    </row>
    <row r="4561" spans="1:3" x14ac:dyDescent="0.25">
      <c r="A4561">
        <v>45.590004</v>
      </c>
      <c r="B4561">
        <v>0.74984709999999999</v>
      </c>
      <c r="C4561">
        <v>7.4984710000000003</v>
      </c>
    </row>
    <row r="4562" spans="1:3" x14ac:dyDescent="0.25">
      <c r="A4562">
        <v>45.6000023</v>
      </c>
      <c r="B4562">
        <v>0.74255470000000001</v>
      </c>
      <c r="C4562">
        <v>7.4255469999999999</v>
      </c>
    </row>
    <row r="4563" spans="1:3" x14ac:dyDescent="0.25">
      <c r="A4563">
        <v>45.610000599999999</v>
      </c>
      <c r="B4563">
        <v>0.78669509999999998</v>
      </c>
      <c r="C4563">
        <v>7.8669510000000002</v>
      </c>
    </row>
    <row r="4564" spans="1:3" x14ac:dyDescent="0.25">
      <c r="A4564">
        <v>45.620002700000001</v>
      </c>
      <c r="B4564">
        <v>0.68607090000000004</v>
      </c>
      <c r="C4564">
        <v>6.8607089999999999</v>
      </c>
    </row>
    <row r="4565" spans="1:3" x14ac:dyDescent="0.25">
      <c r="A4565">
        <v>45.630001100000001</v>
      </c>
      <c r="B4565">
        <v>0.68788099999999996</v>
      </c>
      <c r="C4565">
        <v>6.8788099999999996</v>
      </c>
    </row>
    <row r="4566" spans="1:3" x14ac:dyDescent="0.25">
      <c r="A4566">
        <v>45.640003200000002</v>
      </c>
      <c r="B4566">
        <v>0.75860399999999995</v>
      </c>
      <c r="C4566">
        <v>7.5860399999999997</v>
      </c>
    </row>
    <row r="4567" spans="1:3" x14ac:dyDescent="0.25">
      <c r="A4567">
        <v>45.650001500000002</v>
      </c>
      <c r="B4567">
        <v>0.65846139999999997</v>
      </c>
      <c r="C4567">
        <v>6.5846140000000002</v>
      </c>
    </row>
    <row r="4568" spans="1:3" x14ac:dyDescent="0.25">
      <c r="A4568">
        <v>45.660003699999997</v>
      </c>
      <c r="B4568">
        <v>0.68057279999999998</v>
      </c>
      <c r="C4568">
        <v>6.8057280000000002</v>
      </c>
    </row>
    <row r="4569" spans="1:3" x14ac:dyDescent="0.25">
      <c r="A4569">
        <v>45.670001999999997</v>
      </c>
      <c r="B4569">
        <v>0.63912429999999998</v>
      </c>
      <c r="C4569">
        <v>6.3912430000000002</v>
      </c>
    </row>
    <row r="4570" spans="1:3" x14ac:dyDescent="0.25">
      <c r="A4570">
        <v>45.680000300000003</v>
      </c>
      <c r="B4570">
        <v>0.59343809999999997</v>
      </c>
      <c r="C4570">
        <v>5.9343810000000001</v>
      </c>
    </row>
    <row r="4571" spans="1:3" x14ac:dyDescent="0.25">
      <c r="A4571">
        <v>45.690002399999997</v>
      </c>
      <c r="B4571">
        <v>0.58646589999999998</v>
      </c>
      <c r="C4571">
        <v>5.8646589999999996</v>
      </c>
    </row>
    <row r="4572" spans="1:3" x14ac:dyDescent="0.25">
      <c r="A4572">
        <v>45.700000799999998</v>
      </c>
      <c r="B4572">
        <v>0.6260635</v>
      </c>
      <c r="C4572">
        <v>6.2606349999999997</v>
      </c>
    </row>
    <row r="4573" spans="1:3" x14ac:dyDescent="0.25">
      <c r="A4573">
        <v>45.710002899999999</v>
      </c>
      <c r="B4573">
        <v>0.65775070000000002</v>
      </c>
      <c r="C4573">
        <v>6.5775069999999998</v>
      </c>
    </row>
    <row r="4574" spans="1:3" x14ac:dyDescent="0.25">
      <c r="A4574">
        <v>45.720001199999999</v>
      </c>
      <c r="B4574">
        <v>0.65180479999999996</v>
      </c>
      <c r="C4574">
        <v>6.5180480000000003</v>
      </c>
    </row>
    <row r="4575" spans="1:3" x14ac:dyDescent="0.25">
      <c r="A4575">
        <v>45.730003400000001</v>
      </c>
      <c r="B4575">
        <v>0.67881259999999999</v>
      </c>
      <c r="C4575">
        <v>6.7881260000000001</v>
      </c>
    </row>
    <row r="4576" spans="1:3" x14ac:dyDescent="0.25">
      <c r="A4576">
        <v>45.740001700000001</v>
      </c>
      <c r="B4576">
        <v>0.75767980000000001</v>
      </c>
      <c r="C4576">
        <v>7.5767980000000001</v>
      </c>
    </row>
    <row r="4577" spans="1:3" x14ac:dyDescent="0.25">
      <c r="A4577">
        <v>45.750003800000002</v>
      </c>
      <c r="B4577">
        <v>0.71695759999999997</v>
      </c>
      <c r="C4577">
        <v>7.1695760000000002</v>
      </c>
    </row>
    <row r="4578" spans="1:3" x14ac:dyDescent="0.25">
      <c r="A4578">
        <v>45.760002100000001</v>
      </c>
      <c r="B4578">
        <v>0.7018394</v>
      </c>
      <c r="C4578">
        <v>7.0183939999999998</v>
      </c>
    </row>
    <row r="4579" spans="1:3" x14ac:dyDescent="0.25">
      <c r="A4579">
        <v>45.770000500000002</v>
      </c>
      <c r="B4579">
        <v>0.67172370000000003</v>
      </c>
      <c r="C4579">
        <v>6.7172369999999999</v>
      </c>
    </row>
    <row r="4580" spans="1:3" x14ac:dyDescent="0.25">
      <c r="A4580">
        <v>45.780002600000003</v>
      </c>
      <c r="B4580">
        <v>0.65847319999999998</v>
      </c>
      <c r="C4580">
        <v>6.5847319999999998</v>
      </c>
    </row>
    <row r="4581" spans="1:3" x14ac:dyDescent="0.25">
      <c r="A4581">
        <v>45.790000900000003</v>
      </c>
      <c r="B4581">
        <v>0.75489519999999999</v>
      </c>
      <c r="C4581">
        <v>7.5489519999999999</v>
      </c>
    </row>
    <row r="4582" spans="1:3" x14ac:dyDescent="0.25">
      <c r="A4582">
        <v>45.800003099999998</v>
      </c>
      <c r="B4582">
        <v>0.67990070000000002</v>
      </c>
      <c r="C4582">
        <v>6.7990069999999996</v>
      </c>
    </row>
    <row r="4583" spans="1:3" x14ac:dyDescent="0.25">
      <c r="A4583">
        <v>45.810001399999997</v>
      </c>
      <c r="B4583">
        <v>0.7121577</v>
      </c>
      <c r="C4583">
        <v>7.1215770000000003</v>
      </c>
    </row>
    <row r="4584" spans="1:3" x14ac:dyDescent="0.25">
      <c r="A4584">
        <v>45.820003499999999</v>
      </c>
      <c r="B4584">
        <v>0.69252899999999995</v>
      </c>
      <c r="C4584">
        <v>6.9252900000000004</v>
      </c>
    </row>
    <row r="4585" spans="1:3" x14ac:dyDescent="0.25">
      <c r="A4585">
        <v>45.830001799999998</v>
      </c>
      <c r="B4585">
        <v>0.63191839999999999</v>
      </c>
      <c r="C4585">
        <v>6.3191839999999999</v>
      </c>
    </row>
    <row r="4586" spans="1:3" x14ac:dyDescent="0.25">
      <c r="A4586">
        <v>45.840004</v>
      </c>
      <c r="B4586">
        <v>0.65795020000000004</v>
      </c>
      <c r="C4586">
        <v>6.5795019999999997</v>
      </c>
    </row>
    <row r="4587" spans="1:3" x14ac:dyDescent="0.25">
      <c r="A4587">
        <v>45.8500023</v>
      </c>
      <c r="B4587">
        <v>0.63846510000000001</v>
      </c>
      <c r="C4587">
        <v>6.3846509999999999</v>
      </c>
    </row>
    <row r="4588" spans="1:3" x14ac:dyDescent="0.25">
      <c r="A4588">
        <v>45.860000599999999</v>
      </c>
      <c r="B4588">
        <v>0.6499028</v>
      </c>
      <c r="C4588">
        <v>6.499028</v>
      </c>
    </row>
    <row r="4589" spans="1:3" x14ac:dyDescent="0.25">
      <c r="A4589">
        <v>45.870002700000001</v>
      </c>
      <c r="B4589">
        <v>0.63426870000000002</v>
      </c>
      <c r="C4589">
        <v>6.3426869999999997</v>
      </c>
    </row>
    <row r="4590" spans="1:3" x14ac:dyDescent="0.25">
      <c r="A4590">
        <v>45.880001100000001</v>
      </c>
      <c r="B4590">
        <v>0.59414080000000002</v>
      </c>
      <c r="C4590">
        <v>5.941408</v>
      </c>
    </row>
    <row r="4591" spans="1:3" x14ac:dyDescent="0.25">
      <c r="A4591">
        <v>45.890003200000002</v>
      </c>
      <c r="B4591">
        <v>0.62857410000000002</v>
      </c>
      <c r="C4591">
        <v>6.2857409999999998</v>
      </c>
    </row>
    <row r="4592" spans="1:3" x14ac:dyDescent="0.25">
      <c r="A4592">
        <v>45.900001500000002</v>
      </c>
      <c r="B4592">
        <v>0.66349709999999995</v>
      </c>
      <c r="C4592">
        <v>6.6349710000000002</v>
      </c>
    </row>
    <row r="4593" spans="1:3" x14ac:dyDescent="0.25">
      <c r="A4593">
        <v>45.910003699999997</v>
      </c>
      <c r="B4593">
        <v>0.77030810000000005</v>
      </c>
      <c r="C4593">
        <v>7.7030810000000001</v>
      </c>
    </row>
    <row r="4594" spans="1:3" x14ac:dyDescent="0.25">
      <c r="A4594">
        <v>45.920001999999997</v>
      </c>
      <c r="B4594">
        <v>0.67177929999999997</v>
      </c>
      <c r="C4594">
        <v>6.7177930000000003</v>
      </c>
    </row>
    <row r="4595" spans="1:3" x14ac:dyDescent="0.25">
      <c r="A4595">
        <v>45.930000300000003</v>
      </c>
      <c r="B4595">
        <v>0.65243689999999999</v>
      </c>
      <c r="C4595">
        <v>6.5243690000000001</v>
      </c>
    </row>
    <row r="4596" spans="1:3" x14ac:dyDescent="0.25">
      <c r="A4596">
        <v>45.940002399999997</v>
      </c>
      <c r="B4596">
        <v>0.66582079999999999</v>
      </c>
      <c r="C4596">
        <v>6.6582080000000001</v>
      </c>
    </row>
    <row r="4597" spans="1:3" x14ac:dyDescent="0.25">
      <c r="A4597">
        <v>45.950000799999998</v>
      </c>
      <c r="B4597">
        <v>0.70620590000000005</v>
      </c>
      <c r="C4597">
        <v>7.0620589999999996</v>
      </c>
    </row>
    <row r="4598" spans="1:3" x14ac:dyDescent="0.25">
      <c r="A4598">
        <v>45.960002899999999</v>
      </c>
      <c r="B4598">
        <v>0.65040200000000004</v>
      </c>
      <c r="C4598">
        <v>6.5040199999999997</v>
      </c>
    </row>
    <row r="4599" spans="1:3" x14ac:dyDescent="0.25">
      <c r="A4599">
        <v>45.970001199999999</v>
      </c>
      <c r="B4599">
        <v>0.7458941</v>
      </c>
      <c r="C4599">
        <v>7.4589410000000003</v>
      </c>
    </row>
    <row r="4600" spans="1:3" x14ac:dyDescent="0.25">
      <c r="A4600">
        <v>45.980003400000001</v>
      </c>
      <c r="B4600">
        <v>0.65157849999999995</v>
      </c>
      <c r="C4600">
        <v>6.5157850000000002</v>
      </c>
    </row>
    <row r="4601" spans="1:3" x14ac:dyDescent="0.25">
      <c r="A4601">
        <v>45.990001700000001</v>
      </c>
      <c r="B4601">
        <v>0.6253647</v>
      </c>
      <c r="C4601">
        <v>6.253647</v>
      </c>
    </row>
    <row r="4602" spans="1:3" x14ac:dyDescent="0.25">
      <c r="A4602">
        <v>46.000003800000002</v>
      </c>
      <c r="B4602">
        <v>0.67740789999999995</v>
      </c>
      <c r="C4602">
        <v>6.7740790000000004</v>
      </c>
    </row>
    <row r="4603" spans="1:3" x14ac:dyDescent="0.25">
      <c r="A4603">
        <v>46.010002100000001</v>
      </c>
      <c r="B4603">
        <v>0.63265369999999999</v>
      </c>
      <c r="C4603">
        <v>6.3265370000000001</v>
      </c>
    </row>
    <row r="4604" spans="1:3" x14ac:dyDescent="0.25">
      <c r="A4604">
        <v>46.020000500000002</v>
      </c>
      <c r="B4604">
        <v>0.63471840000000002</v>
      </c>
      <c r="C4604">
        <v>6.3471840000000004</v>
      </c>
    </row>
    <row r="4605" spans="1:3" x14ac:dyDescent="0.25">
      <c r="A4605">
        <v>46.030002600000003</v>
      </c>
      <c r="B4605">
        <v>0.71513930000000003</v>
      </c>
      <c r="C4605">
        <v>7.1513929999999997</v>
      </c>
    </row>
    <row r="4606" spans="1:3" x14ac:dyDescent="0.25">
      <c r="A4606">
        <v>46.040000900000003</v>
      </c>
      <c r="B4606">
        <v>0.65553050000000002</v>
      </c>
      <c r="C4606">
        <v>6.5553049999999997</v>
      </c>
    </row>
    <row r="4607" spans="1:3" x14ac:dyDescent="0.25">
      <c r="A4607">
        <v>46.050003099999998</v>
      </c>
      <c r="B4607">
        <v>0.67870750000000002</v>
      </c>
      <c r="C4607">
        <v>6.7870749999999997</v>
      </c>
    </row>
    <row r="4608" spans="1:3" x14ac:dyDescent="0.25">
      <c r="A4608">
        <v>46.060001399999997</v>
      </c>
      <c r="B4608">
        <v>0.59647229999999996</v>
      </c>
      <c r="C4608">
        <v>5.9647230000000002</v>
      </c>
    </row>
    <row r="4609" spans="1:3" x14ac:dyDescent="0.25">
      <c r="A4609">
        <v>46.070003499999999</v>
      </c>
      <c r="B4609">
        <v>0.67903040000000003</v>
      </c>
      <c r="C4609">
        <v>6.7903039999999999</v>
      </c>
    </row>
    <row r="4610" spans="1:3" x14ac:dyDescent="0.25">
      <c r="A4610">
        <v>46.080001799999998</v>
      </c>
      <c r="B4610">
        <v>0.65391069999999996</v>
      </c>
      <c r="C4610">
        <v>6.5391069999999996</v>
      </c>
    </row>
    <row r="4611" spans="1:3" x14ac:dyDescent="0.25">
      <c r="A4611">
        <v>46.090004</v>
      </c>
      <c r="B4611">
        <v>0.70639079999999999</v>
      </c>
      <c r="C4611">
        <v>7.0639079999999996</v>
      </c>
    </row>
    <row r="4612" spans="1:3" x14ac:dyDescent="0.25">
      <c r="A4612">
        <v>46.1000023</v>
      </c>
      <c r="B4612">
        <v>0.66436209999999996</v>
      </c>
      <c r="C4612">
        <v>6.6436210000000004</v>
      </c>
    </row>
    <row r="4613" spans="1:3" x14ac:dyDescent="0.25">
      <c r="A4613">
        <v>46.110000599999999</v>
      </c>
      <c r="B4613">
        <v>0.62182839999999995</v>
      </c>
      <c r="C4613">
        <v>6.2182839999999997</v>
      </c>
    </row>
    <row r="4614" spans="1:3" x14ac:dyDescent="0.25">
      <c r="A4614">
        <v>46.120002700000001</v>
      </c>
      <c r="B4614">
        <v>0.63223510000000005</v>
      </c>
      <c r="C4614">
        <v>6.3223510000000003</v>
      </c>
    </row>
    <row r="4615" spans="1:3" x14ac:dyDescent="0.25">
      <c r="A4615">
        <v>46.130001100000001</v>
      </c>
      <c r="B4615">
        <v>0.66918219999999995</v>
      </c>
      <c r="C4615">
        <v>6.6918220000000002</v>
      </c>
    </row>
    <row r="4616" spans="1:3" x14ac:dyDescent="0.25">
      <c r="A4616">
        <v>46.140003200000002</v>
      </c>
      <c r="B4616">
        <v>0.65874109999999997</v>
      </c>
      <c r="C4616">
        <v>6.5874110000000003</v>
      </c>
    </row>
    <row r="4617" spans="1:3" x14ac:dyDescent="0.25">
      <c r="A4617">
        <v>46.150001500000002</v>
      </c>
      <c r="B4617">
        <v>0.64821680000000004</v>
      </c>
      <c r="C4617">
        <v>6.4821679999999997</v>
      </c>
    </row>
    <row r="4618" spans="1:3" x14ac:dyDescent="0.25">
      <c r="A4618">
        <v>46.160003699999997</v>
      </c>
      <c r="B4618">
        <v>0.62286529999999996</v>
      </c>
      <c r="C4618">
        <v>6.2286530000000004</v>
      </c>
    </row>
    <row r="4619" spans="1:3" x14ac:dyDescent="0.25">
      <c r="A4619">
        <v>46.170001999999997</v>
      </c>
      <c r="B4619">
        <v>0.60948440000000004</v>
      </c>
      <c r="C4619">
        <v>6.0948440000000002</v>
      </c>
    </row>
    <row r="4620" spans="1:3" x14ac:dyDescent="0.25">
      <c r="A4620">
        <v>46.180000300000003</v>
      </c>
      <c r="B4620">
        <v>0.69414629999999999</v>
      </c>
      <c r="C4620">
        <v>6.9414629999999997</v>
      </c>
    </row>
    <row r="4621" spans="1:3" x14ac:dyDescent="0.25">
      <c r="A4621">
        <v>46.190002399999997</v>
      </c>
      <c r="B4621">
        <v>0.76513609999999999</v>
      </c>
      <c r="C4621">
        <v>7.6513609999999996</v>
      </c>
    </row>
    <row r="4622" spans="1:3" x14ac:dyDescent="0.25">
      <c r="A4622">
        <v>46.200000799999998</v>
      </c>
      <c r="B4622">
        <v>0.715387</v>
      </c>
      <c r="C4622">
        <v>7.1538700000000004</v>
      </c>
    </row>
    <row r="4623" spans="1:3" x14ac:dyDescent="0.25">
      <c r="A4623">
        <v>46.210002899999999</v>
      </c>
      <c r="B4623">
        <v>0.71530660000000001</v>
      </c>
      <c r="C4623">
        <v>7.1530659999999999</v>
      </c>
    </row>
    <row r="4624" spans="1:3" x14ac:dyDescent="0.25">
      <c r="A4624">
        <v>46.220001199999999</v>
      </c>
      <c r="B4624">
        <v>0.70690129999999995</v>
      </c>
      <c r="C4624">
        <v>7.069013</v>
      </c>
    </row>
    <row r="4625" spans="1:3" x14ac:dyDescent="0.25">
      <c r="A4625">
        <v>46.230003400000001</v>
      </c>
      <c r="B4625">
        <v>0.65211549999999996</v>
      </c>
      <c r="C4625">
        <v>6.5211550000000003</v>
      </c>
    </row>
    <row r="4626" spans="1:3" x14ac:dyDescent="0.25">
      <c r="A4626">
        <v>46.240001700000001</v>
      </c>
      <c r="B4626">
        <v>0.63089119999999999</v>
      </c>
      <c r="C4626">
        <v>6.3089120000000003</v>
      </c>
    </row>
    <row r="4627" spans="1:3" x14ac:dyDescent="0.25">
      <c r="A4627">
        <v>46.250003800000002</v>
      </c>
      <c r="B4627">
        <v>0.6414533</v>
      </c>
      <c r="C4627">
        <v>6.4145329999999996</v>
      </c>
    </row>
    <row r="4628" spans="1:3" x14ac:dyDescent="0.25">
      <c r="A4628">
        <v>46.260002100000001</v>
      </c>
      <c r="B4628">
        <v>0.6181141</v>
      </c>
      <c r="C4628">
        <v>6.1811410000000002</v>
      </c>
    </row>
    <row r="4629" spans="1:3" x14ac:dyDescent="0.25">
      <c r="A4629">
        <v>46.270000500000002</v>
      </c>
      <c r="B4629">
        <v>0.67075839999999998</v>
      </c>
      <c r="C4629">
        <v>6.7075839999999998</v>
      </c>
    </row>
    <row r="4630" spans="1:3" x14ac:dyDescent="0.25">
      <c r="A4630">
        <v>46.280002600000003</v>
      </c>
      <c r="B4630">
        <v>0.71479429999999999</v>
      </c>
      <c r="C4630">
        <v>7.1479429999999997</v>
      </c>
    </row>
    <row r="4631" spans="1:3" x14ac:dyDescent="0.25">
      <c r="A4631">
        <v>46.290000900000003</v>
      </c>
      <c r="B4631">
        <v>0.62941630000000004</v>
      </c>
      <c r="C4631">
        <v>6.2941630000000002</v>
      </c>
    </row>
    <row r="4632" spans="1:3" x14ac:dyDescent="0.25">
      <c r="A4632">
        <v>46.300003099999998</v>
      </c>
      <c r="B4632">
        <v>0.68462350000000005</v>
      </c>
      <c r="C4632">
        <v>6.8462350000000001</v>
      </c>
    </row>
    <row r="4633" spans="1:3" x14ac:dyDescent="0.25">
      <c r="A4633">
        <v>46.310001399999997</v>
      </c>
      <c r="B4633">
        <v>0.6543331</v>
      </c>
      <c r="C4633">
        <v>6.5433310000000002</v>
      </c>
    </row>
    <row r="4634" spans="1:3" x14ac:dyDescent="0.25">
      <c r="A4634">
        <v>46.320003499999999</v>
      </c>
      <c r="B4634">
        <v>0.57770189999999999</v>
      </c>
      <c r="C4634">
        <v>5.7770190000000001</v>
      </c>
    </row>
    <row r="4635" spans="1:3" x14ac:dyDescent="0.25">
      <c r="A4635">
        <v>46.330001799999998</v>
      </c>
      <c r="B4635">
        <v>0.58812679999999995</v>
      </c>
      <c r="C4635">
        <v>5.8812680000000004</v>
      </c>
    </row>
    <row r="4636" spans="1:3" x14ac:dyDescent="0.25">
      <c r="A4636">
        <v>46.340004</v>
      </c>
      <c r="B4636">
        <v>0.61966540000000003</v>
      </c>
      <c r="C4636">
        <v>6.1966539999999997</v>
      </c>
    </row>
    <row r="4637" spans="1:3" x14ac:dyDescent="0.25">
      <c r="A4637">
        <v>46.3500023</v>
      </c>
      <c r="B4637">
        <v>0.62256409999999995</v>
      </c>
      <c r="C4637">
        <v>6.2256410000000004</v>
      </c>
    </row>
    <row r="4638" spans="1:3" x14ac:dyDescent="0.25">
      <c r="A4638">
        <v>46.360000599999999</v>
      </c>
      <c r="B4638">
        <v>0.64016799999999996</v>
      </c>
      <c r="C4638">
        <v>6.4016799999999998</v>
      </c>
    </row>
    <row r="4639" spans="1:3" x14ac:dyDescent="0.25">
      <c r="A4639">
        <v>46.370002700000001</v>
      </c>
      <c r="B4639">
        <v>0.61460870000000001</v>
      </c>
      <c r="C4639">
        <v>6.1460869999999996</v>
      </c>
    </row>
    <row r="4640" spans="1:3" x14ac:dyDescent="0.25">
      <c r="A4640">
        <v>46.380001100000001</v>
      </c>
      <c r="B4640">
        <v>0.54398840000000004</v>
      </c>
      <c r="C4640">
        <v>5.4398840000000002</v>
      </c>
    </row>
    <row r="4641" spans="1:3" x14ac:dyDescent="0.25">
      <c r="A4641">
        <v>46.390003200000002</v>
      </c>
      <c r="B4641">
        <v>0.56318279999999998</v>
      </c>
      <c r="C4641">
        <v>5.6318279999999996</v>
      </c>
    </row>
    <row r="4642" spans="1:3" x14ac:dyDescent="0.25">
      <c r="A4642">
        <v>46.400001500000002</v>
      </c>
      <c r="B4642">
        <v>0.61278250000000001</v>
      </c>
      <c r="C4642">
        <v>6.1278249999999996</v>
      </c>
    </row>
    <row r="4643" spans="1:3" x14ac:dyDescent="0.25">
      <c r="A4643">
        <v>46.410003699999997</v>
      </c>
      <c r="B4643">
        <v>0.56759570000000004</v>
      </c>
      <c r="C4643">
        <v>5.6759570000000004</v>
      </c>
    </row>
    <row r="4644" spans="1:3" x14ac:dyDescent="0.25">
      <c r="A4644">
        <v>46.420001999999997</v>
      </c>
      <c r="B4644">
        <v>0.59091919999999998</v>
      </c>
      <c r="C4644">
        <v>5.909192</v>
      </c>
    </row>
    <row r="4645" spans="1:3" x14ac:dyDescent="0.25">
      <c r="A4645">
        <v>46.430000300000003</v>
      </c>
      <c r="B4645">
        <v>0.63938329999999999</v>
      </c>
      <c r="C4645">
        <v>6.3938329999999999</v>
      </c>
    </row>
    <row r="4646" spans="1:3" x14ac:dyDescent="0.25">
      <c r="A4646">
        <v>46.440002399999997</v>
      </c>
      <c r="B4646">
        <v>0.57675370000000004</v>
      </c>
      <c r="C4646">
        <v>5.7675369999999999</v>
      </c>
    </row>
    <row r="4647" spans="1:3" x14ac:dyDescent="0.25">
      <c r="A4647">
        <v>46.450000799999998</v>
      </c>
      <c r="B4647">
        <v>0.59913559999999999</v>
      </c>
      <c r="C4647">
        <v>5.9913559999999997</v>
      </c>
    </row>
    <row r="4648" spans="1:3" x14ac:dyDescent="0.25">
      <c r="A4648">
        <v>46.460002899999999</v>
      </c>
      <c r="B4648">
        <v>0.61150280000000001</v>
      </c>
      <c r="C4648">
        <v>6.1150279999999997</v>
      </c>
    </row>
    <row r="4649" spans="1:3" x14ac:dyDescent="0.25">
      <c r="A4649">
        <v>46.470001199999999</v>
      </c>
      <c r="B4649">
        <v>0.59947539999999999</v>
      </c>
      <c r="C4649">
        <v>5.9947540000000004</v>
      </c>
    </row>
    <row r="4650" spans="1:3" x14ac:dyDescent="0.25">
      <c r="A4650">
        <v>46.480003400000001</v>
      </c>
      <c r="B4650">
        <v>0.62215430000000005</v>
      </c>
      <c r="C4650">
        <v>6.2215429999999996</v>
      </c>
    </row>
    <row r="4651" spans="1:3" x14ac:dyDescent="0.25">
      <c r="A4651">
        <v>46.490001700000001</v>
      </c>
      <c r="B4651">
        <v>0.68528149999999999</v>
      </c>
      <c r="C4651">
        <v>6.8528149999999997</v>
      </c>
    </row>
    <row r="4652" spans="1:3" x14ac:dyDescent="0.25">
      <c r="A4652">
        <v>46.500003800000002</v>
      </c>
      <c r="B4652">
        <v>0.61405549999999998</v>
      </c>
      <c r="C4652">
        <v>6.140555</v>
      </c>
    </row>
    <row r="4653" spans="1:3" x14ac:dyDescent="0.25">
      <c r="A4653">
        <v>46.510002100000001</v>
      </c>
      <c r="B4653">
        <v>0.59675820000000002</v>
      </c>
      <c r="C4653">
        <v>5.9675820000000002</v>
      </c>
    </row>
    <row r="4654" spans="1:3" x14ac:dyDescent="0.25">
      <c r="A4654">
        <v>46.520000500000002</v>
      </c>
      <c r="B4654">
        <v>0.58928469999999999</v>
      </c>
      <c r="C4654">
        <v>5.8928469999999997</v>
      </c>
    </row>
    <row r="4655" spans="1:3" x14ac:dyDescent="0.25">
      <c r="A4655">
        <v>46.530002600000003</v>
      </c>
      <c r="B4655">
        <v>0.64322259999999998</v>
      </c>
      <c r="C4655">
        <v>6.432226</v>
      </c>
    </row>
    <row r="4656" spans="1:3" x14ac:dyDescent="0.25">
      <c r="A4656">
        <v>46.540000900000003</v>
      </c>
      <c r="B4656">
        <v>0.69541560000000002</v>
      </c>
      <c r="C4656">
        <v>6.9541560000000002</v>
      </c>
    </row>
    <row r="4657" spans="1:3" x14ac:dyDescent="0.25">
      <c r="A4657">
        <v>46.550003099999998</v>
      </c>
      <c r="B4657">
        <v>0.59168980000000004</v>
      </c>
      <c r="C4657">
        <v>5.9168979999999998</v>
      </c>
    </row>
    <row r="4658" spans="1:3" x14ac:dyDescent="0.25">
      <c r="A4658">
        <v>46.560001399999997</v>
      </c>
      <c r="B4658">
        <v>0.62993279999999996</v>
      </c>
      <c r="C4658">
        <v>6.299328</v>
      </c>
    </row>
    <row r="4659" spans="1:3" x14ac:dyDescent="0.25">
      <c r="A4659">
        <v>46.570003499999999</v>
      </c>
      <c r="B4659">
        <v>0.62768380000000001</v>
      </c>
      <c r="C4659">
        <v>6.2768379999999997</v>
      </c>
    </row>
    <row r="4660" spans="1:3" x14ac:dyDescent="0.25">
      <c r="A4660">
        <v>46.580001799999998</v>
      </c>
      <c r="B4660">
        <v>0.62267609999999995</v>
      </c>
      <c r="C4660">
        <v>6.2267609999999998</v>
      </c>
    </row>
    <row r="4661" spans="1:3" x14ac:dyDescent="0.25">
      <c r="A4661">
        <v>46.590004</v>
      </c>
      <c r="B4661">
        <v>0.58075239999999995</v>
      </c>
      <c r="C4661">
        <v>5.8075239999999999</v>
      </c>
    </row>
    <row r="4662" spans="1:3" x14ac:dyDescent="0.25">
      <c r="A4662">
        <v>46.6000023</v>
      </c>
      <c r="B4662">
        <v>0.62726470000000001</v>
      </c>
      <c r="C4662">
        <v>6.2726470000000001</v>
      </c>
    </row>
    <row r="4663" spans="1:3" x14ac:dyDescent="0.25">
      <c r="A4663">
        <v>46.610000599999999</v>
      </c>
      <c r="B4663">
        <v>0.63136360000000002</v>
      </c>
      <c r="C4663">
        <v>6.3136359999999998</v>
      </c>
    </row>
    <row r="4664" spans="1:3" x14ac:dyDescent="0.25">
      <c r="A4664">
        <v>46.620002700000001</v>
      </c>
      <c r="B4664">
        <v>0.65058020000000005</v>
      </c>
      <c r="C4664">
        <v>6.5058020000000001</v>
      </c>
    </row>
    <row r="4665" spans="1:3" x14ac:dyDescent="0.25">
      <c r="A4665">
        <v>46.630001100000001</v>
      </c>
      <c r="B4665">
        <v>0.65745869999999995</v>
      </c>
      <c r="C4665">
        <v>6.5745870000000002</v>
      </c>
    </row>
    <row r="4666" spans="1:3" x14ac:dyDescent="0.25">
      <c r="A4666">
        <v>46.640003200000002</v>
      </c>
      <c r="B4666">
        <v>0.57533009999999996</v>
      </c>
      <c r="C4666">
        <v>5.7533010000000004</v>
      </c>
    </row>
    <row r="4667" spans="1:3" x14ac:dyDescent="0.25">
      <c r="A4667">
        <v>46.650001500000002</v>
      </c>
      <c r="B4667">
        <v>0.56877100000000003</v>
      </c>
      <c r="C4667">
        <v>5.68771</v>
      </c>
    </row>
    <row r="4668" spans="1:3" x14ac:dyDescent="0.25">
      <c r="A4668">
        <v>46.660003699999997</v>
      </c>
      <c r="B4668">
        <v>0.52699300000000004</v>
      </c>
      <c r="C4668">
        <v>5.2699299999999996</v>
      </c>
    </row>
    <row r="4669" spans="1:3" x14ac:dyDescent="0.25">
      <c r="A4669">
        <v>46.670001999999997</v>
      </c>
      <c r="B4669">
        <v>0.57993050000000002</v>
      </c>
      <c r="C4669">
        <v>5.7993050000000004</v>
      </c>
    </row>
    <row r="4670" spans="1:3" x14ac:dyDescent="0.25">
      <c r="A4670">
        <v>46.680004099999998</v>
      </c>
      <c r="B4670">
        <v>0.52771610000000002</v>
      </c>
      <c r="C4670">
        <v>5.2771610000000004</v>
      </c>
    </row>
    <row r="4671" spans="1:3" x14ac:dyDescent="0.25">
      <c r="A4671">
        <v>46.690002399999997</v>
      </c>
      <c r="B4671">
        <v>0.66431969999999996</v>
      </c>
      <c r="C4671">
        <v>6.6431969999999998</v>
      </c>
    </row>
    <row r="4672" spans="1:3" x14ac:dyDescent="0.25">
      <c r="A4672">
        <v>46.700000799999998</v>
      </c>
      <c r="B4672">
        <v>0.61323030000000001</v>
      </c>
      <c r="C4672">
        <v>6.1323030000000003</v>
      </c>
    </row>
    <row r="4673" spans="1:3" x14ac:dyDescent="0.25">
      <c r="A4673">
        <v>46.710002899999999</v>
      </c>
      <c r="B4673">
        <v>0.57537700000000003</v>
      </c>
      <c r="C4673">
        <v>5.7537700000000003</v>
      </c>
    </row>
    <row r="4674" spans="1:3" x14ac:dyDescent="0.25">
      <c r="A4674">
        <v>46.720001199999999</v>
      </c>
      <c r="B4674">
        <v>0.62641939999999996</v>
      </c>
      <c r="C4674">
        <v>6.2641939999999998</v>
      </c>
    </row>
    <row r="4675" spans="1:3" x14ac:dyDescent="0.25">
      <c r="A4675">
        <v>46.730003400000001</v>
      </c>
      <c r="B4675">
        <v>0.60059530000000005</v>
      </c>
      <c r="C4675">
        <v>6.0059529999999999</v>
      </c>
    </row>
    <row r="4676" spans="1:3" x14ac:dyDescent="0.25">
      <c r="A4676">
        <v>46.740001700000001</v>
      </c>
      <c r="B4676">
        <v>0.56802149999999996</v>
      </c>
      <c r="C4676">
        <v>5.6802149999999996</v>
      </c>
    </row>
    <row r="4677" spans="1:3" x14ac:dyDescent="0.25">
      <c r="A4677">
        <v>46.750003800000002</v>
      </c>
      <c r="B4677">
        <v>0.58068750000000002</v>
      </c>
      <c r="C4677">
        <v>5.8068749999999998</v>
      </c>
    </row>
    <row r="4678" spans="1:3" x14ac:dyDescent="0.25">
      <c r="A4678">
        <v>46.760002100000001</v>
      </c>
      <c r="B4678">
        <v>0.55878969999999994</v>
      </c>
      <c r="C4678">
        <v>5.5878969999999999</v>
      </c>
    </row>
    <row r="4679" spans="1:3" x14ac:dyDescent="0.25">
      <c r="A4679">
        <v>46.770000500000002</v>
      </c>
      <c r="B4679">
        <v>0.58272849999999998</v>
      </c>
      <c r="C4679">
        <v>5.8272849999999998</v>
      </c>
    </row>
    <row r="4680" spans="1:3" x14ac:dyDescent="0.25">
      <c r="A4680">
        <v>46.780002600000003</v>
      </c>
      <c r="B4680">
        <v>0.55670549999999996</v>
      </c>
      <c r="C4680">
        <v>5.5670549999999999</v>
      </c>
    </row>
    <row r="4681" spans="1:3" x14ac:dyDescent="0.25">
      <c r="A4681">
        <v>46.790000900000003</v>
      </c>
      <c r="B4681">
        <v>0.62525189999999997</v>
      </c>
      <c r="C4681">
        <v>6.2525190000000004</v>
      </c>
    </row>
    <row r="4682" spans="1:3" x14ac:dyDescent="0.25">
      <c r="A4682">
        <v>46.800003099999998</v>
      </c>
      <c r="B4682">
        <v>0.5274143</v>
      </c>
      <c r="C4682">
        <v>5.2741429999999996</v>
      </c>
    </row>
    <row r="4683" spans="1:3" x14ac:dyDescent="0.25">
      <c r="A4683">
        <v>46.810001399999997</v>
      </c>
      <c r="B4683">
        <v>0.52817429999999999</v>
      </c>
      <c r="C4683">
        <v>5.2817429999999996</v>
      </c>
    </row>
    <row r="4684" spans="1:3" x14ac:dyDescent="0.25">
      <c r="A4684">
        <v>46.820003499999999</v>
      </c>
      <c r="B4684">
        <v>0.537964</v>
      </c>
      <c r="C4684">
        <v>5.3796400000000002</v>
      </c>
    </row>
    <row r="4685" spans="1:3" x14ac:dyDescent="0.25">
      <c r="A4685">
        <v>46.830001799999998</v>
      </c>
      <c r="B4685">
        <v>0.61354089999999994</v>
      </c>
      <c r="C4685">
        <v>6.1354090000000001</v>
      </c>
    </row>
    <row r="4686" spans="1:3" x14ac:dyDescent="0.25">
      <c r="A4686">
        <v>46.840004</v>
      </c>
      <c r="B4686">
        <v>0.63839809999999997</v>
      </c>
      <c r="C4686">
        <v>6.3839810000000003</v>
      </c>
    </row>
    <row r="4687" spans="1:3" x14ac:dyDescent="0.25">
      <c r="A4687">
        <v>46.8500023</v>
      </c>
      <c r="B4687">
        <v>0.63625790000000004</v>
      </c>
      <c r="C4687">
        <v>6.3625790000000002</v>
      </c>
    </row>
    <row r="4688" spans="1:3" x14ac:dyDescent="0.25">
      <c r="A4688">
        <v>46.860000599999999</v>
      </c>
      <c r="B4688">
        <v>0.65994609999999998</v>
      </c>
      <c r="C4688">
        <v>6.5994609999999998</v>
      </c>
    </row>
    <row r="4689" spans="1:3" x14ac:dyDescent="0.25">
      <c r="A4689">
        <v>46.870002700000001</v>
      </c>
      <c r="B4689">
        <v>0.66955980000000004</v>
      </c>
      <c r="C4689">
        <v>6.6955980000000004</v>
      </c>
    </row>
    <row r="4690" spans="1:3" x14ac:dyDescent="0.25">
      <c r="A4690">
        <v>46.880001100000001</v>
      </c>
      <c r="B4690">
        <v>0.62089830000000001</v>
      </c>
      <c r="C4690">
        <v>6.2089829999999999</v>
      </c>
    </row>
    <row r="4691" spans="1:3" x14ac:dyDescent="0.25">
      <c r="A4691">
        <v>46.890003200000002</v>
      </c>
      <c r="B4691">
        <v>0.63785610000000004</v>
      </c>
      <c r="C4691">
        <v>6.3785610000000004</v>
      </c>
    </row>
    <row r="4692" spans="1:3" x14ac:dyDescent="0.25">
      <c r="A4692">
        <v>46.900001500000002</v>
      </c>
      <c r="B4692">
        <v>0.6402388</v>
      </c>
      <c r="C4692">
        <v>6.4023880000000002</v>
      </c>
    </row>
    <row r="4693" spans="1:3" x14ac:dyDescent="0.25">
      <c r="A4693">
        <v>46.910003699999997</v>
      </c>
      <c r="B4693">
        <v>0.64777620000000002</v>
      </c>
      <c r="C4693">
        <v>6.4777620000000002</v>
      </c>
    </row>
    <row r="4694" spans="1:3" x14ac:dyDescent="0.25">
      <c r="A4694">
        <v>46.920001999999997</v>
      </c>
      <c r="B4694">
        <v>0.57952239999999999</v>
      </c>
      <c r="C4694">
        <v>5.7952240000000002</v>
      </c>
    </row>
    <row r="4695" spans="1:3" x14ac:dyDescent="0.25">
      <c r="A4695">
        <v>46.930004099999998</v>
      </c>
      <c r="B4695">
        <v>0.57546640000000004</v>
      </c>
      <c r="C4695">
        <v>5.754664</v>
      </c>
    </row>
    <row r="4696" spans="1:3" x14ac:dyDescent="0.25">
      <c r="A4696">
        <v>46.940002399999997</v>
      </c>
      <c r="B4696">
        <v>0.59319310000000003</v>
      </c>
      <c r="C4696">
        <v>5.9319309999999996</v>
      </c>
    </row>
    <row r="4697" spans="1:3" x14ac:dyDescent="0.25">
      <c r="A4697">
        <v>46.950000799999998</v>
      </c>
      <c r="B4697">
        <v>0.58165820000000001</v>
      </c>
      <c r="C4697">
        <v>5.8165820000000004</v>
      </c>
    </row>
    <row r="4698" spans="1:3" x14ac:dyDescent="0.25">
      <c r="A4698">
        <v>46.960002899999999</v>
      </c>
      <c r="B4698">
        <v>0.56284979999999996</v>
      </c>
      <c r="C4698">
        <v>5.6284979999999996</v>
      </c>
    </row>
    <row r="4699" spans="1:3" x14ac:dyDescent="0.25">
      <c r="A4699">
        <v>46.970001199999999</v>
      </c>
      <c r="B4699">
        <v>0.61127730000000002</v>
      </c>
      <c r="C4699">
        <v>6.1127729999999998</v>
      </c>
    </row>
    <row r="4700" spans="1:3" x14ac:dyDescent="0.25">
      <c r="A4700">
        <v>46.980003400000001</v>
      </c>
      <c r="B4700">
        <v>0.69237660000000001</v>
      </c>
      <c r="C4700">
        <v>6.9237659999999996</v>
      </c>
    </row>
    <row r="4701" spans="1:3" x14ac:dyDescent="0.25">
      <c r="A4701">
        <v>46.990001700000001</v>
      </c>
      <c r="B4701">
        <v>0.58655069999999998</v>
      </c>
      <c r="C4701">
        <v>5.865507</v>
      </c>
    </row>
    <row r="4702" spans="1:3" x14ac:dyDescent="0.25">
      <c r="A4702">
        <v>47.000003800000002</v>
      </c>
      <c r="B4702">
        <v>0.59639810000000004</v>
      </c>
      <c r="C4702">
        <v>5.9639810000000004</v>
      </c>
    </row>
    <row r="4703" spans="1:3" x14ac:dyDescent="0.25">
      <c r="A4703">
        <v>47.010002100000001</v>
      </c>
      <c r="B4703">
        <v>0.58700470000000005</v>
      </c>
      <c r="C4703">
        <v>5.8700469999999996</v>
      </c>
    </row>
    <row r="4704" spans="1:3" x14ac:dyDescent="0.25">
      <c r="A4704">
        <v>47.020000500000002</v>
      </c>
      <c r="B4704">
        <v>0.53569370000000005</v>
      </c>
      <c r="C4704">
        <v>5.3569370000000003</v>
      </c>
    </row>
    <row r="4705" spans="1:3" x14ac:dyDescent="0.25">
      <c r="A4705">
        <v>47.030002600000003</v>
      </c>
      <c r="B4705">
        <v>0.64109709999999998</v>
      </c>
      <c r="C4705">
        <v>6.410971</v>
      </c>
    </row>
    <row r="4706" spans="1:3" x14ac:dyDescent="0.25">
      <c r="A4706">
        <v>47.040000900000003</v>
      </c>
      <c r="B4706">
        <v>0.64032469999999997</v>
      </c>
      <c r="C4706">
        <v>6.4032470000000004</v>
      </c>
    </row>
    <row r="4707" spans="1:3" x14ac:dyDescent="0.25">
      <c r="A4707">
        <v>47.050003099999998</v>
      </c>
      <c r="B4707">
        <v>0.55641439999999998</v>
      </c>
      <c r="C4707">
        <v>5.5641439999999998</v>
      </c>
    </row>
    <row r="4708" spans="1:3" x14ac:dyDescent="0.25">
      <c r="A4708">
        <v>47.060001399999997</v>
      </c>
      <c r="B4708">
        <v>0.61578379999999999</v>
      </c>
      <c r="C4708">
        <v>6.1578379999999999</v>
      </c>
    </row>
    <row r="4709" spans="1:3" x14ac:dyDescent="0.25">
      <c r="A4709">
        <v>47.070003499999999</v>
      </c>
      <c r="B4709">
        <v>0.554697</v>
      </c>
      <c r="C4709">
        <v>5.54697</v>
      </c>
    </row>
    <row r="4710" spans="1:3" x14ac:dyDescent="0.25">
      <c r="A4710">
        <v>47.080001799999998</v>
      </c>
      <c r="B4710">
        <v>0.56470779999999998</v>
      </c>
      <c r="C4710">
        <v>5.6470779999999996</v>
      </c>
    </row>
    <row r="4711" spans="1:3" x14ac:dyDescent="0.25">
      <c r="A4711">
        <v>47.090004</v>
      </c>
      <c r="B4711">
        <v>0.60589499999999996</v>
      </c>
      <c r="C4711">
        <v>6.0589500000000003</v>
      </c>
    </row>
    <row r="4712" spans="1:3" x14ac:dyDescent="0.25">
      <c r="A4712">
        <v>47.1000023</v>
      </c>
      <c r="B4712">
        <v>0.57966130000000005</v>
      </c>
      <c r="C4712">
        <v>5.7966129999999998</v>
      </c>
    </row>
    <row r="4713" spans="1:3" x14ac:dyDescent="0.25">
      <c r="A4713">
        <v>47.110000599999999</v>
      </c>
      <c r="B4713">
        <v>0.61572020000000005</v>
      </c>
      <c r="C4713">
        <v>6.1572019999999998</v>
      </c>
    </row>
    <row r="4714" spans="1:3" x14ac:dyDescent="0.25">
      <c r="A4714">
        <v>47.120002700000001</v>
      </c>
      <c r="B4714">
        <v>0.57509500000000002</v>
      </c>
      <c r="C4714">
        <v>5.7509499999999996</v>
      </c>
    </row>
    <row r="4715" spans="1:3" x14ac:dyDescent="0.25">
      <c r="A4715">
        <v>47.130001100000001</v>
      </c>
      <c r="B4715">
        <v>0.61233870000000001</v>
      </c>
      <c r="C4715">
        <v>6.1233870000000001</v>
      </c>
    </row>
    <row r="4716" spans="1:3" x14ac:dyDescent="0.25">
      <c r="A4716">
        <v>47.140003200000002</v>
      </c>
      <c r="B4716">
        <v>0.58759399999999995</v>
      </c>
      <c r="C4716">
        <v>5.8759399999999999</v>
      </c>
    </row>
    <row r="4717" spans="1:3" x14ac:dyDescent="0.25">
      <c r="A4717">
        <v>47.150001500000002</v>
      </c>
      <c r="B4717">
        <v>0.56674990000000003</v>
      </c>
      <c r="C4717">
        <v>5.6674990000000003</v>
      </c>
    </row>
    <row r="4718" spans="1:3" x14ac:dyDescent="0.25">
      <c r="A4718">
        <v>47.160003699999997</v>
      </c>
      <c r="B4718">
        <v>0.5498613</v>
      </c>
      <c r="C4718">
        <v>5.4986129999999998</v>
      </c>
    </row>
    <row r="4719" spans="1:3" x14ac:dyDescent="0.25">
      <c r="A4719">
        <v>47.170001999999997</v>
      </c>
      <c r="B4719">
        <v>0.57407949999999996</v>
      </c>
      <c r="C4719">
        <v>5.7407950000000003</v>
      </c>
    </row>
    <row r="4720" spans="1:3" x14ac:dyDescent="0.25">
      <c r="A4720">
        <v>47.180004099999998</v>
      </c>
      <c r="B4720">
        <v>0.66410259999999999</v>
      </c>
      <c r="C4720">
        <v>6.6410260000000001</v>
      </c>
    </row>
    <row r="4721" spans="1:3" x14ac:dyDescent="0.25">
      <c r="A4721">
        <v>47.190002399999997</v>
      </c>
      <c r="B4721">
        <v>0.68608080000000005</v>
      </c>
      <c r="C4721">
        <v>6.8608079999999996</v>
      </c>
    </row>
    <row r="4722" spans="1:3" x14ac:dyDescent="0.25">
      <c r="A4722">
        <v>47.200000799999998</v>
      </c>
      <c r="B4722">
        <v>0.60894530000000002</v>
      </c>
      <c r="C4722">
        <v>6.0894529999999998</v>
      </c>
    </row>
    <row r="4723" spans="1:3" x14ac:dyDescent="0.25">
      <c r="A4723">
        <v>47.210002899999999</v>
      </c>
      <c r="B4723">
        <v>0.53033509999999995</v>
      </c>
      <c r="C4723">
        <v>5.3033510000000001</v>
      </c>
    </row>
    <row r="4724" spans="1:3" x14ac:dyDescent="0.25">
      <c r="A4724">
        <v>47.220001199999999</v>
      </c>
      <c r="B4724">
        <v>0.59424010000000005</v>
      </c>
      <c r="C4724">
        <v>5.9424010000000003</v>
      </c>
    </row>
    <row r="4725" spans="1:3" x14ac:dyDescent="0.25">
      <c r="A4725">
        <v>47.230003400000001</v>
      </c>
      <c r="B4725">
        <v>0.59470210000000001</v>
      </c>
      <c r="C4725">
        <v>5.9470210000000003</v>
      </c>
    </row>
    <row r="4726" spans="1:3" x14ac:dyDescent="0.25">
      <c r="A4726">
        <v>47.240001700000001</v>
      </c>
      <c r="B4726">
        <v>0.54817280000000002</v>
      </c>
      <c r="C4726">
        <v>5.4817280000000004</v>
      </c>
    </row>
    <row r="4727" spans="1:3" x14ac:dyDescent="0.25">
      <c r="A4727">
        <v>47.250003800000002</v>
      </c>
      <c r="B4727">
        <v>0.557342</v>
      </c>
      <c r="C4727">
        <v>5.5734199999999996</v>
      </c>
    </row>
    <row r="4728" spans="1:3" x14ac:dyDescent="0.25">
      <c r="A4728">
        <v>47.260002100000001</v>
      </c>
      <c r="B4728">
        <v>0.51308880000000001</v>
      </c>
      <c r="C4728">
        <v>5.1308879999999997</v>
      </c>
    </row>
    <row r="4729" spans="1:3" x14ac:dyDescent="0.25">
      <c r="A4729">
        <v>47.270000500000002</v>
      </c>
      <c r="B4729">
        <v>0.53296129999999997</v>
      </c>
      <c r="C4729">
        <v>5.3296130000000002</v>
      </c>
    </row>
    <row r="4730" spans="1:3" x14ac:dyDescent="0.25">
      <c r="A4730">
        <v>47.280002600000003</v>
      </c>
      <c r="B4730">
        <v>0.53186009999999995</v>
      </c>
      <c r="C4730">
        <v>5.3186010000000001</v>
      </c>
    </row>
    <row r="4731" spans="1:3" x14ac:dyDescent="0.25">
      <c r="A4731">
        <v>47.290000900000003</v>
      </c>
      <c r="B4731">
        <v>0.6090565</v>
      </c>
      <c r="C4731">
        <v>6.0905649999999998</v>
      </c>
    </row>
    <row r="4732" spans="1:3" x14ac:dyDescent="0.25">
      <c r="A4732">
        <v>47.300003099999998</v>
      </c>
      <c r="B4732">
        <v>0.54126289999999999</v>
      </c>
      <c r="C4732">
        <v>5.4126289999999999</v>
      </c>
    </row>
    <row r="4733" spans="1:3" x14ac:dyDescent="0.25">
      <c r="A4733">
        <v>47.310001399999997</v>
      </c>
      <c r="B4733">
        <v>0.5656854</v>
      </c>
      <c r="C4733">
        <v>5.656854</v>
      </c>
    </row>
    <row r="4734" spans="1:3" x14ac:dyDescent="0.25">
      <c r="A4734">
        <v>47.320003499999999</v>
      </c>
      <c r="B4734">
        <v>0.61465270000000005</v>
      </c>
      <c r="C4734">
        <v>6.1465269999999999</v>
      </c>
    </row>
    <row r="4735" spans="1:3" x14ac:dyDescent="0.25">
      <c r="A4735">
        <v>47.330001799999998</v>
      </c>
      <c r="B4735">
        <v>0.55874259999999998</v>
      </c>
      <c r="C4735">
        <v>5.5874259999999998</v>
      </c>
    </row>
    <row r="4736" spans="1:3" x14ac:dyDescent="0.25">
      <c r="A4736">
        <v>47.340004</v>
      </c>
      <c r="B4736">
        <v>0.58188680000000004</v>
      </c>
      <c r="C4736">
        <v>5.8188680000000002</v>
      </c>
    </row>
    <row r="4737" spans="1:3" x14ac:dyDescent="0.25">
      <c r="A4737">
        <v>47.3500023</v>
      </c>
      <c r="B4737">
        <v>0.55195260000000002</v>
      </c>
      <c r="C4737">
        <v>5.5195259999999999</v>
      </c>
    </row>
    <row r="4738" spans="1:3" x14ac:dyDescent="0.25">
      <c r="A4738">
        <v>47.360000599999999</v>
      </c>
      <c r="B4738">
        <v>0.53513089999999996</v>
      </c>
      <c r="C4738">
        <v>5.3513089999999996</v>
      </c>
    </row>
    <row r="4739" spans="1:3" x14ac:dyDescent="0.25">
      <c r="A4739">
        <v>47.370002700000001</v>
      </c>
      <c r="B4739">
        <v>0.4860447</v>
      </c>
      <c r="C4739">
        <v>4.8604469999999997</v>
      </c>
    </row>
    <row r="4740" spans="1:3" x14ac:dyDescent="0.25">
      <c r="A4740">
        <v>47.380001100000001</v>
      </c>
      <c r="B4740">
        <v>0.60326570000000002</v>
      </c>
      <c r="C4740">
        <v>6.0326570000000004</v>
      </c>
    </row>
    <row r="4741" spans="1:3" x14ac:dyDescent="0.25">
      <c r="A4741">
        <v>47.390003200000002</v>
      </c>
      <c r="B4741">
        <v>0.51847209999999999</v>
      </c>
      <c r="C4741">
        <v>5.1847209999999997</v>
      </c>
    </row>
    <row r="4742" spans="1:3" x14ac:dyDescent="0.25">
      <c r="A4742">
        <v>47.400001500000002</v>
      </c>
      <c r="B4742">
        <v>0.5233179</v>
      </c>
      <c r="C4742">
        <v>5.2331789999999998</v>
      </c>
    </row>
    <row r="4743" spans="1:3" x14ac:dyDescent="0.25">
      <c r="A4743">
        <v>47.410003699999997</v>
      </c>
      <c r="B4743">
        <v>0.58470460000000002</v>
      </c>
      <c r="C4743">
        <v>5.8470459999999997</v>
      </c>
    </row>
    <row r="4744" spans="1:3" x14ac:dyDescent="0.25">
      <c r="A4744">
        <v>47.420001999999997</v>
      </c>
      <c r="B4744">
        <v>0.5756405</v>
      </c>
      <c r="C4744">
        <v>5.756405</v>
      </c>
    </row>
    <row r="4745" spans="1:3" x14ac:dyDescent="0.25">
      <c r="A4745">
        <v>47.430004099999998</v>
      </c>
      <c r="B4745">
        <v>0.54860969999999998</v>
      </c>
      <c r="C4745">
        <v>5.486097</v>
      </c>
    </row>
    <row r="4746" spans="1:3" x14ac:dyDescent="0.25">
      <c r="A4746">
        <v>47.440002399999997</v>
      </c>
      <c r="B4746">
        <v>0.5503325</v>
      </c>
      <c r="C4746">
        <v>5.5033250000000002</v>
      </c>
    </row>
    <row r="4747" spans="1:3" x14ac:dyDescent="0.25">
      <c r="A4747">
        <v>47.450000799999998</v>
      </c>
      <c r="B4747">
        <v>0.74318280000000003</v>
      </c>
      <c r="C4747">
        <v>7.4318280000000003</v>
      </c>
    </row>
    <row r="4748" spans="1:3" x14ac:dyDescent="0.25">
      <c r="A4748">
        <v>47.460002899999999</v>
      </c>
      <c r="B4748">
        <v>0.60292349999999995</v>
      </c>
      <c r="C4748">
        <v>6.0292349999999999</v>
      </c>
    </row>
    <row r="4749" spans="1:3" x14ac:dyDescent="0.25">
      <c r="A4749">
        <v>47.470001199999999</v>
      </c>
      <c r="B4749">
        <v>0.63319380000000003</v>
      </c>
      <c r="C4749">
        <v>6.3319380000000001</v>
      </c>
    </row>
    <row r="4750" spans="1:3" x14ac:dyDescent="0.25">
      <c r="A4750">
        <v>47.480003400000001</v>
      </c>
      <c r="B4750">
        <v>0.59446589999999999</v>
      </c>
      <c r="C4750">
        <v>5.9446589999999997</v>
      </c>
    </row>
    <row r="4751" spans="1:3" x14ac:dyDescent="0.25">
      <c r="A4751">
        <v>47.490001700000001</v>
      </c>
      <c r="B4751">
        <v>0.5410064</v>
      </c>
      <c r="C4751">
        <v>5.4100640000000002</v>
      </c>
    </row>
    <row r="4752" spans="1:3" x14ac:dyDescent="0.25">
      <c r="A4752">
        <v>47.500003800000002</v>
      </c>
      <c r="B4752">
        <v>0.60234569999999998</v>
      </c>
      <c r="C4752">
        <v>6.0234569999999996</v>
      </c>
    </row>
    <row r="4753" spans="1:3" x14ac:dyDescent="0.25">
      <c r="A4753">
        <v>47.510002100000001</v>
      </c>
      <c r="B4753">
        <v>0.5868833</v>
      </c>
      <c r="C4753">
        <v>5.8688330000000004</v>
      </c>
    </row>
    <row r="4754" spans="1:3" x14ac:dyDescent="0.25">
      <c r="A4754">
        <v>47.520000500000002</v>
      </c>
      <c r="B4754">
        <v>0.60560919999999996</v>
      </c>
      <c r="C4754">
        <v>6.0560919999999996</v>
      </c>
    </row>
    <row r="4755" spans="1:3" x14ac:dyDescent="0.25">
      <c r="A4755">
        <v>47.530002600000003</v>
      </c>
      <c r="B4755">
        <v>0.60024849999999996</v>
      </c>
      <c r="C4755">
        <v>6.0024850000000001</v>
      </c>
    </row>
    <row r="4756" spans="1:3" x14ac:dyDescent="0.25">
      <c r="A4756">
        <v>47.540000900000003</v>
      </c>
      <c r="B4756">
        <v>0.62513819999999998</v>
      </c>
      <c r="C4756">
        <v>6.2513820000000004</v>
      </c>
    </row>
    <row r="4757" spans="1:3" x14ac:dyDescent="0.25">
      <c r="A4757">
        <v>47.550003099999998</v>
      </c>
      <c r="B4757">
        <v>0.55857880000000004</v>
      </c>
      <c r="C4757">
        <v>5.585788</v>
      </c>
    </row>
    <row r="4758" spans="1:3" x14ac:dyDescent="0.25">
      <c r="A4758">
        <v>47.560001399999997</v>
      </c>
      <c r="B4758">
        <v>0.51499099999999998</v>
      </c>
      <c r="C4758">
        <v>5.1499100000000002</v>
      </c>
    </row>
    <row r="4759" spans="1:3" x14ac:dyDescent="0.25">
      <c r="A4759">
        <v>47.570003499999999</v>
      </c>
      <c r="B4759">
        <v>0.57537649999999996</v>
      </c>
      <c r="C4759">
        <v>5.7537649999999996</v>
      </c>
    </row>
    <row r="4760" spans="1:3" x14ac:dyDescent="0.25">
      <c r="A4760">
        <v>47.580001799999998</v>
      </c>
      <c r="B4760">
        <v>0.56689339999999999</v>
      </c>
      <c r="C4760">
        <v>5.6689340000000001</v>
      </c>
    </row>
    <row r="4761" spans="1:3" x14ac:dyDescent="0.25">
      <c r="A4761">
        <v>47.590004</v>
      </c>
      <c r="B4761">
        <v>0.58330020000000005</v>
      </c>
      <c r="C4761">
        <v>5.8330019999999996</v>
      </c>
    </row>
    <row r="4762" spans="1:3" x14ac:dyDescent="0.25">
      <c r="A4762">
        <v>47.6000023</v>
      </c>
      <c r="B4762">
        <v>0.54414189999999996</v>
      </c>
      <c r="C4762">
        <v>5.4414189999999998</v>
      </c>
    </row>
    <row r="4763" spans="1:3" x14ac:dyDescent="0.25">
      <c r="A4763">
        <v>47.610000599999999</v>
      </c>
      <c r="B4763">
        <v>0.58463739999999997</v>
      </c>
      <c r="C4763">
        <v>5.846374</v>
      </c>
    </row>
    <row r="4764" spans="1:3" x14ac:dyDescent="0.25">
      <c r="A4764">
        <v>47.620002700000001</v>
      </c>
      <c r="B4764">
        <v>0.57085770000000002</v>
      </c>
      <c r="C4764">
        <v>5.708577</v>
      </c>
    </row>
    <row r="4765" spans="1:3" x14ac:dyDescent="0.25">
      <c r="A4765">
        <v>47.630001100000001</v>
      </c>
      <c r="B4765">
        <v>0.57019160000000002</v>
      </c>
      <c r="C4765">
        <v>5.7019159999999998</v>
      </c>
    </row>
    <row r="4766" spans="1:3" x14ac:dyDescent="0.25">
      <c r="A4766">
        <v>47.640003200000002</v>
      </c>
      <c r="B4766">
        <v>0.553813</v>
      </c>
      <c r="C4766">
        <v>5.5381299999999998</v>
      </c>
    </row>
    <row r="4767" spans="1:3" x14ac:dyDescent="0.25">
      <c r="A4767">
        <v>47.650001500000002</v>
      </c>
      <c r="B4767">
        <v>0.60688629999999999</v>
      </c>
      <c r="C4767">
        <v>6.0688630000000003</v>
      </c>
    </row>
    <row r="4768" spans="1:3" x14ac:dyDescent="0.25">
      <c r="A4768">
        <v>47.660003699999997</v>
      </c>
      <c r="B4768">
        <v>0.57502310000000001</v>
      </c>
      <c r="C4768">
        <v>5.7502310000000003</v>
      </c>
    </row>
    <row r="4769" spans="1:3" x14ac:dyDescent="0.25">
      <c r="A4769">
        <v>47.670001999999997</v>
      </c>
      <c r="B4769">
        <v>0.57294829999999997</v>
      </c>
      <c r="C4769">
        <v>5.7294830000000001</v>
      </c>
    </row>
    <row r="4770" spans="1:3" x14ac:dyDescent="0.25">
      <c r="A4770">
        <v>47.680004099999998</v>
      </c>
      <c r="B4770">
        <v>0.61897219999999997</v>
      </c>
      <c r="C4770">
        <v>6.1897219999999997</v>
      </c>
    </row>
    <row r="4771" spans="1:3" x14ac:dyDescent="0.25">
      <c r="A4771">
        <v>47.690002399999997</v>
      </c>
      <c r="B4771">
        <v>0.59854419999999997</v>
      </c>
      <c r="C4771">
        <v>5.9854419999999999</v>
      </c>
    </row>
    <row r="4772" spans="1:3" x14ac:dyDescent="0.25">
      <c r="A4772">
        <v>47.700000799999998</v>
      </c>
      <c r="B4772">
        <v>0.58937759999999995</v>
      </c>
      <c r="C4772">
        <v>5.8937759999999999</v>
      </c>
    </row>
    <row r="4773" spans="1:3" x14ac:dyDescent="0.25">
      <c r="A4773">
        <v>47.710002899999999</v>
      </c>
      <c r="B4773">
        <v>0.55139289999999996</v>
      </c>
      <c r="C4773">
        <v>5.5139290000000001</v>
      </c>
    </row>
    <row r="4774" spans="1:3" x14ac:dyDescent="0.25">
      <c r="A4774">
        <v>47.720001199999999</v>
      </c>
      <c r="B4774">
        <v>0.63824800000000004</v>
      </c>
      <c r="C4774">
        <v>6.3824800000000002</v>
      </c>
    </row>
    <row r="4775" spans="1:3" x14ac:dyDescent="0.25">
      <c r="A4775">
        <v>47.730003400000001</v>
      </c>
      <c r="B4775">
        <v>0.60237580000000002</v>
      </c>
      <c r="C4775">
        <v>6.0237579999999999</v>
      </c>
    </row>
    <row r="4776" spans="1:3" x14ac:dyDescent="0.25">
      <c r="A4776">
        <v>47.740001700000001</v>
      </c>
      <c r="B4776">
        <v>0.57849609999999996</v>
      </c>
      <c r="C4776">
        <v>5.784961</v>
      </c>
    </row>
    <row r="4777" spans="1:3" x14ac:dyDescent="0.25">
      <c r="A4777">
        <v>47.750003800000002</v>
      </c>
      <c r="B4777">
        <v>0.56946739999999996</v>
      </c>
      <c r="C4777">
        <v>5.694674</v>
      </c>
    </row>
    <row r="4778" spans="1:3" x14ac:dyDescent="0.25">
      <c r="A4778">
        <v>47.760002100000001</v>
      </c>
      <c r="B4778">
        <v>0.64178329999999995</v>
      </c>
      <c r="C4778">
        <v>6.4178329999999999</v>
      </c>
    </row>
    <row r="4779" spans="1:3" x14ac:dyDescent="0.25">
      <c r="A4779">
        <v>47.770000500000002</v>
      </c>
      <c r="B4779">
        <v>0.49121759999999998</v>
      </c>
      <c r="C4779">
        <v>4.9121759999999997</v>
      </c>
    </row>
    <row r="4780" spans="1:3" x14ac:dyDescent="0.25">
      <c r="A4780">
        <v>47.780002600000003</v>
      </c>
      <c r="B4780">
        <v>0.56684029999999996</v>
      </c>
      <c r="C4780">
        <v>5.6684029999999996</v>
      </c>
    </row>
    <row r="4781" spans="1:3" x14ac:dyDescent="0.25">
      <c r="A4781">
        <v>47.790000900000003</v>
      </c>
      <c r="B4781">
        <v>0.50836870000000001</v>
      </c>
      <c r="C4781">
        <v>5.0836870000000003</v>
      </c>
    </row>
    <row r="4782" spans="1:3" x14ac:dyDescent="0.25">
      <c r="A4782">
        <v>47.800003099999998</v>
      </c>
      <c r="B4782">
        <v>0.61739880000000003</v>
      </c>
      <c r="C4782">
        <v>6.1739879999999996</v>
      </c>
    </row>
    <row r="4783" spans="1:3" x14ac:dyDescent="0.25">
      <c r="A4783">
        <v>47.810001399999997</v>
      </c>
      <c r="B4783">
        <v>0.5338638</v>
      </c>
      <c r="C4783">
        <v>5.3386380000000004</v>
      </c>
    </row>
    <row r="4784" spans="1:3" x14ac:dyDescent="0.25">
      <c r="A4784">
        <v>47.820003499999999</v>
      </c>
      <c r="B4784">
        <v>0.57999769999999995</v>
      </c>
      <c r="C4784">
        <v>5.7999770000000002</v>
      </c>
    </row>
    <row r="4785" spans="1:3" x14ac:dyDescent="0.25">
      <c r="A4785">
        <v>47.830001799999998</v>
      </c>
      <c r="B4785">
        <v>0.62544</v>
      </c>
      <c r="C4785">
        <v>6.2544000000000004</v>
      </c>
    </row>
    <row r="4786" spans="1:3" x14ac:dyDescent="0.25">
      <c r="A4786">
        <v>47.840004</v>
      </c>
      <c r="B4786">
        <v>0.56231730000000002</v>
      </c>
      <c r="C4786">
        <v>5.6231730000000004</v>
      </c>
    </row>
    <row r="4787" spans="1:3" x14ac:dyDescent="0.25">
      <c r="A4787">
        <v>47.8500023</v>
      </c>
      <c r="B4787">
        <v>0.61535589999999996</v>
      </c>
      <c r="C4787">
        <v>6.1535589999999996</v>
      </c>
    </row>
    <row r="4788" spans="1:3" x14ac:dyDescent="0.25">
      <c r="A4788">
        <v>47.860000599999999</v>
      </c>
      <c r="B4788">
        <v>0.57150190000000001</v>
      </c>
      <c r="C4788">
        <v>5.7150189999999998</v>
      </c>
    </row>
    <row r="4789" spans="1:3" x14ac:dyDescent="0.25">
      <c r="A4789">
        <v>47.870002700000001</v>
      </c>
      <c r="B4789">
        <v>0.57454810000000001</v>
      </c>
      <c r="C4789">
        <v>5.7454809999999998</v>
      </c>
    </row>
    <row r="4790" spans="1:3" x14ac:dyDescent="0.25">
      <c r="A4790">
        <v>47.880001100000001</v>
      </c>
      <c r="B4790">
        <v>0.56002050000000003</v>
      </c>
      <c r="C4790">
        <v>5.6002049999999999</v>
      </c>
    </row>
    <row r="4791" spans="1:3" x14ac:dyDescent="0.25">
      <c r="A4791">
        <v>47.890003200000002</v>
      </c>
      <c r="B4791">
        <v>0.61160239999999999</v>
      </c>
      <c r="C4791">
        <v>6.1160240000000003</v>
      </c>
    </row>
    <row r="4792" spans="1:3" x14ac:dyDescent="0.25">
      <c r="A4792">
        <v>47.900001500000002</v>
      </c>
      <c r="B4792">
        <v>0.56408539999999996</v>
      </c>
      <c r="C4792">
        <v>5.640854</v>
      </c>
    </row>
    <row r="4793" spans="1:3" x14ac:dyDescent="0.25">
      <c r="A4793">
        <v>47.910003699999997</v>
      </c>
      <c r="B4793">
        <v>0.5409659</v>
      </c>
      <c r="C4793">
        <v>5.4096590000000004</v>
      </c>
    </row>
    <row r="4794" spans="1:3" x14ac:dyDescent="0.25">
      <c r="A4794">
        <v>47.920001999999997</v>
      </c>
      <c r="B4794">
        <v>0.53366740000000001</v>
      </c>
      <c r="C4794">
        <v>5.3366740000000004</v>
      </c>
    </row>
    <row r="4795" spans="1:3" x14ac:dyDescent="0.25">
      <c r="A4795">
        <v>47.930004099999998</v>
      </c>
      <c r="B4795">
        <v>0.59406190000000003</v>
      </c>
      <c r="C4795">
        <v>5.9406189999999999</v>
      </c>
    </row>
    <row r="4796" spans="1:3" x14ac:dyDescent="0.25">
      <c r="A4796">
        <v>47.940002399999997</v>
      </c>
      <c r="B4796">
        <v>0.51961489999999999</v>
      </c>
      <c r="C4796">
        <v>5.1961490000000001</v>
      </c>
    </row>
    <row r="4797" spans="1:3" x14ac:dyDescent="0.25">
      <c r="A4797">
        <v>47.950000799999998</v>
      </c>
      <c r="B4797">
        <v>0.52646800000000005</v>
      </c>
      <c r="C4797">
        <v>5.2646800000000002</v>
      </c>
    </row>
    <row r="4798" spans="1:3" x14ac:dyDescent="0.25">
      <c r="A4798">
        <v>47.960002899999999</v>
      </c>
      <c r="B4798">
        <v>0.44581539999999997</v>
      </c>
      <c r="C4798">
        <v>4.4581540000000004</v>
      </c>
    </row>
    <row r="4799" spans="1:3" x14ac:dyDescent="0.25">
      <c r="A4799">
        <v>47.970001199999999</v>
      </c>
      <c r="B4799">
        <v>0.53252330000000003</v>
      </c>
      <c r="C4799">
        <v>5.3252329999999999</v>
      </c>
    </row>
    <row r="4800" spans="1:3" x14ac:dyDescent="0.25">
      <c r="A4800">
        <v>47.980003400000001</v>
      </c>
      <c r="B4800">
        <v>0.52228079999999999</v>
      </c>
      <c r="C4800">
        <v>5.2228079999999997</v>
      </c>
    </row>
    <row r="4801" spans="1:3" x14ac:dyDescent="0.25">
      <c r="A4801">
        <v>47.990001700000001</v>
      </c>
      <c r="B4801">
        <v>0.58600750000000001</v>
      </c>
      <c r="C4801">
        <v>5.8600750000000001</v>
      </c>
    </row>
    <row r="4802" spans="1:3" x14ac:dyDescent="0.25">
      <c r="A4802">
        <v>48.000003800000002</v>
      </c>
      <c r="B4802">
        <v>0.61371209999999998</v>
      </c>
      <c r="C4802">
        <v>6.1371209999999996</v>
      </c>
    </row>
    <row r="4803" spans="1:3" x14ac:dyDescent="0.25">
      <c r="A4803">
        <v>48.010002100000001</v>
      </c>
      <c r="B4803">
        <v>0.57277080000000002</v>
      </c>
      <c r="C4803">
        <v>5.7277079999999998</v>
      </c>
    </row>
    <row r="4804" spans="1:3" x14ac:dyDescent="0.25">
      <c r="A4804">
        <v>48.020000500000002</v>
      </c>
      <c r="B4804">
        <v>0.63370249999999995</v>
      </c>
      <c r="C4804">
        <v>6.3370249999999997</v>
      </c>
    </row>
    <row r="4805" spans="1:3" x14ac:dyDescent="0.25">
      <c r="A4805">
        <v>48.030002600000003</v>
      </c>
      <c r="B4805">
        <v>0.63409099999999996</v>
      </c>
      <c r="C4805">
        <v>6.34091</v>
      </c>
    </row>
    <row r="4806" spans="1:3" x14ac:dyDescent="0.25">
      <c r="A4806">
        <v>48.040000900000003</v>
      </c>
      <c r="B4806">
        <v>0.54350209999999999</v>
      </c>
      <c r="C4806">
        <v>5.4350209999999999</v>
      </c>
    </row>
    <row r="4807" spans="1:3" x14ac:dyDescent="0.25">
      <c r="A4807">
        <v>48.050003099999998</v>
      </c>
      <c r="B4807">
        <v>0.6175851</v>
      </c>
      <c r="C4807">
        <v>6.1758509999999998</v>
      </c>
    </row>
    <row r="4808" spans="1:3" x14ac:dyDescent="0.25">
      <c r="A4808">
        <v>48.060001399999997</v>
      </c>
      <c r="B4808">
        <v>0.59124960000000004</v>
      </c>
      <c r="C4808">
        <v>5.912496</v>
      </c>
    </row>
    <row r="4809" spans="1:3" x14ac:dyDescent="0.25">
      <c r="A4809">
        <v>48.070003499999999</v>
      </c>
      <c r="B4809">
        <v>0.63701010000000002</v>
      </c>
      <c r="C4809">
        <v>6.370101</v>
      </c>
    </row>
    <row r="4810" spans="1:3" x14ac:dyDescent="0.25">
      <c r="A4810">
        <v>48.080001799999998</v>
      </c>
      <c r="B4810">
        <v>0.54178539999999997</v>
      </c>
      <c r="C4810">
        <v>5.4178540000000002</v>
      </c>
    </row>
    <row r="4811" spans="1:3" x14ac:dyDescent="0.25">
      <c r="A4811">
        <v>48.090004</v>
      </c>
      <c r="B4811">
        <v>0.54359749999999996</v>
      </c>
      <c r="C4811">
        <v>5.435975</v>
      </c>
    </row>
    <row r="4812" spans="1:3" x14ac:dyDescent="0.25">
      <c r="A4812">
        <v>48.1000023</v>
      </c>
      <c r="B4812">
        <v>0.5547183</v>
      </c>
      <c r="C4812">
        <v>5.5471830000000004</v>
      </c>
    </row>
    <row r="4813" spans="1:3" x14ac:dyDescent="0.25">
      <c r="A4813">
        <v>48.110000599999999</v>
      </c>
      <c r="B4813">
        <v>0.54627950000000003</v>
      </c>
      <c r="C4813">
        <v>5.4627949999999998</v>
      </c>
    </row>
    <row r="4814" spans="1:3" x14ac:dyDescent="0.25">
      <c r="A4814">
        <v>48.120002700000001</v>
      </c>
      <c r="B4814">
        <v>0.57099140000000004</v>
      </c>
      <c r="C4814">
        <v>5.7099140000000004</v>
      </c>
    </row>
    <row r="4815" spans="1:3" x14ac:dyDescent="0.25">
      <c r="A4815">
        <v>48.130001100000001</v>
      </c>
      <c r="B4815">
        <v>0.6030084</v>
      </c>
      <c r="C4815">
        <v>6.0300840000000004</v>
      </c>
    </row>
    <row r="4816" spans="1:3" x14ac:dyDescent="0.25">
      <c r="A4816">
        <v>48.140003200000002</v>
      </c>
      <c r="B4816">
        <v>0.66407079999999996</v>
      </c>
      <c r="C4816">
        <v>6.6407080000000001</v>
      </c>
    </row>
    <row r="4817" spans="1:3" x14ac:dyDescent="0.25">
      <c r="A4817">
        <v>48.150001500000002</v>
      </c>
      <c r="B4817">
        <v>0.65255430000000003</v>
      </c>
      <c r="C4817">
        <v>6.5255429999999999</v>
      </c>
    </row>
    <row r="4818" spans="1:3" x14ac:dyDescent="0.25">
      <c r="A4818">
        <v>48.160003699999997</v>
      </c>
      <c r="B4818">
        <v>0.60556969999999999</v>
      </c>
      <c r="C4818">
        <v>6.0556970000000003</v>
      </c>
    </row>
    <row r="4819" spans="1:3" x14ac:dyDescent="0.25">
      <c r="A4819">
        <v>48.170001999999997</v>
      </c>
      <c r="B4819">
        <v>0.61169340000000005</v>
      </c>
      <c r="C4819">
        <v>6.1169339999999996</v>
      </c>
    </row>
    <row r="4820" spans="1:3" x14ac:dyDescent="0.25">
      <c r="A4820">
        <v>48.180004099999998</v>
      </c>
      <c r="B4820">
        <v>0.62390089999999998</v>
      </c>
      <c r="C4820">
        <v>6.2390090000000002</v>
      </c>
    </row>
    <row r="4821" spans="1:3" x14ac:dyDescent="0.25">
      <c r="A4821">
        <v>48.190002399999997</v>
      </c>
      <c r="B4821">
        <v>0.6477252</v>
      </c>
      <c r="C4821">
        <v>6.477252</v>
      </c>
    </row>
    <row r="4822" spans="1:3" x14ac:dyDescent="0.25">
      <c r="A4822">
        <v>48.200000799999998</v>
      </c>
      <c r="B4822">
        <v>0.58923139999999996</v>
      </c>
      <c r="C4822">
        <v>5.8923139999999998</v>
      </c>
    </row>
    <row r="4823" spans="1:3" x14ac:dyDescent="0.25">
      <c r="A4823">
        <v>48.210002899999999</v>
      </c>
      <c r="B4823">
        <v>0.60311179999999998</v>
      </c>
      <c r="C4823">
        <v>6.0311180000000002</v>
      </c>
    </row>
    <row r="4824" spans="1:3" x14ac:dyDescent="0.25">
      <c r="A4824">
        <v>48.220001199999999</v>
      </c>
      <c r="B4824">
        <v>0.61549450000000006</v>
      </c>
      <c r="C4824">
        <v>6.1549449999999997</v>
      </c>
    </row>
    <row r="4825" spans="1:3" x14ac:dyDescent="0.25">
      <c r="A4825">
        <v>48.230003400000001</v>
      </c>
      <c r="B4825">
        <v>0.68160730000000003</v>
      </c>
      <c r="C4825">
        <v>6.8160730000000003</v>
      </c>
    </row>
    <row r="4826" spans="1:3" x14ac:dyDescent="0.25">
      <c r="A4826">
        <v>48.240001700000001</v>
      </c>
      <c r="B4826">
        <v>0.6258996</v>
      </c>
      <c r="C4826">
        <v>6.2589959999999998</v>
      </c>
    </row>
    <row r="4827" spans="1:3" x14ac:dyDescent="0.25">
      <c r="A4827">
        <v>48.250003800000002</v>
      </c>
      <c r="B4827">
        <v>0.5573766</v>
      </c>
      <c r="C4827">
        <v>5.573766</v>
      </c>
    </row>
    <row r="4828" spans="1:3" x14ac:dyDescent="0.25">
      <c r="A4828">
        <v>48.260002100000001</v>
      </c>
      <c r="B4828">
        <v>0.60210269999999999</v>
      </c>
      <c r="C4828">
        <v>6.0210270000000001</v>
      </c>
    </row>
    <row r="4829" spans="1:3" x14ac:dyDescent="0.25">
      <c r="A4829">
        <v>48.270000500000002</v>
      </c>
      <c r="B4829">
        <v>0.68929530000000006</v>
      </c>
      <c r="C4829">
        <v>6.8929530000000003</v>
      </c>
    </row>
    <row r="4830" spans="1:3" x14ac:dyDescent="0.25">
      <c r="A4830">
        <v>48.280002600000003</v>
      </c>
      <c r="B4830">
        <v>0.69321069999999996</v>
      </c>
      <c r="C4830">
        <v>6.9321070000000002</v>
      </c>
    </row>
    <row r="4831" spans="1:3" x14ac:dyDescent="0.25">
      <c r="A4831">
        <v>48.290000900000003</v>
      </c>
      <c r="B4831">
        <v>0.55917470000000002</v>
      </c>
      <c r="C4831">
        <v>5.5917469999999998</v>
      </c>
    </row>
    <row r="4832" spans="1:3" x14ac:dyDescent="0.25">
      <c r="A4832">
        <v>48.300003099999998</v>
      </c>
      <c r="B4832">
        <v>0.66711750000000003</v>
      </c>
      <c r="C4832">
        <v>6.6711749999999999</v>
      </c>
    </row>
    <row r="4833" spans="1:3" x14ac:dyDescent="0.25">
      <c r="A4833">
        <v>48.310001399999997</v>
      </c>
      <c r="B4833">
        <v>0.57490660000000005</v>
      </c>
      <c r="C4833">
        <v>5.749066</v>
      </c>
    </row>
    <row r="4834" spans="1:3" x14ac:dyDescent="0.25">
      <c r="A4834">
        <v>48.320003499999999</v>
      </c>
      <c r="B4834">
        <v>0.59284000000000003</v>
      </c>
      <c r="C4834">
        <v>5.9283999999999999</v>
      </c>
    </row>
    <row r="4835" spans="1:3" x14ac:dyDescent="0.25">
      <c r="A4835">
        <v>48.330001799999998</v>
      </c>
      <c r="B4835">
        <v>0.65600979999999998</v>
      </c>
      <c r="C4835">
        <v>6.560098</v>
      </c>
    </row>
    <row r="4836" spans="1:3" x14ac:dyDescent="0.25">
      <c r="A4836">
        <v>48.340004</v>
      </c>
      <c r="B4836">
        <v>0.61270740000000001</v>
      </c>
      <c r="C4836">
        <v>6.1270740000000004</v>
      </c>
    </row>
    <row r="4837" spans="1:3" x14ac:dyDescent="0.25">
      <c r="A4837">
        <v>48.3500023</v>
      </c>
      <c r="B4837">
        <v>0.58831500000000003</v>
      </c>
      <c r="C4837">
        <v>5.8831499999999997</v>
      </c>
    </row>
    <row r="4838" spans="1:3" x14ac:dyDescent="0.25">
      <c r="A4838">
        <v>48.360000599999999</v>
      </c>
      <c r="B4838">
        <v>0.56386729999999996</v>
      </c>
      <c r="C4838">
        <v>5.6386729999999998</v>
      </c>
    </row>
    <row r="4839" spans="1:3" x14ac:dyDescent="0.25">
      <c r="A4839">
        <v>48.370002700000001</v>
      </c>
      <c r="B4839">
        <v>0.58967749999999997</v>
      </c>
      <c r="C4839">
        <v>5.8967749999999999</v>
      </c>
    </row>
    <row r="4840" spans="1:3" x14ac:dyDescent="0.25">
      <c r="A4840">
        <v>48.380001100000001</v>
      </c>
      <c r="B4840">
        <v>0.50508620000000004</v>
      </c>
      <c r="C4840">
        <v>5.0508620000000004</v>
      </c>
    </row>
    <row r="4841" spans="1:3" x14ac:dyDescent="0.25">
      <c r="A4841">
        <v>48.390003200000002</v>
      </c>
      <c r="B4841">
        <v>0.63602910000000001</v>
      </c>
      <c r="C4841">
        <v>6.3602910000000001</v>
      </c>
    </row>
    <row r="4842" spans="1:3" x14ac:dyDescent="0.25">
      <c r="A4842">
        <v>48.400001500000002</v>
      </c>
      <c r="B4842">
        <v>0.68923350000000005</v>
      </c>
      <c r="C4842">
        <v>6.8923350000000001</v>
      </c>
    </row>
    <row r="4843" spans="1:3" x14ac:dyDescent="0.25">
      <c r="A4843">
        <v>48.410003699999997</v>
      </c>
      <c r="B4843">
        <v>0.74781390000000003</v>
      </c>
      <c r="C4843">
        <v>7.4781389999999996</v>
      </c>
    </row>
    <row r="4844" spans="1:3" x14ac:dyDescent="0.25">
      <c r="A4844">
        <v>48.420001999999997</v>
      </c>
      <c r="B4844">
        <v>0.72000580000000003</v>
      </c>
      <c r="C4844">
        <v>7.2000580000000003</v>
      </c>
    </row>
    <row r="4845" spans="1:3" x14ac:dyDescent="0.25">
      <c r="A4845">
        <v>48.430004099999998</v>
      </c>
      <c r="B4845">
        <v>0.7494864</v>
      </c>
      <c r="C4845">
        <v>7.4948639999999997</v>
      </c>
    </row>
    <row r="4846" spans="1:3" x14ac:dyDescent="0.25">
      <c r="A4846">
        <v>48.440002399999997</v>
      </c>
      <c r="B4846">
        <v>0.60314259999999997</v>
      </c>
      <c r="C4846">
        <v>6.0314259999999997</v>
      </c>
    </row>
    <row r="4847" spans="1:3" x14ac:dyDescent="0.25">
      <c r="A4847">
        <v>48.450000799999998</v>
      </c>
      <c r="B4847">
        <v>0.6951967</v>
      </c>
      <c r="C4847">
        <v>6.9519669999999998</v>
      </c>
    </row>
    <row r="4848" spans="1:3" x14ac:dyDescent="0.25">
      <c r="A4848">
        <v>48.460002899999999</v>
      </c>
      <c r="B4848">
        <v>0.61189009999999999</v>
      </c>
      <c r="C4848">
        <v>6.1189010000000001</v>
      </c>
    </row>
    <row r="4849" spans="1:3" x14ac:dyDescent="0.25">
      <c r="A4849">
        <v>48.470001199999999</v>
      </c>
      <c r="B4849">
        <v>0.59460400000000002</v>
      </c>
      <c r="C4849">
        <v>5.94604</v>
      </c>
    </row>
    <row r="4850" spans="1:3" x14ac:dyDescent="0.25">
      <c r="A4850">
        <v>48.480003400000001</v>
      </c>
      <c r="B4850">
        <v>0.69659570000000004</v>
      </c>
      <c r="C4850">
        <v>6.9659570000000004</v>
      </c>
    </row>
    <row r="4851" spans="1:3" x14ac:dyDescent="0.25">
      <c r="A4851">
        <v>48.490001700000001</v>
      </c>
      <c r="B4851">
        <v>0.61431919999999995</v>
      </c>
      <c r="C4851">
        <v>6.143192</v>
      </c>
    </row>
    <row r="4852" spans="1:3" x14ac:dyDescent="0.25">
      <c r="A4852">
        <v>48.500003800000002</v>
      </c>
      <c r="B4852">
        <v>0.66178579999999998</v>
      </c>
      <c r="C4852">
        <v>6.617858</v>
      </c>
    </row>
    <row r="4853" spans="1:3" x14ac:dyDescent="0.25">
      <c r="A4853">
        <v>48.510002100000001</v>
      </c>
      <c r="B4853">
        <v>0.62129369999999995</v>
      </c>
      <c r="C4853">
        <v>6.2129370000000002</v>
      </c>
    </row>
    <row r="4854" spans="1:3" x14ac:dyDescent="0.25">
      <c r="A4854">
        <v>48.520000500000002</v>
      </c>
      <c r="B4854">
        <v>0.63961440000000003</v>
      </c>
      <c r="C4854">
        <v>6.3961439999999996</v>
      </c>
    </row>
    <row r="4855" spans="1:3" x14ac:dyDescent="0.25">
      <c r="A4855">
        <v>48.530002600000003</v>
      </c>
      <c r="B4855">
        <v>0.69976680000000002</v>
      </c>
      <c r="C4855">
        <v>6.997668</v>
      </c>
    </row>
    <row r="4856" spans="1:3" x14ac:dyDescent="0.25">
      <c r="A4856">
        <v>48.540000900000003</v>
      </c>
      <c r="B4856">
        <v>0.64729199999999998</v>
      </c>
      <c r="C4856">
        <v>6.4729200000000002</v>
      </c>
    </row>
    <row r="4857" spans="1:3" x14ac:dyDescent="0.25">
      <c r="A4857">
        <v>48.550003099999998</v>
      </c>
      <c r="B4857">
        <v>0.62125969999999997</v>
      </c>
      <c r="C4857">
        <v>6.2125969999999997</v>
      </c>
    </row>
    <row r="4858" spans="1:3" x14ac:dyDescent="0.25">
      <c r="A4858">
        <v>48.560001399999997</v>
      </c>
      <c r="B4858">
        <v>0.66979909999999998</v>
      </c>
      <c r="C4858">
        <v>6.697991</v>
      </c>
    </row>
    <row r="4859" spans="1:3" x14ac:dyDescent="0.25">
      <c r="A4859">
        <v>48.570003499999999</v>
      </c>
      <c r="B4859">
        <v>0.59115289999999998</v>
      </c>
      <c r="C4859">
        <v>5.9115289999999998</v>
      </c>
    </row>
    <row r="4860" spans="1:3" x14ac:dyDescent="0.25">
      <c r="A4860">
        <v>48.580001799999998</v>
      </c>
      <c r="B4860">
        <v>0.57973609999999998</v>
      </c>
      <c r="C4860">
        <v>5.7973610000000004</v>
      </c>
    </row>
    <row r="4861" spans="1:3" x14ac:dyDescent="0.25">
      <c r="A4861">
        <v>48.590004</v>
      </c>
      <c r="B4861">
        <v>0.69237170000000003</v>
      </c>
      <c r="C4861">
        <v>6.9237169999999999</v>
      </c>
    </row>
    <row r="4862" spans="1:3" x14ac:dyDescent="0.25">
      <c r="A4862">
        <v>48.6000023</v>
      </c>
      <c r="B4862">
        <v>0.7119586</v>
      </c>
      <c r="C4862">
        <v>7.119586</v>
      </c>
    </row>
    <row r="4863" spans="1:3" x14ac:dyDescent="0.25">
      <c r="A4863">
        <v>48.610000599999999</v>
      </c>
      <c r="B4863">
        <v>0.69111940000000005</v>
      </c>
      <c r="C4863">
        <v>6.9111940000000001</v>
      </c>
    </row>
    <row r="4864" spans="1:3" x14ac:dyDescent="0.25">
      <c r="A4864">
        <v>48.620002700000001</v>
      </c>
      <c r="B4864">
        <v>0.69509940000000003</v>
      </c>
      <c r="C4864">
        <v>6.9509939999999997</v>
      </c>
    </row>
    <row r="4865" spans="1:3" x14ac:dyDescent="0.25">
      <c r="A4865">
        <v>48.630001100000001</v>
      </c>
      <c r="B4865">
        <v>0.6033347</v>
      </c>
      <c r="C4865">
        <v>6.033347</v>
      </c>
    </row>
    <row r="4866" spans="1:3" x14ac:dyDescent="0.25">
      <c r="A4866">
        <v>48.640003200000002</v>
      </c>
      <c r="B4866">
        <v>0.44485160000000001</v>
      </c>
      <c r="C4866">
        <v>4.4485159999999997</v>
      </c>
    </row>
    <row r="4867" spans="1:3" x14ac:dyDescent="0.25">
      <c r="A4867">
        <v>48.650001500000002</v>
      </c>
      <c r="B4867">
        <v>0.59046279999999995</v>
      </c>
      <c r="C4867">
        <v>5.9046279999999998</v>
      </c>
    </row>
    <row r="4868" spans="1:3" x14ac:dyDescent="0.25">
      <c r="A4868">
        <v>48.660003699999997</v>
      </c>
      <c r="B4868">
        <v>0.63959540000000004</v>
      </c>
      <c r="C4868">
        <v>6.3959539999999997</v>
      </c>
    </row>
    <row r="4869" spans="1:3" x14ac:dyDescent="0.25">
      <c r="A4869">
        <v>48.670001999999997</v>
      </c>
      <c r="B4869">
        <v>0.63268020000000003</v>
      </c>
      <c r="C4869">
        <v>6.3268019999999998</v>
      </c>
    </row>
    <row r="4870" spans="1:3" x14ac:dyDescent="0.25">
      <c r="A4870">
        <v>48.680004099999998</v>
      </c>
      <c r="B4870">
        <v>0.48447990000000002</v>
      </c>
      <c r="C4870">
        <v>4.8447990000000001</v>
      </c>
    </row>
    <row r="4871" spans="1:3" x14ac:dyDescent="0.25">
      <c r="A4871">
        <v>48.690002399999997</v>
      </c>
      <c r="B4871">
        <v>0.63293639999999995</v>
      </c>
      <c r="C4871">
        <v>6.329364</v>
      </c>
    </row>
    <row r="4872" spans="1:3" x14ac:dyDescent="0.25">
      <c r="A4872">
        <v>48.700000799999998</v>
      </c>
      <c r="B4872">
        <v>0.60176059999999998</v>
      </c>
      <c r="C4872">
        <v>6.0176059999999998</v>
      </c>
    </row>
    <row r="4873" spans="1:3" x14ac:dyDescent="0.25">
      <c r="A4873">
        <v>48.710002899999999</v>
      </c>
      <c r="B4873">
        <v>0.60570630000000003</v>
      </c>
      <c r="C4873">
        <v>6.0570630000000003</v>
      </c>
    </row>
    <row r="4874" spans="1:3" x14ac:dyDescent="0.25">
      <c r="A4874">
        <v>48.720001199999999</v>
      </c>
      <c r="B4874">
        <v>0.62387139999999996</v>
      </c>
      <c r="C4874">
        <v>6.2387139999999999</v>
      </c>
    </row>
    <row r="4875" spans="1:3" x14ac:dyDescent="0.25">
      <c r="A4875">
        <v>48.730003400000001</v>
      </c>
      <c r="B4875">
        <v>0.57455730000000005</v>
      </c>
      <c r="C4875">
        <v>5.7455730000000003</v>
      </c>
    </row>
    <row r="4876" spans="1:3" x14ac:dyDescent="0.25">
      <c r="A4876">
        <v>48.740001700000001</v>
      </c>
      <c r="B4876">
        <v>0.61503249999999998</v>
      </c>
      <c r="C4876">
        <v>6.1503249999999996</v>
      </c>
    </row>
    <row r="4877" spans="1:3" x14ac:dyDescent="0.25">
      <c r="A4877">
        <v>48.750003800000002</v>
      </c>
      <c r="B4877">
        <v>0.60721449999999999</v>
      </c>
      <c r="C4877">
        <v>6.0721449999999999</v>
      </c>
    </row>
    <row r="4878" spans="1:3" x14ac:dyDescent="0.25">
      <c r="A4878">
        <v>48.760002100000001</v>
      </c>
      <c r="B4878">
        <v>0.627915</v>
      </c>
      <c r="C4878">
        <v>6.2791499999999996</v>
      </c>
    </row>
    <row r="4879" spans="1:3" x14ac:dyDescent="0.25">
      <c r="A4879">
        <v>48.770000500000002</v>
      </c>
      <c r="B4879">
        <v>0.61869289999999999</v>
      </c>
      <c r="C4879">
        <v>6.1869290000000001</v>
      </c>
    </row>
    <row r="4880" spans="1:3" x14ac:dyDescent="0.25">
      <c r="A4880">
        <v>48.780002600000003</v>
      </c>
      <c r="B4880">
        <v>0.59477829999999998</v>
      </c>
      <c r="C4880">
        <v>5.9477830000000003</v>
      </c>
    </row>
    <row r="4881" spans="1:3" x14ac:dyDescent="0.25">
      <c r="A4881">
        <v>48.790000900000003</v>
      </c>
      <c r="B4881">
        <v>0.57676850000000002</v>
      </c>
      <c r="C4881">
        <v>5.7676850000000002</v>
      </c>
    </row>
    <row r="4882" spans="1:3" x14ac:dyDescent="0.25">
      <c r="A4882">
        <v>48.800003099999998</v>
      </c>
      <c r="B4882">
        <v>0.64048110000000003</v>
      </c>
      <c r="C4882">
        <v>6.4048109999999996</v>
      </c>
    </row>
    <row r="4883" spans="1:3" x14ac:dyDescent="0.25">
      <c r="A4883">
        <v>48.810001399999997</v>
      </c>
      <c r="B4883">
        <v>0.62626939999999998</v>
      </c>
      <c r="C4883">
        <v>6.2626939999999998</v>
      </c>
    </row>
    <row r="4884" spans="1:3" x14ac:dyDescent="0.25">
      <c r="A4884">
        <v>48.820003499999999</v>
      </c>
      <c r="B4884">
        <v>0.62486450000000004</v>
      </c>
      <c r="C4884">
        <v>6.2486449999999998</v>
      </c>
    </row>
    <row r="4885" spans="1:3" x14ac:dyDescent="0.25">
      <c r="A4885">
        <v>48.830001799999998</v>
      </c>
      <c r="B4885">
        <v>0.57001769999999996</v>
      </c>
      <c r="C4885">
        <v>5.700177</v>
      </c>
    </row>
    <row r="4886" spans="1:3" x14ac:dyDescent="0.25">
      <c r="A4886">
        <v>48.840004</v>
      </c>
      <c r="B4886">
        <v>0.60216179999999997</v>
      </c>
      <c r="C4886">
        <v>6.0216180000000001</v>
      </c>
    </row>
    <row r="4887" spans="1:3" x14ac:dyDescent="0.25">
      <c r="A4887">
        <v>48.8500023</v>
      </c>
      <c r="B4887">
        <v>0.52238039999999997</v>
      </c>
      <c r="C4887">
        <v>5.2238040000000003</v>
      </c>
    </row>
    <row r="4888" spans="1:3" x14ac:dyDescent="0.25">
      <c r="A4888">
        <v>48.860000599999999</v>
      </c>
      <c r="B4888">
        <v>0.60805620000000005</v>
      </c>
      <c r="C4888">
        <v>6.0805619999999996</v>
      </c>
    </row>
    <row r="4889" spans="1:3" x14ac:dyDescent="0.25">
      <c r="A4889">
        <v>48.870002700000001</v>
      </c>
      <c r="B4889">
        <v>0.64907680000000001</v>
      </c>
      <c r="C4889">
        <v>6.4907680000000001</v>
      </c>
    </row>
    <row r="4890" spans="1:3" x14ac:dyDescent="0.25">
      <c r="A4890">
        <v>48.880001100000001</v>
      </c>
      <c r="B4890">
        <v>0.6835715</v>
      </c>
      <c r="C4890">
        <v>6.8357150000000004</v>
      </c>
    </row>
    <row r="4891" spans="1:3" x14ac:dyDescent="0.25">
      <c r="A4891">
        <v>48.890003200000002</v>
      </c>
      <c r="B4891">
        <v>0.59321880000000005</v>
      </c>
      <c r="C4891">
        <v>5.932188</v>
      </c>
    </row>
    <row r="4892" spans="1:3" x14ac:dyDescent="0.25">
      <c r="A4892">
        <v>48.900001500000002</v>
      </c>
      <c r="B4892">
        <v>0.56468839999999998</v>
      </c>
      <c r="C4892">
        <v>5.646884</v>
      </c>
    </row>
    <row r="4893" spans="1:3" x14ac:dyDescent="0.25">
      <c r="A4893">
        <v>48.910003699999997</v>
      </c>
      <c r="B4893">
        <v>0.57118009999999997</v>
      </c>
      <c r="C4893">
        <v>5.7118010000000004</v>
      </c>
    </row>
    <row r="4894" spans="1:3" x14ac:dyDescent="0.25">
      <c r="A4894">
        <v>48.920001999999997</v>
      </c>
      <c r="B4894">
        <v>0.54403979999999996</v>
      </c>
      <c r="C4894">
        <v>5.4403980000000001</v>
      </c>
    </row>
    <row r="4895" spans="1:3" x14ac:dyDescent="0.25">
      <c r="A4895">
        <v>48.930004099999998</v>
      </c>
      <c r="B4895">
        <v>0.52551650000000005</v>
      </c>
      <c r="C4895">
        <v>5.2551649999999999</v>
      </c>
    </row>
    <row r="4896" spans="1:3" x14ac:dyDescent="0.25">
      <c r="A4896">
        <v>48.940002399999997</v>
      </c>
      <c r="B4896">
        <v>0.64861259999999998</v>
      </c>
      <c r="C4896">
        <v>6.4861259999999996</v>
      </c>
    </row>
    <row r="4897" spans="1:3" x14ac:dyDescent="0.25">
      <c r="A4897">
        <v>48.950000799999998</v>
      </c>
      <c r="B4897">
        <v>0.57661969999999996</v>
      </c>
      <c r="C4897">
        <v>5.766197</v>
      </c>
    </row>
    <row r="4898" spans="1:3" x14ac:dyDescent="0.25">
      <c r="A4898">
        <v>48.960002899999999</v>
      </c>
      <c r="B4898">
        <v>0.57054329999999998</v>
      </c>
      <c r="C4898">
        <v>5.7054330000000002</v>
      </c>
    </row>
    <row r="4899" spans="1:3" x14ac:dyDescent="0.25">
      <c r="A4899">
        <v>48.970001199999999</v>
      </c>
      <c r="B4899">
        <v>0.55126070000000005</v>
      </c>
      <c r="C4899">
        <v>5.512607</v>
      </c>
    </row>
    <row r="4900" spans="1:3" x14ac:dyDescent="0.25">
      <c r="A4900">
        <v>48.980003400000001</v>
      </c>
      <c r="B4900">
        <v>0.58284840000000004</v>
      </c>
      <c r="C4900">
        <v>5.8284840000000004</v>
      </c>
    </row>
    <row r="4901" spans="1:3" x14ac:dyDescent="0.25">
      <c r="A4901">
        <v>48.990001700000001</v>
      </c>
      <c r="B4901">
        <v>0.58449019999999996</v>
      </c>
      <c r="C4901">
        <v>5.8449020000000003</v>
      </c>
    </row>
    <row r="4902" spans="1:3" x14ac:dyDescent="0.25">
      <c r="A4902">
        <v>49.000003800000002</v>
      </c>
      <c r="B4902">
        <v>0.65808800000000001</v>
      </c>
      <c r="C4902">
        <v>6.5808799999999996</v>
      </c>
    </row>
    <row r="4903" spans="1:3" x14ac:dyDescent="0.25">
      <c r="A4903">
        <v>49.010002100000001</v>
      </c>
      <c r="B4903">
        <v>0.60571739999999996</v>
      </c>
      <c r="C4903">
        <v>6.0571739999999998</v>
      </c>
    </row>
    <row r="4904" spans="1:3" x14ac:dyDescent="0.25">
      <c r="A4904">
        <v>49.020000500000002</v>
      </c>
      <c r="B4904">
        <v>0.57716199999999995</v>
      </c>
      <c r="C4904">
        <v>5.7716200000000004</v>
      </c>
    </row>
    <row r="4905" spans="1:3" x14ac:dyDescent="0.25">
      <c r="A4905">
        <v>49.030002600000003</v>
      </c>
      <c r="B4905">
        <v>0.64629950000000003</v>
      </c>
      <c r="C4905">
        <v>6.4629950000000003</v>
      </c>
    </row>
    <row r="4906" spans="1:3" x14ac:dyDescent="0.25">
      <c r="A4906">
        <v>49.040000900000003</v>
      </c>
      <c r="B4906">
        <v>0.62433240000000001</v>
      </c>
      <c r="C4906">
        <v>6.2433240000000003</v>
      </c>
    </row>
    <row r="4907" spans="1:3" x14ac:dyDescent="0.25">
      <c r="A4907">
        <v>49.050003099999998</v>
      </c>
      <c r="B4907">
        <v>0.64974710000000002</v>
      </c>
      <c r="C4907">
        <v>6.497471</v>
      </c>
    </row>
    <row r="4908" spans="1:3" x14ac:dyDescent="0.25">
      <c r="A4908">
        <v>49.060001399999997</v>
      </c>
      <c r="B4908">
        <v>0.65963130000000003</v>
      </c>
      <c r="C4908">
        <v>6.5963130000000003</v>
      </c>
    </row>
    <row r="4909" spans="1:3" x14ac:dyDescent="0.25">
      <c r="A4909">
        <v>49.070003499999999</v>
      </c>
      <c r="B4909">
        <v>0.75838950000000005</v>
      </c>
      <c r="C4909">
        <v>7.5838950000000001</v>
      </c>
    </row>
    <row r="4910" spans="1:3" x14ac:dyDescent="0.25">
      <c r="A4910">
        <v>49.080001799999998</v>
      </c>
      <c r="B4910">
        <v>0.67669239999999997</v>
      </c>
      <c r="C4910">
        <v>6.7669240000000004</v>
      </c>
    </row>
    <row r="4911" spans="1:3" x14ac:dyDescent="0.25">
      <c r="A4911">
        <v>49.090004</v>
      </c>
      <c r="B4911">
        <v>0.64338850000000003</v>
      </c>
      <c r="C4911">
        <v>6.4338850000000001</v>
      </c>
    </row>
    <row r="4912" spans="1:3" x14ac:dyDescent="0.25">
      <c r="A4912">
        <v>49.1000023</v>
      </c>
      <c r="B4912">
        <v>0.6530821</v>
      </c>
      <c r="C4912">
        <v>6.5308210000000004</v>
      </c>
    </row>
    <row r="4913" spans="1:3" x14ac:dyDescent="0.25">
      <c r="A4913">
        <v>49.110000599999999</v>
      </c>
      <c r="B4913">
        <v>0.67196230000000001</v>
      </c>
      <c r="C4913">
        <v>6.7196230000000003</v>
      </c>
    </row>
    <row r="4914" spans="1:3" x14ac:dyDescent="0.25">
      <c r="A4914">
        <v>49.120002700000001</v>
      </c>
      <c r="B4914">
        <v>0.62464730000000002</v>
      </c>
      <c r="C4914">
        <v>6.2464729999999999</v>
      </c>
    </row>
    <row r="4915" spans="1:3" x14ac:dyDescent="0.25">
      <c r="A4915">
        <v>49.130001100000001</v>
      </c>
      <c r="B4915">
        <v>0.64540280000000005</v>
      </c>
      <c r="C4915">
        <v>6.4540280000000001</v>
      </c>
    </row>
    <row r="4916" spans="1:3" x14ac:dyDescent="0.25">
      <c r="A4916">
        <v>49.140003200000002</v>
      </c>
      <c r="B4916">
        <v>0.6894382</v>
      </c>
      <c r="C4916">
        <v>6.8943820000000002</v>
      </c>
    </row>
    <row r="4917" spans="1:3" x14ac:dyDescent="0.25">
      <c r="A4917">
        <v>49.150001500000002</v>
      </c>
      <c r="B4917">
        <v>0.67896599999999996</v>
      </c>
      <c r="C4917">
        <v>6.7896599999999996</v>
      </c>
    </row>
    <row r="4918" spans="1:3" x14ac:dyDescent="0.25">
      <c r="A4918">
        <v>49.160003699999997</v>
      </c>
      <c r="B4918">
        <v>0.67316220000000004</v>
      </c>
      <c r="C4918">
        <v>6.7316219999999998</v>
      </c>
    </row>
    <row r="4919" spans="1:3" x14ac:dyDescent="0.25">
      <c r="A4919">
        <v>49.170001999999997</v>
      </c>
      <c r="B4919">
        <v>0.60145329999999997</v>
      </c>
      <c r="C4919">
        <v>6.0145330000000001</v>
      </c>
    </row>
    <row r="4920" spans="1:3" x14ac:dyDescent="0.25">
      <c r="A4920">
        <v>49.180004099999998</v>
      </c>
      <c r="B4920">
        <v>0.66852860000000003</v>
      </c>
      <c r="C4920">
        <v>6.6852859999999996</v>
      </c>
    </row>
    <row r="4921" spans="1:3" x14ac:dyDescent="0.25">
      <c r="A4921">
        <v>49.190002399999997</v>
      </c>
      <c r="B4921">
        <v>0.67839349999999998</v>
      </c>
      <c r="C4921">
        <v>6.7839349999999996</v>
      </c>
    </row>
    <row r="4922" spans="1:3" x14ac:dyDescent="0.25">
      <c r="A4922">
        <v>49.200000799999998</v>
      </c>
      <c r="B4922">
        <v>0.64866310000000005</v>
      </c>
      <c r="C4922">
        <v>6.486631</v>
      </c>
    </row>
    <row r="4923" spans="1:3" x14ac:dyDescent="0.25">
      <c r="A4923">
        <v>49.210002899999999</v>
      </c>
      <c r="B4923">
        <v>0.64107689999999995</v>
      </c>
      <c r="C4923">
        <v>6.4107690000000002</v>
      </c>
    </row>
    <row r="4924" spans="1:3" x14ac:dyDescent="0.25">
      <c r="A4924">
        <v>49.220001199999999</v>
      </c>
      <c r="B4924">
        <v>0.61279209999999995</v>
      </c>
      <c r="C4924">
        <v>6.1279209999999997</v>
      </c>
    </row>
    <row r="4925" spans="1:3" x14ac:dyDescent="0.25">
      <c r="A4925">
        <v>49.230003400000001</v>
      </c>
      <c r="B4925">
        <v>0.59865190000000001</v>
      </c>
      <c r="C4925">
        <v>5.9865190000000004</v>
      </c>
    </row>
    <row r="4926" spans="1:3" x14ac:dyDescent="0.25">
      <c r="A4926">
        <v>49.240001700000001</v>
      </c>
      <c r="B4926">
        <v>0.63935090000000006</v>
      </c>
      <c r="C4926">
        <v>6.3935089999999999</v>
      </c>
    </row>
    <row r="4927" spans="1:3" x14ac:dyDescent="0.25">
      <c r="A4927">
        <v>49.250003800000002</v>
      </c>
      <c r="B4927">
        <v>0.54618080000000002</v>
      </c>
      <c r="C4927">
        <v>5.4618080000000004</v>
      </c>
    </row>
    <row r="4928" spans="1:3" x14ac:dyDescent="0.25">
      <c r="A4928">
        <v>49.260002100000001</v>
      </c>
      <c r="B4928">
        <v>0.53605270000000005</v>
      </c>
      <c r="C4928">
        <v>5.3605270000000003</v>
      </c>
    </row>
    <row r="4929" spans="1:3" x14ac:dyDescent="0.25">
      <c r="A4929">
        <v>49.270000500000002</v>
      </c>
      <c r="B4929">
        <v>0.51130100000000001</v>
      </c>
      <c r="C4929">
        <v>5.1130100000000001</v>
      </c>
    </row>
    <row r="4930" spans="1:3" x14ac:dyDescent="0.25">
      <c r="A4930">
        <v>49.280002600000003</v>
      </c>
      <c r="B4930">
        <v>0.58416279999999998</v>
      </c>
      <c r="C4930">
        <v>5.841628</v>
      </c>
    </row>
    <row r="4931" spans="1:3" x14ac:dyDescent="0.25">
      <c r="A4931">
        <v>49.290000900000003</v>
      </c>
      <c r="B4931">
        <v>0.60217569999999998</v>
      </c>
      <c r="C4931">
        <v>6.021757</v>
      </c>
    </row>
    <row r="4932" spans="1:3" x14ac:dyDescent="0.25">
      <c r="A4932">
        <v>49.300003099999998</v>
      </c>
      <c r="B4932">
        <v>0.60532280000000005</v>
      </c>
      <c r="C4932">
        <v>6.0532279999999998</v>
      </c>
    </row>
    <row r="4933" spans="1:3" x14ac:dyDescent="0.25">
      <c r="A4933">
        <v>49.310001399999997</v>
      </c>
      <c r="B4933">
        <v>0.63416309999999998</v>
      </c>
      <c r="C4933">
        <v>6.3416309999999996</v>
      </c>
    </row>
    <row r="4934" spans="1:3" x14ac:dyDescent="0.25">
      <c r="A4934">
        <v>49.320003499999999</v>
      </c>
      <c r="B4934">
        <v>0.6574778</v>
      </c>
      <c r="C4934">
        <v>6.5747780000000002</v>
      </c>
    </row>
    <row r="4935" spans="1:3" x14ac:dyDescent="0.25">
      <c r="A4935">
        <v>49.330001799999998</v>
      </c>
      <c r="B4935">
        <v>0.59553089999999997</v>
      </c>
      <c r="C4935">
        <v>5.9553089999999997</v>
      </c>
    </row>
    <row r="4936" spans="1:3" x14ac:dyDescent="0.25">
      <c r="A4936">
        <v>49.340004</v>
      </c>
      <c r="B4936">
        <v>0.66900680000000001</v>
      </c>
      <c r="C4936">
        <v>6.6900680000000001</v>
      </c>
    </row>
    <row r="4937" spans="1:3" x14ac:dyDescent="0.25">
      <c r="A4937">
        <v>49.3500023</v>
      </c>
      <c r="B4937">
        <v>0.65416459999999998</v>
      </c>
      <c r="C4937">
        <v>6.5416460000000001</v>
      </c>
    </row>
    <row r="4938" spans="1:3" x14ac:dyDescent="0.25">
      <c r="A4938">
        <v>49.360000599999999</v>
      </c>
      <c r="B4938">
        <v>0.67256899999999997</v>
      </c>
      <c r="C4938">
        <v>6.7256900000000002</v>
      </c>
    </row>
    <row r="4939" spans="1:3" x14ac:dyDescent="0.25">
      <c r="A4939">
        <v>49.370002700000001</v>
      </c>
      <c r="B4939">
        <v>0.47818179999999999</v>
      </c>
      <c r="C4939">
        <v>4.7818180000000003</v>
      </c>
    </row>
    <row r="4940" spans="1:3" x14ac:dyDescent="0.25">
      <c r="A4940">
        <v>49.380001100000001</v>
      </c>
      <c r="B4940">
        <v>0.55581469999999999</v>
      </c>
      <c r="C4940">
        <v>5.5581469999999999</v>
      </c>
    </row>
    <row r="4941" spans="1:3" x14ac:dyDescent="0.25">
      <c r="A4941">
        <v>49.390003200000002</v>
      </c>
      <c r="B4941">
        <v>0.59025989999999995</v>
      </c>
      <c r="C4941">
        <v>5.9025990000000004</v>
      </c>
    </row>
    <row r="4942" spans="1:3" x14ac:dyDescent="0.25">
      <c r="A4942">
        <v>49.400001500000002</v>
      </c>
      <c r="B4942">
        <v>0.54228529999999997</v>
      </c>
      <c r="C4942">
        <v>5.4228529999999999</v>
      </c>
    </row>
    <row r="4943" spans="1:3" x14ac:dyDescent="0.25">
      <c r="A4943">
        <v>49.410003699999997</v>
      </c>
      <c r="B4943">
        <v>0.67825789999999997</v>
      </c>
      <c r="C4943">
        <v>6.7825790000000001</v>
      </c>
    </row>
    <row r="4944" spans="1:3" x14ac:dyDescent="0.25">
      <c r="A4944">
        <v>49.420001999999997</v>
      </c>
      <c r="B4944">
        <v>0.61484839999999996</v>
      </c>
      <c r="C4944">
        <v>6.1484839999999998</v>
      </c>
    </row>
    <row r="4945" spans="1:3" x14ac:dyDescent="0.25">
      <c r="A4945">
        <v>49.430004099999998</v>
      </c>
      <c r="B4945">
        <v>0.54915460000000005</v>
      </c>
      <c r="C4945">
        <v>5.4915459999999996</v>
      </c>
    </row>
    <row r="4946" spans="1:3" x14ac:dyDescent="0.25">
      <c r="A4946">
        <v>49.440002399999997</v>
      </c>
      <c r="B4946">
        <v>0.62667019999999996</v>
      </c>
      <c r="C4946">
        <v>6.2667020000000004</v>
      </c>
    </row>
    <row r="4947" spans="1:3" x14ac:dyDescent="0.25">
      <c r="A4947">
        <v>49.450000799999998</v>
      </c>
      <c r="B4947">
        <v>0.61107310000000004</v>
      </c>
      <c r="C4947">
        <v>6.1107310000000004</v>
      </c>
    </row>
    <row r="4948" spans="1:3" x14ac:dyDescent="0.25">
      <c r="A4948">
        <v>49.460002899999999</v>
      </c>
      <c r="B4948">
        <v>0.60214100000000004</v>
      </c>
      <c r="C4948">
        <v>6.0214100000000004</v>
      </c>
    </row>
    <row r="4949" spans="1:3" x14ac:dyDescent="0.25">
      <c r="A4949">
        <v>49.470001199999999</v>
      </c>
      <c r="B4949">
        <v>0.60272479999999995</v>
      </c>
      <c r="C4949">
        <v>6.0272480000000002</v>
      </c>
    </row>
    <row r="4950" spans="1:3" x14ac:dyDescent="0.25">
      <c r="A4950">
        <v>49.480003400000001</v>
      </c>
      <c r="B4950">
        <v>0.57854119999999998</v>
      </c>
      <c r="C4950">
        <v>5.785412</v>
      </c>
    </row>
    <row r="4951" spans="1:3" x14ac:dyDescent="0.25">
      <c r="A4951">
        <v>49.490001700000001</v>
      </c>
      <c r="B4951">
        <v>0.64042650000000001</v>
      </c>
      <c r="C4951">
        <v>6.4042649999999997</v>
      </c>
    </row>
    <row r="4952" spans="1:3" x14ac:dyDescent="0.25">
      <c r="A4952">
        <v>49.500003800000002</v>
      </c>
      <c r="B4952">
        <v>0.58664099999999997</v>
      </c>
      <c r="C4952">
        <v>5.8664100000000001</v>
      </c>
    </row>
    <row r="4953" spans="1:3" x14ac:dyDescent="0.25">
      <c r="A4953">
        <v>49.510002100000001</v>
      </c>
      <c r="B4953">
        <v>0.59857749999999998</v>
      </c>
      <c r="C4953">
        <v>5.9857750000000003</v>
      </c>
    </row>
    <row r="4954" spans="1:3" x14ac:dyDescent="0.25">
      <c r="A4954">
        <v>49.520000500000002</v>
      </c>
      <c r="B4954">
        <v>0.60859229999999997</v>
      </c>
      <c r="C4954">
        <v>6.0859230000000002</v>
      </c>
    </row>
    <row r="4955" spans="1:3" x14ac:dyDescent="0.25">
      <c r="A4955">
        <v>49.530002600000003</v>
      </c>
      <c r="B4955">
        <v>0.60658699999999999</v>
      </c>
      <c r="C4955">
        <v>6.0658700000000003</v>
      </c>
    </row>
    <row r="4956" spans="1:3" x14ac:dyDescent="0.25">
      <c r="A4956">
        <v>49.540000900000003</v>
      </c>
      <c r="B4956">
        <v>0.53455129999999995</v>
      </c>
      <c r="C4956">
        <v>5.3455130000000004</v>
      </c>
    </row>
    <row r="4957" spans="1:3" x14ac:dyDescent="0.25">
      <c r="A4957">
        <v>49.550003099999998</v>
      </c>
      <c r="B4957">
        <v>0.62851290000000004</v>
      </c>
      <c r="C4957">
        <v>6.2851290000000004</v>
      </c>
    </row>
    <row r="4958" spans="1:3" x14ac:dyDescent="0.25">
      <c r="A4958">
        <v>49.560001399999997</v>
      </c>
      <c r="B4958">
        <v>0.66724000000000006</v>
      </c>
      <c r="C4958">
        <v>6.6723999999999997</v>
      </c>
    </row>
    <row r="4959" spans="1:3" x14ac:dyDescent="0.25">
      <c r="A4959">
        <v>49.570003499999999</v>
      </c>
      <c r="B4959">
        <v>0.58332410000000001</v>
      </c>
      <c r="C4959">
        <v>5.8332410000000001</v>
      </c>
    </row>
    <row r="4960" spans="1:3" x14ac:dyDescent="0.25">
      <c r="A4960">
        <v>49.580001799999998</v>
      </c>
      <c r="B4960">
        <v>0.65525880000000003</v>
      </c>
      <c r="C4960">
        <v>6.5525880000000001</v>
      </c>
    </row>
    <row r="4961" spans="1:3" x14ac:dyDescent="0.25">
      <c r="A4961">
        <v>49.590004</v>
      </c>
      <c r="B4961">
        <v>0.5556335</v>
      </c>
      <c r="C4961">
        <v>5.5563349999999998</v>
      </c>
    </row>
    <row r="4962" spans="1:3" x14ac:dyDescent="0.25">
      <c r="A4962">
        <v>49.6000023</v>
      </c>
      <c r="B4962">
        <v>0.62337319999999996</v>
      </c>
      <c r="C4962">
        <v>6.2337319999999998</v>
      </c>
    </row>
    <row r="4963" spans="1:3" x14ac:dyDescent="0.25">
      <c r="A4963">
        <v>49.610000599999999</v>
      </c>
      <c r="B4963">
        <v>0.63108330000000001</v>
      </c>
      <c r="C4963">
        <v>6.3108329999999997</v>
      </c>
    </row>
    <row r="4964" spans="1:3" x14ac:dyDescent="0.25">
      <c r="A4964">
        <v>49.620002700000001</v>
      </c>
      <c r="B4964">
        <v>0.56549110000000002</v>
      </c>
      <c r="C4964">
        <v>5.6549110000000002</v>
      </c>
    </row>
    <row r="4965" spans="1:3" x14ac:dyDescent="0.25">
      <c r="A4965">
        <v>49.630001100000001</v>
      </c>
      <c r="B4965">
        <v>0.61092139999999995</v>
      </c>
      <c r="C4965">
        <v>6.1092139999999997</v>
      </c>
    </row>
    <row r="4966" spans="1:3" x14ac:dyDescent="0.25">
      <c r="A4966">
        <v>49.640003200000002</v>
      </c>
      <c r="B4966">
        <v>0.59762749999999998</v>
      </c>
      <c r="C4966">
        <v>5.9762750000000002</v>
      </c>
    </row>
    <row r="4967" spans="1:3" x14ac:dyDescent="0.25">
      <c r="A4967">
        <v>49.650001500000002</v>
      </c>
      <c r="B4967">
        <v>0.59993359999999996</v>
      </c>
      <c r="C4967">
        <v>5.9993359999999996</v>
      </c>
    </row>
    <row r="4968" spans="1:3" x14ac:dyDescent="0.25">
      <c r="A4968">
        <v>49.660003699999997</v>
      </c>
      <c r="B4968">
        <v>0.62579390000000001</v>
      </c>
      <c r="C4968">
        <v>6.2579390000000004</v>
      </c>
    </row>
    <row r="4969" spans="1:3" x14ac:dyDescent="0.25">
      <c r="A4969">
        <v>49.670001999999997</v>
      </c>
      <c r="B4969">
        <v>0.49033490000000002</v>
      </c>
      <c r="C4969">
        <v>4.9033490000000004</v>
      </c>
    </row>
    <row r="4970" spans="1:3" x14ac:dyDescent="0.25">
      <c r="A4970">
        <v>49.680004099999998</v>
      </c>
      <c r="B4970">
        <v>0.57400039999999997</v>
      </c>
      <c r="C4970">
        <v>5.7400039999999999</v>
      </c>
    </row>
    <row r="4971" spans="1:3" x14ac:dyDescent="0.25">
      <c r="A4971">
        <v>49.690002399999997</v>
      </c>
      <c r="B4971">
        <v>0.59507089999999996</v>
      </c>
      <c r="C4971">
        <v>5.9507089999999998</v>
      </c>
    </row>
    <row r="4972" spans="1:3" x14ac:dyDescent="0.25">
      <c r="A4972">
        <v>49.700000799999998</v>
      </c>
      <c r="B4972">
        <v>0.54281120000000005</v>
      </c>
      <c r="C4972">
        <v>5.4281119999999996</v>
      </c>
    </row>
    <row r="4973" spans="1:3" x14ac:dyDescent="0.25">
      <c r="A4973">
        <v>49.710002899999999</v>
      </c>
      <c r="B4973">
        <v>0.56936229999999999</v>
      </c>
      <c r="C4973">
        <v>5.6936229999999997</v>
      </c>
    </row>
    <row r="4974" spans="1:3" x14ac:dyDescent="0.25">
      <c r="A4974">
        <v>49.720001199999999</v>
      </c>
      <c r="B4974">
        <v>0.55219960000000001</v>
      </c>
      <c r="C4974">
        <v>5.5219959999999997</v>
      </c>
    </row>
    <row r="4975" spans="1:3" x14ac:dyDescent="0.25">
      <c r="A4975">
        <v>49.730003400000001</v>
      </c>
      <c r="B4975">
        <v>0.64919139999999997</v>
      </c>
      <c r="C4975">
        <v>6.4919140000000004</v>
      </c>
    </row>
    <row r="4976" spans="1:3" x14ac:dyDescent="0.25">
      <c r="A4976">
        <v>49.740001700000001</v>
      </c>
      <c r="B4976">
        <v>0.64247189999999998</v>
      </c>
      <c r="C4976">
        <v>6.4247189999999996</v>
      </c>
    </row>
    <row r="4977" spans="1:3" x14ac:dyDescent="0.25">
      <c r="A4977">
        <v>49.750003800000002</v>
      </c>
      <c r="B4977">
        <v>0.65121660000000003</v>
      </c>
      <c r="C4977">
        <v>6.5121659999999997</v>
      </c>
    </row>
    <row r="4978" spans="1:3" x14ac:dyDescent="0.25">
      <c r="A4978">
        <v>49.760002100000001</v>
      </c>
      <c r="B4978">
        <v>0.59982970000000002</v>
      </c>
      <c r="C4978">
        <v>5.998297</v>
      </c>
    </row>
    <row r="4979" spans="1:3" x14ac:dyDescent="0.25">
      <c r="A4979">
        <v>49.770000500000002</v>
      </c>
      <c r="B4979">
        <v>0.59327949999999996</v>
      </c>
      <c r="C4979">
        <v>5.9327949999999996</v>
      </c>
    </row>
    <row r="4980" spans="1:3" x14ac:dyDescent="0.25">
      <c r="A4980">
        <v>49.780002600000003</v>
      </c>
      <c r="B4980">
        <v>0.58457680000000001</v>
      </c>
      <c r="C4980">
        <v>5.8457679999999996</v>
      </c>
    </row>
    <row r="4981" spans="1:3" x14ac:dyDescent="0.25">
      <c r="A4981">
        <v>49.790000900000003</v>
      </c>
      <c r="B4981">
        <v>0.57836379999999998</v>
      </c>
      <c r="C4981">
        <v>5.7836379999999998</v>
      </c>
    </row>
    <row r="4982" spans="1:3" x14ac:dyDescent="0.25">
      <c r="A4982">
        <v>49.800003099999998</v>
      </c>
      <c r="B4982">
        <v>0.61593109999999995</v>
      </c>
      <c r="C4982">
        <v>6.1593109999999998</v>
      </c>
    </row>
    <row r="4983" spans="1:3" x14ac:dyDescent="0.25">
      <c r="A4983">
        <v>49.810001399999997</v>
      </c>
      <c r="B4983">
        <v>0.60826210000000003</v>
      </c>
      <c r="C4983">
        <v>6.0826209999999996</v>
      </c>
    </row>
    <row r="4984" spans="1:3" x14ac:dyDescent="0.25">
      <c r="A4984">
        <v>49.820003499999999</v>
      </c>
      <c r="B4984">
        <v>0.55974840000000003</v>
      </c>
      <c r="C4984">
        <v>5.5974839999999997</v>
      </c>
    </row>
    <row r="4985" spans="1:3" x14ac:dyDescent="0.25">
      <c r="A4985">
        <v>49.830001799999998</v>
      </c>
      <c r="B4985">
        <v>0.56835150000000001</v>
      </c>
      <c r="C4985">
        <v>5.6835149999999999</v>
      </c>
    </row>
    <row r="4986" spans="1:3" x14ac:dyDescent="0.25">
      <c r="A4986">
        <v>49.840004</v>
      </c>
      <c r="B4986">
        <v>0.59286589999999995</v>
      </c>
      <c r="C4986">
        <v>5.9286589999999997</v>
      </c>
    </row>
    <row r="4987" spans="1:3" x14ac:dyDescent="0.25">
      <c r="A4987">
        <v>49.8500023</v>
      </c>
      <c r="B4987">
        <v>0.63731519999999997</v>
      </c>
      <c r="C4987">
        <v>6.3731520000000002</v>
      </c>
    </row>
    <row r="4988" spans="1:3" x14ac:dyDescent="0.25">
      <c r="A4988">
        <v>49.860000599999999</v>
      </c>
      <c r="B4988">
        <v>0.60925430000000003</v>
      </c>
      <c r="C4988">
        <v>6.092543</v>
      </c>
    </row>
    <row r="4989" spans="1:3" x14ac:dyDescent="0.25">
      <c r="A4989">
        <v>49.870002700000001</v>
      </c>
      <c r="B4989">
        <v>0.62653020000000004</v>
      </c>
      <c r="C4989">
        <v>6.2653020000000001</v>
      </c>
    </row>
    <row r="4990" spans="1:3" x14ac:dyDescent="0.25">
      <c r="A4990">
        <v>49.880001100000001</v>
      </c>
      <c r="B4990">
        <v>0.6573367</v>
      </c>
      <c r="C4990">
        <v>6.5733670000000002</v>
      </c>
    </row>
    <row r="4991" spans="1:3" x14ac:dyDescent="0.25">
      <c r="A4991">
        <v>49.890003200000002</v>
      </c>
      <c r="B4991">
        <v>0.5700288</v>
      </c>
      <c r="C4991">
        <v>5.7002879999999996</v>
      </c>
    </row>
    <row r="4992" spans="1:3" x14ac:dyDescent="0.25">
      <c r="A4992">
        <v>49.900001500000002</v>
      </c>
      <c r="B4992">
        <v>0.61759920000000001</v>
      </c>
      <c r="C4992">
        <v>6.1759919999999999</v>
      </c>
    </row>
    <row r="4993" spans="1:3" x14ac:dyDescent="0.25">
      <c r="A4993">
        <v>49.910003699999997</v>
      </c>
      <c r="B4993">
        <v>0.66802360000000005</v>
      </c>
      <c r="C4993">
        <v>6.6802359999999998</v>
      </c>
    </row>
    <row r="4994" spans="1:3" x14ac:dyDescent="0.25">
      <c r="A4994">
        <v>49.920001999999997</v>
      </c>
      <c r="B4994">
        <v>0.66373400000000005</v>
      </c>
      <c r="C4994">
        <v>6.63734</v>
      </c>
    </row>
    <row r="4995" spans="1:3" x14ac:dyDescent="0.25">
      <c r="A4995">
        <v>49.930004099999998</v>
      </c>
      <c r="B4995">
        <v>0.67148699999999995</v>
      </c>
      <c r="C4995">
        <v>6.7148700000000003</v>
      </c>
    </row>
    <row r="4996" spans="1:3" x14ac:dyDescent="0.25">
      <c r="A4996">
        <v>49.940002399999997</v>
      </c>
      <c r="B4996">
        <v>0.65225149999999998</v>
      </c>
      <c r="C4996">
        <v>6.5225150000000003</v>
      </c>
    </row>
    <row r="4997" spans="1:3" x14ac:dyDescent="0.25">
      <c r="A4997">
        <v>49.950000799999998</v>
      </c>
      <c r="B4997">
        <v>0.662964</v>
      </c>
      <c r="C4997">
        <v>6.6296400000000002</v>
      </c>
    </row>
    <row r="4998" spans="1:3" x14ac:dyDescent="0.25">
      <c r="A4998">
        <v>49.960002899999999</v>
      </c>
      <c r="B4998">
        <v>0.60723530000000003</v>
      </c>
      <c r="C4998">
        <v>6.0723529999999997</v>
      </c>
    </row>
    <row r="4999" spans="1:3" x14ac:dyDescent="0.25">
      <c r="A4999">
        <v>49.970001199999999</v>
      </c>
      <c r="B4999">
        <v>0.60642739999999995</v>
      </c>
      <c r="C4999">
        <v>6.0642740000000002</v>
      </c>
    </row>
    <row r="5000" spans="1:3" x14ac:dyDescent="0.25">
      <c r="A5000">
        <v>49.980003400000001</v>
      </c>
      <c r="B5000">
        <v>0.61207080000000003</v>
      </c>
      <c r="C5000">
        <v>6.1207079999999996</v>
      </c>
    </row>
    <row r="5001" spans="1:3" x14ac:dyDescent="0.25">
      <c r="A5001">
        <v>49.990001700000001</v>
      </c>
      <c r="B5001">
        <v>0.63039800000000001</v>
      </c>
      <c r="C5001">
        <v>6.3039800000000001</v>
      </c>
    </row>
    <row r="5002" spans="1:3" x14ac:dyDescent="0.25">
      <c r="A5002">
        <v>50.000003800000002</v>
      </c>
      <c r="B5002">
        <v>0.64333949999999995</v>
      </c>
      <c r="C5002">
        <v>6.433395</v>
      </c>
    </row>
    <row r="5003" spans="1:3" x14ac:dyDescent="0.25">
      <c r="A5003">
        <v>50.010002100000001</v>
      </c>
      <c r="B5003">
        <v>0.62339469999999997</v>
      </c>
      <c r="C5003">
        <v>6.2339469999999997</v>
      </c>
    </row>
    <row r="5004" spans="1:3" x14ac:dyDescent="0.25">
      <c r="A5004">
        <v>50.020004299999997</v>
      </c>
      <c r="B5004">
        <v>0.68141629999999997</v>
      </c>
      <c r="C5004">
        <v>6.8141629999999997</v>
      </c>
    </row>
    <row r="5005" spans="1:3" x14ac:dyDescent="0.25">
      <c r="A5005">
        <v>50.030002600000003</v>
      </c>
      <c r="B5005">
        <v>0.61566679999999996</v>
      </c>
      <c r="C5005">
        <v>6.1566679999999998</v>
      </c>
    </row>
    <row r="5006" spans="1:3" x14ac:dyDescent="0.25">
      <c r="A5006">
        <v>50.040000900000003</v>
      </c>
      <c r="B5006">
        <v>0.53500130000000001</v>
      </c>
      <c r="C5006">
        <v>5.3500129999999997</v>
      </c>
    </row>
    <row r="5007" spans="1:3" x14ac:dyDescent="0.25">
      <c r="A5007">
        <v>50.050003099999998</v>
      </c>
      <c r="B5007">
        <v>0.58917839999999999</v>
      </c>
      <c r="C5007">
        <v>5.8917840000000004</v>
      </c>
    </row>
    <row r="5008" spans="1:3" x14ac:dyDescent="0.25">
      <c r="A5008">
        <v>50.060001399999997</v>
      </c>
      <c r="B5008">
        <v>0.59193819999999997</v>
      </c>
      <c r="C5008">
        <v>5.9193819999999997</v>
      </c>
    </row>
    <row r="5009" spans="1:3" x14ac:dyDescent="0.25">
      <c r="A5009">
        <v>50.070003499999999</v>
      </c>
      <c r="B5009">
        <v>0.62317350000000005</v>
      </c>
      <c r="C5009">
        <v>6.2317349999999996</v>
      </c>
    </row>
    <row r="5010" spans="1:3" x14ac:dyDescent="0.25">
      <c r="A5010">
        <v>50.080001799999998</v>
      </c>
      <c r="B5010">
        <v>0.65716620000000003</v>
      </c>
      <c r="C5010">
        <v>6.5716619999999999</v>
      </c>
    </row>
    <row r="5011" spans="1:3" x14ac:dyDescent="0.25">
      <c r="A5011">
        <v>50.090004</v>
      </c>
      <c r="B5011">
        <v>0.66560359999999996</v>
      </c>
      <c r="C5011">
        <v>6.6560360000000003</v>
      </c>
    </row>
    <row r="5012" spans="1:3" x14ac:dyDescent="0.25">
      <c r="A5012">
        <v>50.1000023</v>
      </c>
      <c r="B5012">
        <v>0.75252319999999995</v>
      </c>
      <c r="C5012">
        <v>7.5252319999999999</v>
      </c>
    </row>
    <row r="5013" spans="1:3" x14ac:dyDescent="0.25">
      <c r="A5013">
        <v>50.110000599999999</v>
      </c>
      <c r="B5013">
        <v>0.60090440000000001</v>
      </c>
      <c r="C5013">
        <v>6.0090440000000003</v>
      </c>
    </row>
    <row r="5014" spans="1:3" x14ac:dyDescent="0.25">
      <c r="A5014">
        <v>50.120002700000001</v>
      </c>
      <c r="B5014">
        <v>0.61226270000000005</v>
      </c>
      <c r="C5014">
        <v>6.1226269999999996</v>
      </c>
    </row>
    <row r="5015" spans="1:3" x14ac:dyDescent="0.25">
      <c r="A5015">
        <v>50.130001100000001</v>
      </c>
      <c r="B5015">
        <v>0.63963780000000003</v>
      </c>
      <c r="C5015">
        <v>6.3963780000000003</v>
      </c>
    </row>
    <row r="5016" spans="1:3" x14ac:dyDescent="0.25">
      <c r="A5016">
        <v>50.140003200000002</v>
      </c>
      <c r="B5016">
        <v>0.63145010000000001</v>
      </c>
      <c r="C5016">
        <v>6.3145009999999999</v>
      </c>
    </row>
    <row r="5017" spans="1:3" x14ac:dyDescent="0.25">
      <c r="A5017">
        <v>50.150001500000002</v>
      </c>
      <c r="B5017">
        <v>0.59167040000000004</v>
      </c>
      <c r="C5017">
        <v>5.9167040000000002</v>
      </c>
    </row>
    <row r="5018" spans="1:3" x14ac:dyDescent="0.25">
      <c r="A5018">
        <v>50.160003699999997</v>
      </c>
      <c r="B5018">
        <v>0.66773380000000004</v>
      </c>
      <c r="C5018">
        <v>6.6773379999999998</v>
      </c>
    </row>
    <row r="5019" spans="1:3" x14ac:dyDescent="0.25">
      <c r="A5019">
        <v>50.170001999999997</v>
      </c>
      <c r="B5019">
        <v>0.62721309999999997</v>
      </c>
      <c r="C5019">
        <v>6.2721309999999999</v>
      </c>
    </row>
    <row r="5020" spans="1:3" x14ac:dyDescent="0.25">
      <c r="A5020">
        <v>50.180004099999998</v>
      </c>
      <c r="B5020">
        <v>0.64133839999999998</v>
      </c>
      <c r="C5020">
        <v>6.4133839999999998</v>
      </c>
    </row>
    <row r="5021" spans="1:3" x14ac:dyDescent="0.25">
      <c r="A5021">
        <v>50.190002399999997</v>
      </c>
      <c r="B5021">
        <v>0.68566320000000003</v>
      </c>
      <c r="C5021">
        <v>6.8566320000000003</v>
      </c>
    </row>
    <row r="5022" spans="1:3" x14ac:dyDescent="0.25">
      <c r="A5022">
        <v>50.200000799999998</v>
      </c>
      <c r="B5022">
        <v>0.62990230000000003</v>
      </c>
      <c r="C5022">
        <v>6.299023</v>
      </c>
    </row>
    <row r="5023" spans="1:3" x14ac:dyDescent="0.25">
      <c r="A5023">
        <v>50.210002899999999</v>
      </c>
      <c r="B5023">
        <v>0.61820699999999995</v>
      </c>
      <c r="C5023">
        <v>6.1820700000000004</v>
      </c>
    </row>
    <row r="5024" spans="1:3" x14ac:dyDescent="0.25">
      <c r="A5024">
        <v>50.220001199999999</v>
      </c>
      <c r="B5024">
        <v>0.57703760000000004</v>
      </c>
      <c r="C5024">
        <v>5.7703759999999997</v>
      </c>
    </row>
    <row r="5025" spans="1:3" x14ac:dyDescent="0.25">
      <c r="A5025">
        <v>50.230003400000001</v>
      </c>
      <c r="B5025">
        <v>0.60416809999999999</v>
      </c>
      <c r="C5025">
        <v>6.0416809999999996</v>
      </c>
    </row>
    <row r="5026" spans="1:3" x14ac:dyDescent="0.25">
      <c r="A5026">
        <v>50.240001700000001</v>
      </c>
      <c r="B5026">
        <v>0.56425749999999997</v>
      </c>
      <c r="C5026">
        <v>5.6425749999999999</v>
      </c>
    </row>
    <row r="5027" spans="1:3" x14ac:dyDescent="0.25">
      <c r="A5027">
        <v>50.250003800000002</v>
      </c>
      <c r="B5027">
        <v>0.53549440000000004</v>
      </c>
      <c r="C5027">
        <v>5.3549439999999997</v>
      </c>
    </row>
    <row r="5028" spans="1:3" x14ac:dyDescent="0.25">
      <c r="A5028">
        <v>50.260002100000001</v>
      </c>
      <c r="B5028">
        <v>0.57733619999999997</v>
      </c>
      <c r="C5028">
        <v>5.7733619999999997</v>
      </c>
    </row>
    <row r="5029" spans="1:3" x14ac:dyDescent="0.25">
      <c r="A5029">
        <v>50.270004299999997</v>
      </c>
      <c r="B5029">
        <v>0.60039560000000003</v>
      </c>
      <c r="C5029">
        <v>6.0039559999999996</v>
      </c>
    </row>
    <row r="5030" spans="1:3" x14ac:dyDescent="0.25">
      <c r="A5030">
        <v>50.280002600000003</v>
      </c>
      <c r="B5030">
        <v>0.60002679999999997</v>
      </c>
      <c r="C5030">
        <v>6.0002680000000002</v>
      </c>
    </row>
    <row r="5031" spans="1:3" x14ac:dyDescent="0.25">
      <c r="A5031">
        <v>50.290000900000003</v>
      </c>
      <c r="B5031">
        <v>0.60831329999999995</v>
      </c>
      <c r="C5031">
        <v>6.0831330000000001</v>
      </c>
    </row>
    <row r="5032" spans="1:3" x14ac:dyDescent="0.25">
      <c r="A5032">
        <v>50.300003099999998</v>
      </c>
      <c r="B5032">
        <v>0.51577600000000001</v>
      </c>
      <c r="C5032">
        <v>5.1577599999999997</v>
      </c>
    </row>
    <row r="5033" spans="1:3" x14ac:dyDescent="0.25">
      <c r="A5033">
        <v>50.310001399999997</v>
      </c>
      <c r="B5033">
        <v>0.53146409999999999</v>
      </c>
      <c r="C5033">
        <v>5.3146409999999999</v>
      </c>
    </row>
    <row r="5034" spans="1:3" x14ac:dyDescent="0.25">
      <c r="A5034">
        <v>50.320003499999999</v>
      </c>
      <c r="B5034">
        <v>0.59926299999999999</v>
      </c>
      <c r="C5034">
        <v>5.9926300000000001</v>
      </c>
    </row>
    <row r="5035" spans="1:3" x14ac:dyDescent="0.25">
      <c r="A5035">
        <v>50.330001799999998</v>
      </c>
      <c r="B5035">
        <v>0.55960200000000004</v>
      </c>
      <c r="C5035">
        <v>5.5960200000000002</v>
      </c>
    </row>
    <row r="5036" spans="1:3" x14ac:dyDescent="0.25">
      <c r="A5036">
        <v>50.340004</v>
      </c>
      <c r="B5036">
        <v>0.59581600000000001</v>
      </c>
      <c r="C5036">
        <v>5.9581600000000003</v>
      </c>
    </row>
    <row r="5037" spans="1:3" x14ac:dyDescent="0.25">
      <c r="A5037">
        <v>50.3500023</v>
      </c>
      <c r="B5037">
        <v>0.59620229999999996</v>
      </c>
      <c r="C5037">
        <v>5.9620230000000003</v>
      </c>
    </row>
    <row r="5038" spans="1:3" x14ac:dyDescent="0.25">
      <c r="A5038">
        <v>50.360000599999999</v>
      </c>
      <c r="B5038">
        <v>0.58484999999999998</v>
      </c>
      <c r="C5038">
        <v>5.8484999999999996</v>
      </c>
    </row>
    <row r="5039" spans="1:3" x14ac:dyDescent="0.25">
      <c r="A5039">
        <v>50.370002700000001</v>
      </c>
      <c r="B5039">
        <v>0.5576856</v>
      </c>
      <c r="C5039">
        <v>5.5768560000000003</v>
      </c>
    </row>
    <row r="5040" spans="1:3" x14ac:dyDescent="0.25">
      <c r="A5040">
        <v>50.380001100000001</v>
      </c>
      <c r="B5040">
        <v>0.56954459999999996</v>
      </c>
      <c r="C5040">
        <v>5.6954459999999996</v>
      </c>
    </row>
    <row r="5041" spans="1:3" x14ac:dyDescent="0.25">
      <c r="A5041">
        <v>50.390003200000002</v>
      </c>
      <c r="B5041">
        <v>0.54570379999999996</v>
      </c>
      <c r="C5041">
        <v>5.4570379999999998</v>
      </c>
    </row>
    <row r="5042" spans="1:3" x14ac:dyDescent="0.25">
      <c r="A5042">
        <v>50.400001500000002</v>
      </c>
      <c r="B5042">
        <v>0.50082450000000001</v>
      </c>
      <c r="C5042">
        <v>5.0082449999999996</v>
      </c>
    </row>
    <row r="5043" spans="1:3" x14ac:dyDescent="0.25">
      <c r="A5043">
        <v>50.410003699999997</v>
      </c>
      <c r="B5043">
        <v>0.57143089999999996</v>
      </c>
      <c r="C5043">
        <v>5.7143090000000001</v>
      </c>
    </row>
    <row r="5044" spans="1:3" x14ac:dyDescent="0.25">
      <c r="A5044">
        <v>50.420001999999997</v>
      </c>
      <c r="B5044">
        <v>0.49191859999999998</v>
      </c>
      <c r="C5044">
        <v>4.9191859999999998</v>
      </c>
    </row>
    <row r="5045" spans="1:3" x14ac:dyDescent="0.25">
      <c r="A5045">
        <v>50.430004099999998</v>
      </c>
      <c r="B5045">
        <v>0.56933690000000003</v>
      </c>
      <c r="C5045">
        <v>5.6933689999999997</v>
      </c>
    </row>
    <row r="5046" spans="1:3" x14ac:dyDescent="0.25">
      <c r="A5046">
        <v>50.440002399999997</v>
      </c>
      <c r="B5046">
        <v>0.55200459999999996</v>
      </c>
      <c r="C5046">
        <v>5.5200459999999998</v>
      </c>
    </row>
    <row r="5047" spans="1:3" x14ac:dyDescent="0.25">
      <c r="A5047">
        <v>50.450000799999998</v>
      </c>
      <c r="B5047">
        <v>0.58092739999999998</v>
      </c>
      <c r="C5047">
        <v>5.8092740000000003</v>
      </c>
    </row>
    <row r="5048" spans="1:3" x14ac:dyDescent="0.25">
      <c r="A5048">
        <v>50.460002899999999</v>
      </c>
      <c r="B5048">
        <v>0.59060460000000004</v>
      </c>
      <c r="C5048">
        <v>5.9060459999999999</v>
      </c>
    </row>
    <row r="5049" spans="1:3" x14ac:dyDescent="0.25">
      <c r="A5049">
        <v>50.470001199999999</v>
      </c>
      <c r="B5049">
        <v>0.53897479999999998</v>
      </c>
      <c r="C5049">
        <v>5.389748</v>
      </c>
    </row>
    <row r="5050" spans="1:3" x14ac:dyDescent="0.25">
      <c r="A5050">
        <v>50.480003400000001</v>
      </c>
      <c r="B5050">
        <v>0.53043450000000003</v>
      </c>
      <c r="C5050">
        <v>5.3043449999999996</v>
      </c>
    </row>
    <row r="5051" spans="1:3" x14ac:dyDescent="0.25">
      <c r="A5051">
        <v>50.490001700000001</v>
      </c>
      <c r="B5051">
        <v>0.47200439999999999</v>
      </c>
      <c r="C5051">
        <v>4.7200439999999997</v>
      </c>
    </row>
    <row r="5052" spans="1:3" x14ac:dyDescent="0.25">
      <c r="A5052">
        <v>50.500003800000002</v>
      </c>
      <c r="B5052">
        <v>0.51776679999999997</v>
      </c>
      <c r="C5052">
        <v>5.1776679999999997</v>
      </c>
    </row>
    <row r="5053" spans="1:3" x14ac:dyDescent="0.25">
      <c r="A5053">
        <v>50.510002100000001</v>
      </c>
      <c r="B5053">
        <v>0.55423359999999999</v>
      </c>
      <c r="C5053">
        <v>5.5423359999999997</v>
      </c>
    </row>
    <row r="5054" spans="1:3" x14ac:dyDescent="0.25">
      <c r="A5054">
        <v>50.520004299999997</v>
      </c>
      <c r="B5054">
        <v>0.51687320000000003</v>
      </c>
      <c r="C5054">
        <v>5.1687320000000003</v>
      </c>
    </row>
    <row r="5055" spans="1:3" x14ac:dyDescent="0.25">
      <c r="A5055">
        <v>50.530002600000003</v>
      </c>
      <c r="B5055">
        <v>0.48026770000000002</v>
      </c>
      <c r="C5055">
        <v>4.8026770000000001</v>
      </c>
    </row>
    <row r="5056" spans="1:3" x14ac:dyDescent="0.25">
      <c r="A5056">
        <v>50.540000900000003</v>
      </c>
      <c r="B5056">
        <v>0.55594690000000002</v>
      </c>
      <c r="C5056">
        <v>5.559469</v>
      </c>
    </row>
    <row r="5057" spans="1:3" x14ac:dyDescent="0.25">
      <c r="A5057">
        <v>50.550003099999998</v>
      </c>
      <c r="B5057">
        <v>0.5716791</v>
      </c>
      <c r="C5057">
        <v>5.7167909999999997</v>
      </c>
    </row>
    <row r="5058" spans="1:3" x14ac:dyDescent="0.25">
      <c r="A5058">
        <v>50.560001399999997</v>
      </c>
      <c r="B5058">
        <v>0.53622340000000002</v>
      </c>
      <c r="C5058">
        <v>5.3622339999999999</v>
      </c>
    </row>
    <row r="5059" spans="1:3" x14ac:dyDescent="0.25">
      <c r="A5059">
        <v>50.570003499999999</v>
      </c>
      <c r="B5059">
        <v>0.57577469999999997</v>
      </c>
      <c r="C5059">
        <v>5.7577470000000002</v>
      </c>
    </row>
    <row r="5060" spans="1:3" x14ac:dyDescent="0.25">
      <c r="A5060">
        <v>50.580001799999998</v>
      </c>
      <c r="B5060">
        <v>0.54060379999999997</v>
      </c>
      <c r="C5060">
        <v>5.4060379999999997</v>
      </c>
    </row>
    <row r="5061" spans="1:3" x14ac:dyDescent="0.25">
      <c r="A5061">
        <v>50.590004</v>
      </c>
      <c r="B5061">
        <v>0.61332549999999997</v>
      </c>
      <c r="C5061">
        <v>6.1332550000000001</v>
      </c>
    </row>
    <row r="5062" spans="1:3" x14ac:dyDescent="0.25">
      <c r="A5062">
        <v>50.6000023</v>
      </c>
      <c r="B5062">
        <v>0.60224659999999997</v>
      </c>
      <c r="C5062">
        <v>6.0224659999999997</v>
      </c>
    </row>
    <row r="5063" spans="1:3" x14ac:dyDescent="0.25">
      <c r="A5063">
        <v>50.610000599999999</v>
      </c>
      <c r="B5063">
        <v>0.63705210000000001</v>
      </c>
      <c r="C5063">
        <v>6.3705210000000001</v>
      </c>
    </row>
    <row r="5064" spans="1:3" x14ac:dyDescent="0.25">
      <c r="A5064">
        <v>50.620002700000001</v>
      </c>
      <c r="B5064">
        <v>0.56215230000000005</v>
      </c>
      <c r="C5064">
        <v>5.6215229999999998</v>
      </c>
    </row>
    <row r="5065" spans="1:3" x14ac:dyDescent="0.25">
      <c r="A5065">
        <v>50.630001100000001</v>
      </c>
      <c r="B5065">
        <v>0.4953671</v>
      </c>
      <c r="C5065">
        <v>4.9536709999999999</v>
      </c>
    </row>
    <row r="5066" spans="1:3" x14ac:dyDescent="0.25">
      <c r="A5066">
        <v>50.640003200000002</v>
      </c>
      <c r="B5066">
        <v>0.58300050000000003</v>
      </c>
      <c r="C5066">
        <v>5.8300049999999999</v>
      </c>
    </row>
    <row r="5067" spans="1:3" x14ac:dyDescent="0.25">
      <c r="A5067">
        <v>50.650001500000002</v>
      </c>
      <c r="B5067">
        <v>0.57547519999999996</v>
      </c>
      <c r="C5067">
        <v>5.7547519999999999</v>
      </c>
    </row>
    <row r="5068" spans="1:3" x14ac:dyDescent="0.25">
      <c r="A5068">
        <v>50.660003699999997</v>
      </c>
      <c r="B5068">
        <v>0.55312600000000001</v>
      </c>
      <c r="C5068">
        <v>5.5312599999999996</v>
      </c>
    </row>
    <row r="5069" spans="1:3" x14ac:dyDescent="0.25">
      <c r="A5069">
        <v>50.670001999999997</v>
      </c>
      <c r="B5069">
        <v>0.53970830000000003</v>
      </c>
      <c r="C5069">
        <v>5.3970830000000003</v>
      </c>
    </row>
    <row r="5070" spans="1:3" x14ac:dyDescent="0.25">
      <c r="A5070">
        <v>50.680004099999998</v>
      </c>
      <c r="B5070">
        <v>0.54636289999999998</v>
      </c>
      <c r="C5070">
        <v>5.4636290000000001</v>
      </c>
    </row>
    <row r="5071" spans="1:3" x14ac:dyDescent="0.25">
      <c r="A5071">
        <v>50.690002399999997</v>
      </c>
      <c r="B5071">
        <v>0.58127790000000001</v>
      </c>
      <c r="C5071">
        <v>5.8127789999999999</v>
      </c>
    </row>
    <row r="5072" spans="1:3" x14ac:dyDescent="0.25">
      <c r="A5072">
        <v>50.700000799999998</v>
      </c>
      <c r="B5072">
        <v>0.59240020000000004</v>
      </c>
      <c r="C5072">
        <v>5.9240019999999998</v>
      </c>
    </row>
    <row r="5073" spans="1:3" x14ac:dyDescent="0.25">
      <c r="A5073">
        <v>50.710002899999999</v>
      </c>
      <c r="B5073">
        <v>0.5544384</v>
      </c>
      <c r="C5073">
        <v>5.544384</v>
      </c>
    </row>
    <row r="5074" spans="1:3" x14ac:dyDescent="0.25">
      <c r="A5074">
        <v>50.720001199999999</v>
      </c>
      <c r="B5074">
        <v>0.53863079999999997</v>
      </c>
      <c r="C5074">
        <v>5.3863079999999997</v>
      </c>
    </row>
    <row r="5075" spans="1:3" x14ac:dyDescent="0.25">
      <c r="A5075">
        <v>50.730003400000001</v>
      </c>
      <c r="B5075">
        <v>0.53890249999999995</v>
      </c>
      <c r="C5075">
        <v>5.3890250000000002</v>
      </c>
    </row>
    <row r="5076" spans="1:3" x14ac:dyDescent="0.25">
      <c r="A5076">
        <v>50.740001700000001</v>
      </c>
      <c r="B5076">
        <v>0.57655659999999997</v>
      </c>
      <c r="C5076">
        <v>5.7655659999999997</v>
      </c>
    </row>
    <row r="5077" spans="1:3" x14ac:dyDescent="0.25">
      <c r="A5077">
        <v>50.750003800000002</v>
      </c>
      <c r="B5077">
        <v>0.55801310000000004</v>
      </c>
      <c r="C5077">
        <v>5.5801309999999997</v>
      </c>
    </row>
    <row r="5078" spans="1:3" x14ac:dyDescent="0.25">
      <c r="A5078">
        <v>50.760002100000001</v>
      </c>
      <c r="B5078">
        <v>0.54909249999999998</v>
      </c>
      <c r="C5078">
        <v>5.4909249999999998</v>
      </c>
    </row>
    <row r="5079" spans="1:3" x14ac:dyDescent="0.25">
      <c r="A5079">
        <v>50.770004299999997</v>
      </c>
      <c r="B5079">
        <v>0.53352449999999996</v>
      </c>
      <c r="C5079">
        <v>5.3352449999999996</v>
      </c>
    </row>
    <row r="5080" spans="1:3" x14ac:dyDescent="0.25">
      <c r="A5080">
        <v>50.780002600000003</v>
      </c>
      <c r="B5080">
        <v>0.55556249999999996</v>
      </c>
      <c r="C5080">
        <v>5.555625</v>
      </c>
    </row>
    <row r="5081" spans="1:3" x14ac:dyDescent="0.25">
      <c r="A5081">
        <v>50.790000900000003</v>
      </c>
      <c r="B5081">
        <v>0.57011679999999998</v>
      </c>
      <c r="C5081">
        <v>5.701168</v>
      </c>
    </row>
    <row r="5082" spans="1:3" x14ac:dyDescent="0.25">
      <c r="A5082">
        <v>50.800003099999998</v>
      </c>
      <c r="B5082">
        <v>0.51167910000000005</v>
      </c>
      <c r="C5082">
        <v>5.1167910000000001</v>
      </c>
    </row>
    <row r="5083" spans="1:3" x14ac:dyDescent="0.25">
      <c r="A5083">
        <v>50.810001399999997</v>
      </c>
      <c r="B5083">
        <v>0.54137710000000006</v>
      </c>
      <c r="C5083">
        <v>5.4137709999999997</v>
      </c>
    </row>
    <row r="5084" spans="1:3" x14ac:dyDescent="0.25">
      <c r="A5084">
        <v>50.820003499999999</v>
      </c>
      <c r="B5084">
        <v>0.55459449999999999</v>
      </c>
      <c r="C5084">
        <v>5.5459449999999997</v>
      </c>
    </row>
    <row r="5085" spans="1:3" x14ac:dyDescent="0.25">
      <c r="A5085">
        <v>50.830001799999998</v>
      </c>
      <c r="B5085">
        <v>0.55467390000000005</v>
      </c>
      <c r="C5085">
        <v>5.5467389999999996</v>
      </c>
    </row>
    <row r="5086" spans="1:3" x14ac:dyDescent="0.25">
      <c r="A5086">
        <v>50.840004</v>
      </c>
      <c r="B5086">
        <v>0.54791579999999995</v>
      </c>
      <c r="C5086">
        <v>5.479158</v>
      </c>
    </row>
    <row r="5087" spans="1:3" x14ac:dyDescent="0.25">
      <c r="A5087">
        <v>50.8500023</v>
      </c>
      <c r="B5087">
        <v>0.49918760000000001</v>
      </c>
      <c r="C5087">
        <v>4.9918760000000004</v>
      </c>
    </row>
    <row r="5088" spans="1:3" x14ac:dyDescent="0.25">
      <c r="A5088">
        <v>50.860000599999999</v>
      </c>
      <c r="B5088">
        <v>0.57645709999999994</v>
      </c>
      <c r="C5088">
        <v>5.7645710000000001</v>
      </c>
    </row>
    <row r="5089" spans="1:3" x14ac:dyDescent="0.25">
      <c r="A5089">
        <v>50.870002700000001</v>
      </c>
      <c r="B5089">
        <v>0.56064429999999998</v>
      </c>
      <c r="C5089">
        <v>5.6064429999999996</v>
      </c>
    </row>
    <row r="5090" spans="1:3" x14ac:dyDescent="0.25">
      <c r="A5090">
        <v>50.880001100000001</v>
      </c>
      <c r="B5090">
        <v>0.64455709999999999</v>
      </c>
      <c r="C5090">
        <v>6.4455710000000002</v>
      </c>
    </row>
    <row r="5091" spans="1:3" x14ac:dyDescent="0.25">
      <c r="A5091">
        <v>50.890003200000002</v>
      </c>
      <c r="B5091">
        <v>0.5726542</v>
      </c>
      <c r="C5091">
        <v>5.7265420000000002</v>
      </c>
    </row>
    <row r="5092" spans="1:3" x14ac:dyDescent="0.25">
      <c r="A5092">
        <v>50.900001500000002</v>
      </c>
      <c r="B5092">
        <v>0.59433409999999998</v>
      </c>
      <c r="C5092">
        <v>5.9433410000000002</v>
      </c>
    </row>
    <row r="5093" spans="1:3" x14ac:dyDescent="0.25">
      <c r="A5093">
        <v>50.910003699999997</v>
      </c>
      <c r="B5093">
        <v>0.68965880000000002</v>
      </c>
      <c r="C5093">
        <v>6.8965880000000004</v>
      </c>
    </row>
    <row r="5094" spans="1:3" x14ac:dyDescent="0.25">
      <c r="A5094">
        <v>50.920001999999997</v>
      </c>
      <c r="B5094">
        <v>0.62300069999999996</v>
      </c>
      <c r="C5094">
        <v>6.2300069999999996</v>
      </c>
    </row>
    <row r="5095" spans="1:3" x14ac:dyDescent="0.25">
      <c r="A5095">
        <v>50.930004099999998</v>
      </c>
      <c r="B5095">
        <v>0.60558970000000001</v>
      </c>
      <c r="C5095">
        <v>6.0558969999999999</v>
      </c>
    </row>
    <row r="5096" spans="1:3" x14ac:dyDescent="0.25">
      <c r="A5096">
        <v>50.940002399999997</v>
      </c>
      <c r="B5096">
        <v>0.63049580000000005</v>
      </c>
      <c r="C5096">
        <v>6.3049580000000001</v>
      </c>
    </row>
    <row r="5097" spans="1:3" x14ac:dyDescent="0.25">
      <c r="A5097">
        <v>50.950000799999998</v>
      </c>
      <c r="B5097">
        <v>0.58344359999999995</v>
      </c>
      <c r="C5097">
        <v>5.8344360000000002</v>
      </c>
    </row>
    <row r="5098" spans="1:3" x14ac:dyDescent="0.25">
      <c r="A5098">
        <v>50.960002899999999</v>
      </c>
      <c r="B5098">
        <v>0.57005099999999997</v>
      </c>
      <c r="C5098">
        <v>5.7005100000000004</v>
      </c>
    </row>
    <row r="5099" spans="1:3" x14ac:dyDescent="0.25">
      <c r="A5099">
        <v>50.970001199999999</v>
      </c>
      <c r="B5099">
        <v>0.64215160000000004</v>
      </c>
      <c r="C5099">
        <v>6.4215159999999996</v>
      </c>
    </row>
    <row r="5100" spans="1:3" x14ac:dyDescent="0.25">
      <c r="A5100">
        <v>50.980003400000001</v>
      </c>
      <c r="B5100">
        <v>0.58781939999999999</v>
      </c>
      <c r="C5100">
        <v>5.8781939999999997</v>
      </c>
    </row>
    <row r="5101" spans="1:3" x14ac:dyDescent="0.25">
      <c r="A5101">
        <v>50.990001700000001</v>
      </c>
      <c r="B5101">
        <v>0.55432959999999998</v>
      </c>
      <c r="C5101">
        <v>5.5432959999999998</v>
      </c>
    </row>
    <row r="5102" spans="1:3" x14ac:dyDescent="0.25">
      <c r="A5102">
        <v>51.000003800000002</v>
      </c>
      <c r="B5102">
        <v>0.57561309999999999</v>
      </c>
      <c r="C5102">
        <v>5.7561309999999999</v>
      </c>
    </row>
    <row r="5103" spans="1:3" x14ac:dyDescent="0.25">
      <c r="A5103">
        <v>51.010002100000001</v>
      </c>
      <c r="B5103">
        <v>0.53443529999999995</v>
      </c>
      <c r="C5103">
        <v>5.3443529999999999</v>
      </c>
    </row>
    <row r="5104" spans="1:3" x14ac:dyDescent="0.25">
      <c r="A5104">
        <v>51.020004299999997</v>
      </c>
      <c r="B5104">
        <v>0.57543440000000001</v>
      </c>
      <c r="C5104">
        <v>5.7543439999999997</v>
      </c>
    </row>
    <row r="5105" spans="1:3" x14ac:dyDescent="0.25">
      <c r="A5105">
        <v>51.030002600000003</v>
      </c>
      <c r="B5105">
        <v>0.56068859999999998</v>
      </c>
      <c r="C5105">
        <v>5.6068860000000003</v>
      </c>
    </row>
    <row r="5106" spans="1:3" x14ac:dyDescent="0.25">
      <c r="A5106">
        <v>51.040000900000003</v>
      </c>
      <c r="B5106">
        <v>0.59966090000000005</v>
      </c>
      <c r="C5106">
        <v>5.9966090000000003</v>
      </c>
    </row>
    <row r="5107" spans="1:3" x14ac:dyDescent="0.25">
      <c r="A5107">
        <v>51.050003099999998</v>
      </c>
      <c r="B5107">
        <v>0.56727870000000002</v>
      </c>
      <c r="C5107">
        <v>5.6727869999999996</v>
      </c>
    </row>
    <row r="5108" spans="1:3" x14ac:dyDescent="0.25">
      <c r="A5108">
        <v>51.060001399999997</v>
      </c>
      <c r="B5108">
        <v>0.54634859999999996</v>
      </c>
      <c r="C5108">
        <v>5.4634859999999996</v>
      </c>
    </row>
    <row r="5109" spans="1:3" x14ac:dyDescent="0.25">
      <c r="A5109">
        <v>51.070003499999999</v>
      </c>
      <c r="B5109">
        <v>0.5592068</v>
      </c>
      <c r="C5109">
        <v>5.5920680000000003</v>
      </c>
    </row>
    <row r="5110" spans="1:3" x14ac:dyDescent="0.25">
      <c r="A5110">
        <v>51.080001799999998</v>
      </c>
      <c r="B5110">
        <v>0.56808979999999998</v>
      </c>
      <c r="C5110">
        <v>5.680898</v>
      </c>
    </row>
    <row r="5111" spans="1:3" x14ac:dyDescent="0.25">
      <c r="A5111">
        <v>51.090004</v>
      </c>
      <c r="B5111">
        <v>0.61246219999999996</v>
      </c>
      <c r="C5111">
        <v>6.1246219999999996</v>
      </c>
    </row>
    <row r="5112" spans="1:3" x14ac:dyDescent="0.25">
      <c r="A5112">
        <v>51.1000023</v>
      </c>
      <c r="B5112">
        <v>0.5740016</v>
      </c>
      <c r="C5112">
        <v>5.7400159999999998</v>
      </c>
    </row>
    <row r="5113" spans="1:3" x14ac:dyDescent="0.25">
      <c r="A5113">
        <v>51.110000599999999</v>
      </c>
      <c r="B5113">
        <v>0.58920600000000001</v>
      </c>
      <c r="C5113">
        <v>5.8920599999999999</v>
      </c>
    </row>
    <row r="5114" spans="1:3" x14ac:dyDescent="0.25">
      <c r="A5114">
        <v>51.120002700000001</v>
      </c>
      <c r="B5114">
        <v>0.60672570000000003</v>
      </c>
      <c r="C5114">
        <v>6.0672569999999997</v>
      </c>
    </row>
    <row r="5115" spans="1:3" x14ac:dyDescent="0.25">
      <c r="A5115">
        <v>51.130001100000001</v>
      </c>
      <c r="B5115">
        <v>0.60106029999999999</v>
      </c>
      <c r="C5115">
        <v>6.0106029999999997</v>
      </c>
    </row>
    <row r="5116" spans="1:3" x14ac:dyDescent="0.25">
      <c r="A5116">
        <v>51.140003200000002</v>
      </c>
      <c r="B5116">
        <v>0.54600970000000004</v>
      </c>
      <c r="C5116">
        <v>5.4600970000000002</v>
      </c>
    </row>
    <row r="5117" spans="1:3" x14ac:dyDescent="0.25">
      <c r="A5117">
        <v>51.150001500000002</v>
      </c>
      <c r="B5117">
        <v>0.57574579999999997</v>
      </c>
      <c r="C5117">
        <v>5.7574579999999997</v>
      </c>
    </row>
    <row r="5118" spans="1:3" x14ac:dyDescent="0.25">
      <c r="A5118">
        <v>51.160003699999997</v>
      </c>
      <c r="B5118">
        <v>0.59627580000000002</v>
      </c>
      <c r="C5118">
        <v>5.962758</v>
      </c>
    </row>
    <row r="5119" spans="1:3" x14ac:dyDescent="0.25">
      <c r="A5119">
        <v>51.170001999999997</v>
      </c>
      <c r="B5119">
        <v>0.5556027</v>
      </c>
      <c r="C5119">
        <v>5.5560270000000003</v>
      </c>
    </row>
    <row r="5120" spans="1:3" x14ac:dyDescent="0.25">
      <c r="A5120">
        <v>51.180004099999998</v>
      </c>
      <c r="B5120">
        <v>0.59951929999999998</v>
      </c>
      <c r="C5120">
        <v>5.9951930000000004</v>
      </c>
    </row>
    <row r="5121" spans="1:3" x14ac:dyDescent="0.25">
      <c r="A5121">
        <v>51.190002399999997</v>
      </c>
      <c r="B5121">
        <v>0.56964899999999996</v>
      </c>
      <c r="C5121">
        <v>5.6964899999999998</v>
      </c>
    </row>
    <row r="5122" spans="1:3" x14ac:dyDescent="0.25">
      <c r="A5122">
        <v>51.200000799999998</v>
      </c>
      <c r="B5122">
        <v>0.59018470000000001</v>
      </c>
      <c r="C5122">
        <v>5.9018470000000001</v>
      </c>
    </row>
    <row r="5123" spans="1:3" x14ac:dyDescent="0.25">
      <c r="A5123">
        <v>51.210002899999999</v>
      </c>
      <c r="B5123">
        <v>0.54153810000000002</v>
      </c>
      <c r="C5123">
        <v>5.415381</v>
      </c>
    </row>
    <row r="5124" spans="1:3" x14ac:dyDescent="0.25">
      <c r="A5124">
        <v>51.220001199999999</v>
      </c>
      <c r="B5124">
        <v>0.58538020000000002</v>
      </c>
      <c r="C5124">
        <v>5.8538019999999999</v>
      </c>
    </row>
    <row r="5125" spans="1:3" x14ac:dyDescent="0.25">
      <c r="A5125">
        <v>51.230003400000001</v>
      </c>
      <c r="B5125">
        <v>0.53638149999999996</v>
      </c>
      <c r="C5125">
        <v>5.3638149999999998</v>
      </c>
    </row>
    <row r="5126" spans="1:3" x14ac:dyDescent="0.25">
      <c r="A5126">
        <v>51.240001700000001</v>
      </c>
      <c r="B5126">
        <v>0.544655</v>
      </c>
      <c r="C5126">
        <v>5.4465500000000002</v>
      </c>
    </row>
    <row r="5127" spans="1:3" x14ac:dyDescent="0.25">
      <c r="A5127">
        <v>51.250003800000002</v>
      </c>
      <c r="B5127">
        <v>0.45478079999999999</v>
      </c>
      <c r="C5127">
        <v>4.5478079999999999</v>
      </c>
    </row>
    <row r="5128" spans="1:3" x14ac:dyDescent="0.25">
      <c r="A5128">
        <v>51.260002100000001</v>
      </c>
      <c r="B5128">
        <v>0.51451749999999996</v>
      </c>
      <c r="C5128">
        <v>5.1451750000000001</v>
      </c>
    </row>
    <row r="5129" spans="1:3" x14ac:dyDescent="0.25">
      <c r="A5129">
        <v>51.270004299999997</v>
      </c>
      <c r="B5129">
        <v>0.57010419999999995</v>
      </c>
      <c r="C5129">
        <v>5.7010420000000002</v>
      </c>
    </row>
    <row r="5130" spans="1:3" x14ac:dyDescent="0.25">
      <c r="A5130">
        <v>51.280002600000003</v>
      </c>
      <c r="B5130">
        <v>0.59046650000000001</v>
      </c>
      <c r="C5130">
        <v>5.9046649999999996</v>
      </c>
    </row>
    <row r="5131" spans="1:3" x14ac:dyDescent="0.25">
      <c r="A5131">
        <v>51.290000900000003</v>
      </c>
      <c r="B5131">
        <v>0.57894069999999997</v>
      </c>
      <c r="C5131">
        <v>5.7894069999999997</v>
      </c>
    </row>
    <row r="5132" spans="1:3" x14ac:dyDescent="0.25">
      <c r="A5132">
        <v>51.300003099999998</v>
      </c>
      <c r="B5132">
        <v>0.54035670000000002</v>
      </c>
      <c r="C5132">
        <v>5.4035669999999998</v>
      </c>
    </row>
    <row r="5133" spans="1:3" x14ac:dyDescent="0.25">
      <c r="A5133">
        <v>51.310001399999997</v>
      </c>
      <c r="B5133">
        <v>0.54569829999999997</v>
      </c>
      <c r="C5133">
        <v>5.4569830000000001</v>
      </c>
    </row>
    <row r="5134" spans="1:3" x14ac:dyDescent="0.25">
      <c r="A5134">
        <v>51.320003499999999</v>
      </c>
      <c r="B5134">
        <v>0.54839990000000005</v>
      </c>
      <c r="C5134">
        <v>5.4839989999999998</v>
      </c>
    </row>
    <row r="5135" spans="1:3" x14ac:dyDescent="0.25">
      <c r="A5135">
        <v>51.330001799999998</v>
      </c>
      <c r="B5135">
        <v>0.58622249999999998</v>
      </c>
      <c r="C5135">
        <v>5.8622249999999996</v>
      </c>
    </row>
    <row r="5136" spans="1:3" x14ac:dyDescent="0.25">
      <c r="A5136">
        <v>51.340004</v>
      </c>
      <c r="B5136">
        <v>0.57165529999999998</v>
      </c>
      <c r="C5136">
        <v>5.7165530000000002</v>
      </c>
    </row>
    <row r="5137" spans="1:3" x14ac:dyDescent="0.25">
      <c r="A5137">
        <v>51.3500023</v>
      </c>
      <c r="B5137">
        <v>0.5825787</v>
      </c>
      <c r="C5137">
        <v>5.825787</v>
      </c>
    </row>
    <row r="5138" spans="1:3" x14ac:dyDescent="0.25">
      <c r="A5138">
        <v>51.360000599999999</v>
      </c>
      <c r="B5138">
        <v>0.58673359999999997</v>
      </c>
      <c r="C5138">
        <v>5.8673359999999999</v>
      </c>
    </row>
    <row r="5139" spans="1:3" x14ac:dyDescent="0.25">
      <c r="A5139">
        <v>51.370002700000001</v>
      </c>
      <c r="B5139">
        <v>0.60843259999999999</v>
      </c>
      <c r="C5139">
        <v>6.0843259999999999</v>
      </c>
    </row>
    <row r="5140" spans="1:3" x14ac:dyDescent="0.25">
      <c r="A5140">
        <v>51.380001100000001</v>
      </c>
      <c r="B5140">
        <v>0.57015420000000006</v>
      </c>
      <c r="C5140">
        <v>5.7015419999999999</v>
      </c>
    </row>
    <row r="5141" spans="1:3" x14ac:dyDescent="0.25">
      <c r="A5141">
        <v>51.390003200000002</v>
      </c>
      <c r="B5141">
        <v>0.60331920000000006</v>
      </c>
      <c r="C5141">
        <v>6.0331919999999997</v>
      </c>
    </row>
    <row r="5142" spans="1:3" x14ac:dyDescent="0.25">
      <c r="A5142">
        <v>51.400001500000002</v>
      </c>
      <c r="B5142">
        <v>0.59132739999999995</v>
      </c>
      <c r="C5142">
        <v>5.9132740000000004</v>
      </c>
    </row>
    <row r="5143" spans="1:3" x14ac:dyDescent="0.25">
      <c r="A5143">
        <v>51.410003699999997</v>
      </c>
      <c r="B5143">
        <v>0.54014329999999999</v>
      </c>
      <c r="C5143">
        <v>5.4014329999999999</v>
      </c>
    </row>
    <row r="5144" spans="1:3" x14ac:dyDescent="0.25">
      <c r="A5144">
        <v>51.420001999999997</v>
      </c>
      <c r="B5144">
        <v>0.62844060000000002</v>
      </c>
      <c r="C5144">
        <v>6.2844059999999997</v>
      </c>
    </row>
    <row r="5145" spans="1:3" x14ac:dyDescent="0.25">
      <c r="A5145">
        <v>51.430004099999998</v>
      </c>
      <c r="B5145">
        <v>0.58653359999999999</v>
      </c>
      <c r="C5145">
        <v>5.8653360000000001</v>
      </c>
    </row>
    <row r="5146" spans="1:3" x14ac:dyDescent="0.25">
      <c r="A5146">
        <v>51.440002399999997</v>
      </c>
      <c r="B5146">
        <v>0.58472729999999995</v>
      </c>
      <c r="C5146">
        <v>5.8472730000000004</v>
      </c>
    </row>
    <row r="5147" spans="1:3" x14ac:dyDescent="0.25">
      <c r="A5147">
        <v>51.450000799999998</v>
      </c>
      <c r="B5147">
        <v>0.61064980000000002</v>
      </c>
      <c r="C5147">
        <v>6.1064980000000002</v>
      </c>
    </row>
    <row r="5148" spans="1:3" x14ac:dyDescent="0.25">
      <c r="A5148">
        <v>51.460002899999999</v>
      </c>
      <c r="B5148">
        <v>0.64670119999999998</v>
      </c>
      <c r="C5148">
        <v>6.4670120000000004</v>
      </c>
    </row>
    <row r="5149" spans="1:3" x14ac:dyDescent="0.25">
      <c r="A5149">
        <v>51.470001199999999</v>
      </c>
      <c r="B5149">
        <v>0.50588480000000002</v>
      </c>
      <c r="C5149">
        <v>5.0588480000000002</v>
      </c>
    </row>
    <row r="5150" spans="1:3" x14ac:dyDescent="0.25">
      <c r="A5150">
        <v>51.480003400000001</v>
      </c>
      <c r="B5150">
        <v>0.51540909999999995</v>
      </c>
      <c r="C5150">
        <v>5.1540910000000002</v>
      </c>
    </row>
    <row r="5151" spans="1:3" x14ac:dyDescent="0.25">
      <c r="A5151">
        <v>51.490001700000001</v>
      </c>
      <c r="B5151">
        <v>0.54326640000000004</v>
      </c>
      <c r="C5151">
        <v>5.4326639999999999</v>
      </c>
    </row>
    <row r="5152" spans="1:3" x14ac:dyDescent="0.25">
      <c r="A5152">
        <v>51.500003800000002</v>
      </c>
      <c r="B5152">
        <v>0.4964481</v>
      </c>
      <c r="C5152">
        <v>4.9644810000000001</v>
      </c>
    </row>
    <row r="5153" spans="1:3" x14ac:dyDescent="0.25">
      <c r="A5153">
        <v>51.510002100000001</v>
      </c>
      <c r="B5153">
        <v>0.47891830000000002</v>
      </c>
      <c r="C5153">
        <v>4.7891830000000004</v>
      </c>
    </row>
    <row r="5154" spans="1:3" x14ac:dyDescent="0.25">
      <c r="A5154">
        <v>51.520004299999997</v>
      </c>
      <c r="B5154">
        <v>0.50563559999999996</v>
      </c>
      <c r="C5154">
        <v>5.0563560000000001</v>
      </c>
    </row>
    <row r="5155" spans="1:3" x14ac:dyDescent="0.25">
      <c r="A5155">
        <v>51.530002600000003</v>
      </c>
      <c r="B5155">
        <v>0.48213200000000001</v>
      </c>
      <c r="C5155">
        <v>4.8213200000000001</v>
      </c>
    </row>
    <row r="5156" spans="1:3" x14ac:dyDescent="0.25">
      <c r="A5156">
        <v>51.540000900000003</v>
      </c>
      <c r="B5156">
        <v>0.56521429999999995</v>
      </c>
      <c r="C5156">
        <v>5.6521429999999997</v>
      </c>
    </row>
    <row r="5157" spans="1:3" x14ac:dyDescent="0.25">
      <c r="A5157">
        <v>51.550003099999998</v>
      </c>
      <c r="B5157">
        <v>0.58962970000000003</v>
      </c>
      <c r="C5157">
        <v>5.8962969999999997</v>
      </c>
    </row>
    <row r="5158" spans="1:3" x14ac:dyDescent="0.25">
      <c r="A5158">
        <v>51.560001399999997</v>
      </c>
      <c r="B5158">
        <v>0.63337520000000003</v>
      </c>
      <c r="C5158">
        <v>6.3337519999999996</v>
      </c>
    </row>
    <row r="5159" spans="1:3" x14ac:dyDescent="0.25">
      <c r="A5159">
        <v>51.570003499999999</v>
      </c>
      <c r="B5159">
        <v>0.61821280000000001</v>
      </c>
      <c r="C5159">
        <v>6.1821279999999996</v>
      </c>
    </row>
    <row r="5160" spans="1:3" x14ac:dyDescent="0.25">
      <c r="A5160">
        <v>51.580001799999998</v>
      </c>
      <c r="B5160">
        <v>0.56189690000000003</v>
      </c>
      <c r="C5160">
        <v>5.6189689999999999</v>
      </c>
    </row>
    <row r="5161" spans="1:3" x14ac:dyDescent="0.25">
      <c r="A5161">
        <v>51.590004</v>
      </c>
      <c r="B5161">
        <v>0.52550160000000001</v>
      </c>
      <c r="C5161">
        <v>5.2550160000000004</v>
      </c>
    </row>
    <row r="5162" spans="1:3" x14ac:dyDescent="0.25">
      <c r="A5162">
        <v>51.6000023</v>
      </c>
      <c r="B5162">
        <v>0.5967983</v>
      </c>
      <c r="C5162">
        <v>5.9679830000000003</v>
      </c>
    </row>
    <row r="5163" spans="1:3" x14ac:dyDescent="0.25">
      <c r="A5163">
        <v>51.610000599999999</v>
      </c>
      <c r="B5163">
        <v>0.52114740000000004</v>
      </c>
      <c r="C5163">
        <v>5.2114739999999999</v>
      </c>
    </row>
    <row r="5164" spans="1:3" x14ac:dyDescent="0.25">
      <c r="A5164">
        <v>51.620002700000001</v>
      </c>
      <c r="B5164">
        <v>0.55982030000000005</v>
      </c>
      <c r="C5164">
        <v>5.5982029999999998</v>
      </c>
    </row>
    <row r="5165" spans="1:3" x14ac:dyDescent="0.25">
      <c r="A5165">
        <v>51.630001100000001</v>
      </c>
      <c r="B5165">
        <v>0.57137970000000005</v>
      </c>
      <c r="C5165">
        <v>5.7137969999999996</v>
      </c>
    </row>
    <row r="5166" spans="1:3" x14ac:dyDescent="0.25">
      <c r="A5166">
        <v>51.640003200000002</v>
      </c>
      <c r="B5166">
        <v>0.56859959999999998</v>
      </c>
      <c r="C5166">
        <v>5.6859960000000003</v>
      </c>
    </row>
    <row r="5167" spans="1:3" x14ac:dyDescent="0.25">
      <c r="A5167">
        <v>51.650001500000002</v>
      </c>
      <c r="B5167">
        <v>0.54063430000000001</v>
      </c>
      <c r="C5167">
        <v>5.4063429999999997</v>
      </c>
    </row>
    <row r="5168" spans="1:3" x14ac:dyDescent="0.25">
      <c r="A5168">
        <v>51.660003699999997</v>
      </c>
      <c r="B5168">
        <v>0.57354050000000001</v>
      </c>
      <c r="C5168">
        <v>5.7354050000000001</v>
      </c>
    </row>
    <row r="5169" spans="1:3" x14ac:dyDescent="0.25">
      <c r="A5169">
        <v>51.670001999999997</v>
      </c>
      <c r="B5169">
        <v>0.58250670000000004</v>
      </c>
      <c r="C5169">
        <v>5.8250669999999998</v>
      </c>
    </row>
    <row r="5170" spans="1:3" x14ac:dyDescent="0.25">
      <c r="A5170">
        <v>51.680004099999998</v>
      </c>
      <c r="B5170">
        <v>0.57272310000000004</v>
      </c>
      <c r="C5170">
        <v>5.7272309999999997</v>
      </c>
    </row>
    <row r="5171" spans="1:3" x14ac:dyDescent="0.25">
      <c r="A5171">
        <v>51.690002399999997</v>
      </c>
      <c r="B5171">
        <v>0.55759539999999996</v>
      </c>
      <c r="C5171">
        <v>5.5759540000000003</v>
      </c>
    </row>
    <row r="5172" spans="1:3" x14ac:dyDescent="0.25">
      <c r="A5172">
        <v>51.700000799999998</v>
      </c>
      <c r="B5172">
        <v>0.57551390000000002</v>
      </c>
      <c r="C5172">
        <v>5.7551389999999998</v>
      </c>
    </row>
    <row r="5173" spans="1:3" x14ac:dyDescent="0.25">
      <c r="A5173">
        <v>51.710002899999999</v>
      </c>
      <c r="B5173">
        <v>0.62309550000000002</v>
      </c>
      <c r="C5173">
        <v>6.2309549999999998</v>
      </c>
    </row>
    <row r="5174" spans="1:3" x14ac:dyDescent="0.25">
      <c r="A5174">
        <v>51.720001199999999</v>
      </c>
      <c r="B5174">
        <v>0.66404169999999996</v>
      </c>
      <c r="C5174">
        <v>6.6404170000000002</v>
      </c>
    </row>
    <row r="5175" spans="1:3" x14ac:dyDescent="0.25">
      <c r="A5175">
        <v>51.730003400000001</v>
      </c>
      <c r="B5175">
        <v>0.63165070000000001</v>
      </c>
      <c r="C5175">
        <v>6.3165069999999996</v>
      </c>
    </row>
    <row r="5176" spans="1:3" x14ac:dyDescent="0.25">
      <c r="A5176">
        <v>51.740001700000001</v>
      </c>
      <c r="B5176">
        <v>0.48983890000000002</v>
      </c>
      <c r="C5176">
        <v>4.8983889999999999</v>
      </c>
    </row>
    <row r="5177" spans="1:3" x14ac:dyDescent="0.25">
      <c r="A5177">
        <v>51.750003800000002</v>
      </c>
      <c r="B5177">
        <v>0.55696590000000001</v>
      </c>
      <c r="C5177">
        <v>5.5696589999999997</v>
      </c>
    </row>
    <row r="5178" spans="1:3" x14ac:dyDescent="0.25">
      <c r="A5178">
        <v>51.760002100000001</v>
      </c>
      <c r="B5178">
        <v>0.56721619999999995</v>
      </c>
      <c r="C5178">
        <v>5.6721620000000001</v>
      </c>
    </row>
    <row r="5179" spans="1:3" x14ac:dyDescent="0.25">
      <c r="A5179">
        <v>51.770004299999997</v>
      </c>
      <c r="B5179">
        <v>0.54440739999999999</v>
      </c>
      <c r="C5179">
        <v>5.4440739999999996</v>
      </c>
    </row>
    <row r="5180" spans="1:3" x14ac:dyDescent="0.25">
      <c r="A5180">
        <v>51.780002600000003</v>
      </c>
      <c r="B5180">
        <v>0.57979270000000005</v>
      </c>
      <c r="C5180">
        <v>5.7979269999999996</v>
      </c>
    </row>
    <row r="5181" spans="1:3" x14ac:dyDescent="0.25">
      <c r="A5181">
        <v>51.790000900000003</v>
      </c>
      <c r="B5181">
        <v>0.63728490000000004</v>
      </c>
      <c r="C5181">
        <v>6.3728490000000004</v>
      </c>
    </row>
    <row r="5182" spans="1:3" x14ac:dyDescent="0.25">
      <c r="A5182">
        <v>51.800003099999998</v>
      </c>
      <c r="B5182">
        <v>0.63162609999999997</v>
      </c>
      <c r="C5182">
        <v>6.3162609999999999</v>
      </c>
    </row>
    <row r="5183" spans="1:3" x14ac:dyDescent="0.25">
      <c r="A5183">
        <v>51.810001399999997</v>
      </c>
      <c r="B5183">
        <v>0.60576830000000004</v>
      </c>
      <c r="C5183">
        <v>6.0576829999999999</v>
      </c>
    </row>
    <row r="5184" spans="1:3" x14ac:dyDescent="0.25">
      <c r="A5184">
        <v>51.820003499999999</v>
      </c>
      <c r="B5184">
        <v>0.59885160000000004</v>
      </c>
      <c r="C5184">
        <v>5.9885159999999997</v>
      </c>
    </row>
    <row r="5185" spans="1:3" x14ac:dyDescent="0.25">
      <c r="A5185">
        <v>51.830001799999998</v>
      </c>
      <c r="B5185">
        <v>0.56348229999999999</v>
      </c>
      <c r="C5185">
        <v>5.6348229999999999</v>
      </c>
    </row>
    <row r="5186" spans="1:3" x14ac:dyDescent="0.25">
      <c r="A5186">
        <v>51.840004</v>
      </c>
      <c r="B5186">
        <v>0.58026140000000004</v>
      </c>
      <c r="C5186">
        <v>5.8026140000000002</v>
      </c>
    </row>
    <row r="5187" spans="1:3" x14ac:dyDescent="0.25">
      <c r="A5187">
        <v>51.8500023</v>
      </c>
      <c r="B5187">
        <v>0.55727300000000002</v>
      </c>
      <c r="C5187">
        <v>5.57273</v>
      </c>
    </row>
    <row r="5188" spans="1:3" x14ac:dyDescent="0.25">
      <c r="A5188">
        <v>51.860000599999999</v>
      </c>
      <c r="B5188">
        <v>0.4943034</v>
      </c>
      <c r="C5188">
        <v>4.9430339999999999</v>
      </c>
    </row>
    <row r="5189" spans="1:3" x14ac:dyDescent="0.25">
      <c r="A5189">
        <v>51.870002700000001</v>
      </c>
      <c r="B5189">
        <v>0.47462399999999999</v>
      </c>
      <c r="C5189">
        <v>4.7462400000000002</v>
      </c>
    </row>
    <row r="5190" spans="1:3" x14ac:dyDescent="0.25">
      <c r="A5190">
        <v>51.880001100000001</v>
      </c>
      <c r="B5190">
        <v>0.53309510000000004</v>
      </c>
      <c r="C5190">
        <v>5.3309509999999998</v>
      </c>
    </row>
    <row r="5191" spans="1:3" x14ac:dyDescent="0.25">
      <c r="A5191">
        <v>51.890003200000002</v>
      </c>
      <c r="B5191">
        <v>0.55583919999999998</v>
      </c>
      <c r="C5191">
        <v>5.5583920000000004</v>
      </c>
    </row>
    <row r="5192" spans="1:3" x14ac:dyDescent="0.25">
      <c r="A5192">
        <v>51.900001500000002</v>
      </c>
      <c r="B5192">
        <v>0.59219869999999997</v>
      </c>
      <c r="C5192">
        <v>5.9219869999999997</v>
      </c>
    </row>
    <row r="5193" spans="1:3" x14ac:dyDescent="0.25">
      <c r="A5193">
        <v>51.910003699999997</v>
      </c>
      <c r="B5193">
        <v>0.56249760000000004</v>
      </c>
      <c r="C5193">
        <v>5.6249760000000002</v>
      </c>
    </row>
    <row r="5194" spans="1:3" x14ac:dyDescent="0.25">
      <c r="A5194">
        <v>51.920001999999997</v>
      </c>
      <c r="B5194">
        <v>0.51961610000000003</v>
      </c>
      <c r="C5194">
        <v>5.196161</v>
      </c>
    </row>
    <row r="5195" spans="1:3" x14ac:dyDescent="0.25">
      <c r="A5195">
        <v>51.930004099999998</v>
      </c>
      <c r="B5195">
        <v>0.51339420000000002</v>
      </c>
      <c r="C5195">
        <v>5.1339420000000002</v>
      </c>
    </row>
    <row r="5196" spans="1:3" x14ac:dyDescent="0.25">
      <c r="A5196">
        <v>51.940002399999997</v>
      </c>
      <c r="B5196">
        <v>0.52198719999999998</v>
      </c>
      <c r="C5196">
        <v>5.2198719999999996</v>
      </c>
    </row>
    <row r="5197" spans="1:3" x14ac:dyDescent="0.25">
      <c r="A5197">
        <v>51.950000799999998</v>
      </c>
      <c r="B5197">
        <v>0.56602079999999999</v>
      </c>
      <c r="C5197">
        <v>5.6602079999999999</v>
      </c>
    </row>
    <row r="5198" spans="1:3" x14ac:dyDescent="0.25">
      <c r="A5198">
        <v>51.960002899999999</v>
      </c>
      <c r="B5198">
        <v>0.45387139999999998</v>
      </c>
      <c r="C5198">
        <v>4.5387139999999997</v>
      </c>
    </row>
    <row r="5199" spans="1:3" x14ac:dyDescent="0.25">
      <c r="A5199">
        <v>51.970001199999999</v>
      </c>
      <c r="B5199">
        <v>0.60393070000000004</v>
      </c>
      <c r="C5199">
        <v>6.039307</v>
      </c>
    </row>
    <row r="5200" spans="1:3" x14ac:dyDescent="0.25">
      <c r="A5200">
        <v>51.980003400000001</v>
      </c>
      <c r="B5200">
        <v>0.58284150000000001</v>
      </c>
      <c r="C5200">
        <v>5.8284149999999997</v>
      </c>
    </row>
    <row r="5201" spans="1:3" x14ac:dyDescent="0.25">
      <c r="A5201">
        <v>51.990001700000001</v>
      </c>
      <c r="B5201">
        <v>0.57236220000000004</v>
      </c>
      <c r="C5201">
        <v>5.7236219999999998</v>
      </c>
    </row>
    <row r="5202" spans="1:3" x14ac:dyDescent="0.25">
      <c r="A5202">
        <v>52.000003800000002</v>
      </c>
      <c r="B5202">
        <v>0.59247079999999996</v>
      </c>
      <c r="C5202">
        <v>5.9247079999999999</v>
      </c>
    </row>
    <row r="5203" spans="1:3" x14ac:dyDescent="0.25">
      <c r="A5203">
        <v>52.010002100000001</v>
      </c>
      <c r="B5203">
        <v>0.59247669999999997</v>
      </c>
      <c r="C5203">
        <v>5.9247670000000001</v>
      </c>
    </row>
    <row r="5204" spans="1:3" x14ac:dyDescent="0.25">
      <c r="A5204">
        <v>52.020004299999997</v>
      </c>
      <c r="B5204">
        <v>0.55254599999999998</v>
      </c>
      <c r="C5204">
        <v>5.5254599999999998</v>
      </c>
    </row>
    <row r="5205" spans="1:3" x14ac:dyDescent="0.25">
      <c r="A5205">
        <v>52.030002600000003</v>
      </c>
      <c r="B5205">
        <v>0.47917989999999999</v>
      </c>
      <c r="C5205">
        <v>4.7917990000000001</v>
      </c>
    </row>
    <row r="5206" spans="1:3" x14ac:dyDescent="0.25">
      <c r="A5206">
        <v>52.040000900000003</v>
      </c>
      <c r="B5206">
        <v>0.56309940000000003</v>
      </c>
      <c r="C5206">
        <v>5.6309940000000003</v>
      </c>
    </row>
    <row r="5207" spans="1:3" x14ac:dyDescent="0.25">
      <c r="A5207">
        <v>52.050003099999998</v>
      </c>
      <c r="B5207">
        <v>0.56745489999999998</v>
      </c>
      <c r="C5207">
        <v>5.6745489999999998</v>
      </c>
    </row>
    <row r="5208" spans="1:3" x14ac:dyDescent="0.25">
      <c r="A5208">
        <v>52.060001399999997</v>
      </c>
      <c r="B5208">
        <v>0.53014360000000005</v>
      </c>
      <c r="C5208">
        <v>5.3014359999999998</v>
      </c>
    </row>
    <row r="5209" spans="1:3" x14ac:dyDescent="0.25">
      <c r="A5209">
        <v>52.070003499999999</v>
      </c>
      <c r="B5209">
        <v>0.56846830000000004</v>
      </c>
      <c r="C5209">
        <v>5.6846829999999997</v>
      </c>
    </row>
    <row r="5210" spans="1:3" x14ac:dyDescent="0.25">
      <c r="A5210">
        <v>52.080001799999998</v>
      </c>
      <c r="B5210">
        <v>0.54015150000000001</v>
      </c>
      <c r="C5210">
        <v>5.4015149999999998</v>
      </c>
    </row>
    <row r="5211" spans="1:3" x14ac:dyDescent="0.25">
      <c r="A5211">
        <v>52.090004</v>
      </c>
      <c r="B5211">
        <v>0.58309659999999996</v>
      </c>
      <c r="C5211">
        <v>5.8309660000000001</v>
      </c>
    </row>
    <row r="5212" spans="1:3" x14ac:dyDescent="0.25">
      <c r="A5212">
        <v>52.1000023</v>
      </c>
      <c r="B5212">
        <v>0.56833259999999997</v>
      </c>
      <c r="C5212">
        <v>5.6833260000000001</v>
      </c>
    </row>
    <row r="5213" spans="1:3" x14ac:dyDescent="0.25">
      <c r="A5213">
        <v>52.110000599999999</v>
      </c>
      <c r="B5213">
        <v>0.59013590000000005</v>
      </c>
      <c r="C5213">
        <v>5.9013590000000002</v>
      </c>
    </row>
    <row r="5214" spans="1:3" x14ac:dyDescent="0.25">
      <c r="A5214">
        <v>52.120002700000001</v>
      </c>
      <c r="B5214">
        <v>0.60951339999999998</v>
      </c>
      <c r="C5214">
        <v>6.0951339999999998</v>
      </c>
    </row>
    <row r="5215" spans="1:3" x14ac:dyDescent="0.25">
      <c r="A5215">
        <v>52.130001100000001</v>
      </c>
      <c r="B5215">
        <v>0.56703499999999996</v>
      </c>
      <c r="C5215">
        <v>5.67035</v>
      </c>
    </row>
    <row r="5216" spans="1:3" x14ac:dyDescent="0.25">
      <c r="A5216">
        <v>52.140003200000002</v>
      </c>
      <c r="B5216">
        <v>0.57851870000000005</v>
      </c>
      <c r="C5216">
        <v>5.7851869999999996</v>
      </c>
    </row>
    <row r="5217" spans="1:3" x14ac:dyDescent="0.25">
      <c r="A5217">
        <v>52.150001500000002</v>
      </c>
      <c r="B5217">
        <v>0.62167499999999998</v>
      </c>
      <c r="C5217">
        <v>6.2167500000000002</v>
      </c>
    </row>
    <row r="5218" spans="1:3" x14ac:dyDescent="0.25">
      <c r="A5218">
        <v>52.160003699999997</v>
      </c>
      <c r="B5218">
        <v>0.61308339999999995</v>
      </c>
      <c r="C5218">
        <v>6.1308340000000001</v>
      </c>
    </row>
    <row r="5219" spans="1:3" x14ac:dyDescent="0.25">
      <c r="A5219">
        <v>52.170001999999997</v>
      </c>
      <c r="B5219">
        <v>0.67260600000000004</v>
      </c>
      <c r="C5219">
        <v>6.7260600000000004</v>
      </c>
    </row>
    <row r="5220" spans="1:3" x14ac:dyDescent="0.25">
      <c r="A5220">
        <v>52.180004099999998</v>
      </c>
      <c r="B5220">
        <v>0.60588960000000003</v>
      </c>
      <c r="C5220">
        <v>6.0588959999999998</v>
      </c>
    </row>
    <row r="5221" spans="1:3" x14ac:dyDescent="0.25">
      <c r="A5221">
        <v>52.190002399999997</v>
      </c>
      <c r="B5221">
        <v>0.5584713</v>
      </c>
      <c r="C5221">
        <v>5.5847129999999998</v>
      </c>
    </row>
    <row r="5222" spans="1:3" x14ac:dyDescent="0.25">
      <c r="A5222">
        <v>52.200000799999998</v>
      </c>
      <c r="B5222">
        <v>0.58687670000000003</v>
      </c>
      <c r="C5222">
        <v>5.8687670000000001</v>
      </c>
    </row>
    <row r="5223" spans="1:3" x14ac:dyDescent="0.25">
      <c r="A5223">
        <v>52.210002899999999</v>
      </c>
      <c r="B5223">
        <v>0.5634555</v>
      </c>
      <c r="C5223">
        <v>5.6345549999999998</v>
      </c>
    </row>
    <row r="5224" spans="1:3" x14ac:dyDescent="0.25">
      <c r="A5224">
        <v>52.220001199999999</v>
      </c>
      <c r="B5224">
        <v>0.54956760000000004</v>
      </c>
      <c r="C5224">
        <v>5.4956759999999996</v>
      </c>
    </row>
    <row r="5225" spans="1:3" x14ac:dyDescent="0.25">
      <c r="A5225">
        <v>52.230003400000001</v>
      </c>
      <c r="B5225">
        <v>0.55635540000000006</v>
      </c>
      <c r="C5225">
        <v>5.5635539999999999</v>
      </c>
    </row>
    <row r="5226" spans="1:3" x14ac:dyDescent="0.25">
      <c r="A5226">
        <v>52.240001700000001</v>
      </c>
      <c r="B5226">
        <v>0.56394849999999996</v>
      </c>
      <c r="C5226">
        <v>5.6394849999999996</v>
      </c>
    </row>
    <row r="5227" spans="1:3" x14ac:dyDescent="0.25">
      <c r="A5227">
        <v>52.250003800000002</v>
      </c>
      <c r="B5227">
        <v>0.53987390000000002</v>
      </c>
      <c r="C5227">
        <v>5.398739</v>
      </c>
    </row>
    <row r="5228" spans="1:3" x14ac:dyDescent="0.25">
      <c r="A5228">
        <v>52.260002100000001</v>
      </c>
      <c r="B5228">
        <v>0.59941230000000001</v>
      </c>
      <c r="C5228">
        <v>5.9941230000000001</v>
      </c>
    </row>
    <row r="5229" spans="1:3" x14ac:dyDescent="0.25">
      <c r="A5229">
        <v>52.270004299999997</v>
      </c>
      <c r="B5229">
        <v>0.56163779999999996</v>
      </c>
      <c r="C5229">
        <v>5.6163780000000001</v>
      </c>
    </row>
    <row r="5230" spans="1:3" x14ac:dyDescent="0.25">
      <c r="A5230">
        <v>52.280002600000003</v>
      </c>
      <c r="B5230">
        <v>0.58527490000000004</v>
      </c>
      <c r="C5230">
        <v>5.8527490000000002</v>
      </c>
    </row>
    <row r="5231" spans="1:3" x14ac:dyDescent="0.25">
      <c r="A5231">
        <v>52.290000900000003</v>
      </c>
      <c r="B5231">
        <v>0.55538180000000004</v>
      </c>
      <c r="C5231">
        <v>5.5538179999999997</v>
      </c>
    </row>
    <row r="5232" spans="1:3" x14ac:dyDescent="0.25">
      <c r="A5232">
        <v>52.300003099999998</v>
      </c>
      <c r="B5232">
        <v>0.53613540000000004</v>
      </c>
      <c r="C5232">
        <v>5.3613540000000004</v>
      </c>
    </row>
    <row r="5233" spans="1:3" x14ac:dyDescent="0.25">
      <c r="A5233">
        <v>52.310001399999997</v>
      </c>
      <c r="B5233">
        <v>0.58510859999999998</v>
      </c>
      <c r="C5233">
        <v>5.8510859999999996</v>
      </c>
    </row>
    <row r="5234" spans="1:3" x14ac:dyDescent="0.25">
      <c r="A5234">
        <v>52.320003499999999</v>
      </c>
      <c r="B5234">
        <v>0.54133410000000004</v>
      </c>
      <c r="C5234">
        <v>5.413341</v>
      </c>
    </row>
    <row r="5235" spans="1:3" x14ac:dyDescent="0.25">
      <c r="A5235">
        <v>52.330001799999998</v>
      </c>
      <c r="B5235">
        <v>0.58128899999999994</v>
      </c>
      <c r="C5235">
        <v>5.8128900000000003</v>
      </c>
    </row>
    <row r="5236" spans="1:3" x14ac:dyDescent="0.25">
      <c r="A5236">
        <v>52.340004</v>
      </c>
      <c r="B5236">
        <v>0.53169420000000001</v>
      </c>
      <c r="C5236">
        <v>5.3169420000000001</v>
      </c>
    </row>
    <row r="5237" spans="1:3" x14ac:dyDescent="0.25">
      <c r="A5237">
        <v>52.3500023</v>
      </c>
      <c r="B5237">
        <v>0.549705</v>
      </c>
      <c r="C5237">
        <v>5.4970499999999998</v>
      </c>
    </row>
    <row r="5238" spans="1:3" x14ac:dyDescent="0.25">
      <c r="A5238">
        <v>52.360000599999999</v>
      </c>
      <c r="B5238">
        <v>0.57430270000000005</v>
      </c>
      <c r="C5238">
        <v>5.7430269999999997</v>
      </c>
    </row>
    <row r="5239" spans="1:3" x14ac:dyDescent="0.25">
      <c r="A5239">
        <v>52.370002700000001</v>
      </c>
      <c r="B5239">
        <v>0.54858269999999998</v>
      </c>
      <c r="C5239">
        <v>5.4858269999999996</v>
      </c>
    </row>
    <row r="5240" spans="1:3" x14ac:dyDescent="0.25">
      <c r="A5240">
        <v>52.380001100000001</v>
      </c>
      <c r="B5240">
        <v>0.54771309999999995</v>
      </c>
      <c r="C5240">
        <v>5.477131</v>
      </c>
    </row>
    <row r="5241" spans="1:3" x14ac:dyDescent="0.25">
      <c r="A5241">
        <v>52.390003200000002</v>
      </c>
      <c r="B5241">
        <v>0.56950129999999999</v>
      </c>
      <c r="C5241">
        <v>5.6950130000000003</v>
      </c>
    </row>
    <row r="5242" spans="1:3" x14ac:dyDescent="0.25">
      <c r="A5242">
        <v>52.400001500000002</v>
      </c>
      <c r="B5242">
        <v>0.53238830000000004</v>
      </c>
      <c r="C5242">
        <v>5.3238830000000004</v>
      </c>
    </row>
    <row r="5243" spans="1:3" x14ac:dyDescent="0.25">
      <c r="A5243">
        <v>52.410003699999997</v>
      </c>
      <c r="B5243">
        <v>0.51960799999999996</v>
      </c>
      <c r="C5243">
        <v>5.1960800000000003</v>
      </c>
    </row>
    <row r="5244" spans="1:3" x14ac:dyDescent="0.25">
      <c r="A5244">
        <v>52.420001999999997</v>
      </c>
      <c r="B5244">
        <v>0.51544299999999998</v>
      </c>
      <c r="C5244">
        <v>5.1544299999999996</v>
      </c>
    </row>
    <row r="5245" spans="1:3" x14ac:dyDescent="0.25">
      <c r="A5245">
        <v>52.430004099999998</v>
      </c>
      <c r="B5245">
        <v>0.60284230000000005</v>
      </c>
      <c r="C5245">
        <v>6.0284230000000001</v>
      </c>
    </row>
    <row r="5246" spans="1:3" x14ac:dyDescent="0.25">
      <c r="A5246">
        <v>52.440002399999997</v>
      </c>
      <c r="B5246">
        <v>0.52755419999999997</v>
      </c>
      <c r="C5246">
        <v>5.2755419999999997</v>
      </c>
    </row>
    <row r="5247" spans="1:3" x14ac:dyDescent="0.25">
      <c r="A5247">
        <v>52.450000799999998</v>
      </c>
      <c r="B5247">
        <v>0.62747109999999995</v>
      </c>
      <c r="C5247">
        <v>6.2747109999999999</v>
      </c>
    </row>
    <row r="5248" spans="1:3" x14ac:dyDescent="0.25">
      <c r="A5248">
        <v>52.460002899999999</v>
      </c>
      <c r="B5248">
        <v>0.58870730000000004</v>
      </c>
      <c r="C5248">
        <v>5.887073</v>
      </c>
    </row>
    <row r="5249" spans="1:3" x14ac:dyDescent="0.25">
      <c r="A5249">
        <v>52.470001199999999</v>
      </c>
      <c r="B5249">
        <v>0.48244130000000002</v>
      </c>
      <c r="C5249">
        <v>4.8244129999999998</v>
      </c>
    </row>
    <row r="5250" spans="1:3" x14ac:dyDescent="0.25">
      <c r="A5250">
        <v>52.480003400000001</v>
      </c>
      <c r="B5250">
        <v>0.57127399999999995</v>
      </c>
      <c r="C5250">
        <v>5.7127400000000002</v>
      </c>
    </row>
    <row r="5251" spans="1:3" x14ac:dyDescent="0.25">
      <c r="A5251">
        <v>52.490001700000001</v>
      </c>
      <c r="B5251">
        <v>0.54825970000000002</v>
      </c>
      <c r="C5251">
        <v>5.4825970000000002</v>
      </c>
    </row>
    <row r="5252" spans="1:3" x14ac:dyDescent="0.25">
      <c r="A5252">
        <v>52.500003800000002</v>
      </c>
      <c r="B5252">
        <v>0.53559920000000005</v>
      </c>
      <c r="C5252">
        <v>5.3559919999999996</v>
      </c>
    </row>
    <row r="5253" spans="1:3" x14ac:dyDescent="0.25">
      <c r="A5253">
        <v>52.510002100000001</v>
      </c>
      <c r="B5253">
        <v>0.5332074</v>
      </c>
      <c r="C5253">
        <v>5.3320740000000004</v>
      </c>
    </row>
    <row r="5254" spans="1:3" x14ac:dyDescent="0.25">
      <c r="A5254">
        <v>52.520004299999997</v>
      </c>
      <c r="B5254">
        <v>0.57114609999999999</v>
      </c>
      <c r="C5254">
        <v>5.7114609999999999</v>
      </c>
    </row>
    <row r="5255" spans="1:3" x14ac:dyDescent="0.25">
      <c r="A5255">
        <v>52.530002600000003</v>
      </c>
      <c r="B5255">
        <v>0.5524483</v>
      </c>
      <c r="C5255">
        <v>5.524483</v>
      </c>
    </row>
    <row r="5256" spans="1:3" x14ac:dyDescent="0.25">
      <c r="A5256">
        <v>52.540000900000003</v>
      </c>
      <c r="B5256">
        <v>0.57809949999999999</v>
      </c>
      <c r="C5256">
        <v>5.7809949999999999</v>
      </c>
    </row>
    <row r="5257" spans="1:3" x14ac:dyDescent="0.25">
      <c r="A5257">
        <v>52.550003099999998</v>
      </c>
      <c r="B5257">
        <v>0.62211439999999996</v>
      </c>
      <c r="C5257">
        <v>6.2211439999999998</v>
      </c>
    </row>
    <row r="5258" spans="1:3" x14ac:dyDescent="0.25">
      <c r="A5258">
        <v>52.560001399999997</v>
      </c>
      <c r="B5258">
        <v>0.60350190000000004</v>
      </c>
      <c r="C5258">
        <v>6.0350190000000001</v>
      </c>
    </row>
    <row r="5259" spans="1:3" x14ac:dyDescent="0.25">
      <c r="A5259">
        <v>52.570003499999999</v>
      </c>
      <c r="B5259">
        <v>0.58421489999999998</v>
      </c>
      <c r="C5259">
        <v>5.842149</v>
      </c>
    </row>
    <row r="5260" spans="1:3" x14ac:dyDescent="0.25">
      <c r="A5260">
        <v>52.580001799999998</v>
      </c>
      <c r="B5260">
        <v>0.61269220000000002</v>
      </c>
      <c r="C5260">
        <v>6.1269220000000004</v>
      </c>
    </row>
    <row r="5261" spans="1:3" x14ac:dyDescent="0.25">
      <c r="A5261">
        <v>52.590004</v>
      </c>
      <c r="B5261">
        <v>0.57686550000000003</v>
      </c>
      <c r="C5261">
        <v>5.7686549999999999</v>
      </c>
    </row>
    <row r="5262" spans="1:3" x14ac:dyDescent="0.25">
      <c r="A5262">
        <v>52.6000023</v>
      </c>
      <c r="B5262">
        <v>0.58242300000000002</v>
      </c>
      <c r="C5262">
        <v>5.82423</v>
      </c>
    </row>
    <row r="5263" spans="1:3" x14ac:dyDescent="0.25">
      <c r="A5263">
        <v>52.610000599999999</v>
      </c>
      <c r="B5263">
        <v>0.5645232</v>
      </c>
      <c r="C5263">
        <v>5.645232</v>
      </c>
    </row>
    <row r="5264" spans="1:3" x14ac:dyDescent="0.25">
      <c r="A5264">
        <v>52.620002700000001</v>
      </c>
      <c r="B5264">
        <v>0.54876429999999998</v>
      </c>
      <c r="C5264">
        <v>5.4876430000000003</v>
      </c>
    </row>
    <row r="5265" spans="1:3" x14ac:dyDescent="0.25">
      <c r="A5265">
        <v>52.630001100000001</v>
      </c>
      <c r="B5265">
        <v>0.50904479999999996</v>
      </c>
      <c r="C5265">
        <v>5.0904480000000003</v>
      </c>
    </row>
    <row r="5266" spans="1:3" x14ac:dyDescent="0.25">
      <c r="A5266">
        <v>52.640003200000002</v>
      </c>
      <c r="B5266">
        <v>0.56405170000000004</v>
      </c>
      <c r="C5266">
        <v>5.640517</v>
      </c>
    </row>
    <row r="5267" spans="1:3" x14ac:dyDescent="0.25">
      <c r="A5267">
        <v>52.650001500000002</v>
      </c>
      <c r="B5267">
        <v>0.60701360000000004</v>
      </c>
      <c r="C5267">
        <v>6.0701359999999998</v>
      </c>
    </row>
    <row r="5268" spans="1:3" x14ac:dyDescent="0.25">
      <c r="A5268">
        <v>52.660003699999997</v>
      </c>
      <c r="B5268">
        <v>0.53526439999999997</v>
      </c>
      <c r="C5268">
        <v>5.3526439999999997</v>
      </c>
    </row>
    <row r="5269" spans="1:3" x14ac:dyDescent="0.25">
      <c r="A5269">
        <v>52.670001999999997</v>
      </c>
      <c r="B5269">
        <v>0.57758869999999995</v>
      </c>
      <c r="C5269">
        <v>5.775887</v>
      </c>
    </row>
    <row r="5270" spans="1:3" x14ac:dyDescent="0.25">
      <c r="A5270">
        <v>52.680004099999998</v>
      </c>
      <c r="B5270">
        <v>0.51878659999999999</v>
      </c>
      <c r="C5270">
        <v>5.1878659999999996</v>
      </c>
    </row>
    <row r="5271" spans="1:3" x14ac:dyDescent="0.25">
      <c r="A5271">
        <v>52.690002399999997</v>
      </c>
      <c r="B5271">
        <v>0.58491700000000002</v>
      </c>
      <c r="C5271">
        <v>5.84917</v>
      </c>
    </row>
    <row r="5272" spans="1:3" x14ac:dyDescent="0.25">
      <c r="A5272">
        <v>52.700000799999998</v>
      </c>
      <c r="B5272">
        <v>0.5853507</v>
      </c>
      <c r="C5272">
        <v>5.8535069999999996</v>
      </c>
    </row>
    <row r="5273" spans="1:3" x14ac:dyDescent="0.25">
      <c r="A5273">
        <v>52.710002899999999</v>
      </c>
      <c r="B5273">
        <v>0.53640960000000004</v>
      </c>
      <c r="C5273">
        <v>5.364096</v>
      </c>
    </row>
    <row r="5274" spans="1:3" x14ac:dyDescent="0.25">
      <c r="A5274">
        <v>52.720001199999999</v>
      </c>
      <c r="B5274">
        <v>0.47265570000000001</v>
      </c>
      <c r="C5274">
        <v>4.7265569999999997</v>
      </c>
    </row>
    <row r="5275" spans="1:3" x14ac:dyDescent="0.25">
      <c r="A5275">
        <v>52.730003400000001</v>
      </c>
      <c r="B5275">
        <v>0.51025799999999999</v>
      </c>
      <c r="C5275">
        <v>5.1025799999999997</v>
      </c>
    </row>
    <row r="5276" spans="1:3" x14ac:dyDescent="0.25">
      <c r="A5276">
        <v>52.740001700000001</v>
      </c>
      <c r="B5276">
        <v>0.60830960000000001</v>
      </c>
      <c r="C5276">
        <v>6.0830960000000003</v>
      </c>
    </row>
    <row r="5277" spans="1:3" x14ac:dyDescent="0.25">
      <c r="A5277">
        <v>52.750003800000002</v>
      </c>
      <c r="B5277">
        <v>0.55543629999999999</v>
      </c>
      <c r="C5277">
        <v>5.5543630000000004</v>
      </c>
    </row>
    <row r="5278" spans="1:3" x14ac:dyDescent="0.25">
      <c r="A5278">
        <v>52.760002100000001</v>
      </c>
      <c r="B5278">
        <v>0.54974769999999995</v>
      </c>
      <c r="C5278">
        <v>5.4974769999999999</v>
      </c>
    </row>
    <row r="5279" spans="1:3" x14ac:dyDescent="0.25">
      <c r="A5279">
        <v>52.770004299999997</v>
      </c>
      <c r="B5279">
        <v>0.5385664</v>
      </c>
      <c r="C5279">
        <v>5.3856640000000002</v>
      </c>
    </row>
    <row r="5280" spans="1:3" x14ac:dyDescent="0.25">
      <c r="A5280">
        <v>52.780002600000003</v>
      </c>
      <c r="B5280">
        <v>0.58338670000000004</v>
      </c>
      <c r="C5280">
        <v>5.8338669999999997</v>
      </c>
    </row>
    <row r="5281" spans="1:3" x14ac:dyDescent="0.25">
      <c r="A5281">
        <v>52.790000900000003</v>
      </c>
      <c r="B5281">
        <v>0.56556229999999996</v>
      </c>
      <c r="C5281">
        <v>5.6556230000000003</v>
      </c>
    </row>
    <row r="5282" spans="1:3" x14ac:dyDescent="0.25">
      <c r="A5282">
        <v>52.800003099999998</v>
      </c>
      <c r="B5282">
        <v>0.58731279999999997</v>
      </c>
      <c r="C5282">
        <v>5.8731280000000003</v>
      </c>
    </row>
    <row r="5283" spans="1:3" x14ac:dyDescent="0.25">
      <c r="A5283">
        <v>52.810001399999997</v>
      </c>
      <c r="B5283">
        <v>0.5587529</v>
      </c>
      <c r="C5283">
        <v>5.587529</v>
      </c>
    </row>
    <row r="5284" spans="1:3" x14ac:dyDescent="0.25">
      <c r="A5284">
        <v>52.820003499999999</v>
      </c>
      <c r="B5284">
        <v>0.69347289999999995</v>
      </c>
      <c r="C5284">
        <v>6.9347289999999999</v>
      </c>
    </row>
    <row r="5285" spans="1:3" x14ac:dyDescent="0.25">
      <c r="A5285">
        <v>52.830001799999998</v>
      </c>
      <c r="B5285">
        <v>0.64028030000000002</v>
      </c>
      <c r="C5285">
        <v>6.4028029999999996</v>
      </c>
    </row>
    <row r="5286" spans="1:3" x14ac:dyDescent="0.25">
      <c r="A5286">
        <v>52.840004</v>
      </c>
      <c r="B5286">
        <v>0.63109820000000005</v>
      </c>
      <c r="C5286">
        <v>6.3109820000000001</v>
      </c>
    </row>
    <row r="5287" spans="1:3" x14ac:dyDescent="0.25">
      <c r="A5287">
        <v>52.8500023</v>
      </c>
      <c r="B5287">
        <v>0.62653139999999996</v>
      </c>
      <c r="C5287">
        <v>6.265314</v>
      </c>
    </row>
    <row r="5288" spans="1:3" x14ac:dyDescent="0.25">
      <c r="A5288">
        <v>52.860000599999999</v>
      </c>
      <c r="B5288">
        <v>0.65658939999999999</v>
      </c>
      <c r="C5288">
        <v>6.5658940000000001</v>
      </c>
    </row>
    <row r="5289" spans="1:3" x14ac:dyDescent="0.25">
      <c r="A5289">
        <v>52.870002700000001</v>
      </c>
      <c r="B5289">
        <v>0.61168920000000004</v>
      </c>
      <c r="C5289">
        <v>6.116892</v>
      </c>
    </row>
    <row r="5290" spans="1:3" x14ac:dyDescent="0.25">
      <c r="A5290">
        <v>52.880001100000001</v>
      </c>
      <c r="B5290">
        <v>0.62694530000000004</v>
      </c>
      <c r="C5290">
        <v>6.2694530000000004</v>
      </c>
    </row>
    <row r="5291" spans="1:3" x14ac:dyDescent="0.25">
      <c r="A5291">
        <v>52.890003200000002</v>
      </c>
      <c r="B5291">
        <v>0.61052839999999997</v>
      </c>
      <c r="C5291">
        <v>6.1052840000000002</v>
      </c>
    </row>
    <row r="5292" spans="1:3" x14ac:dyDescent="0.25">
      <c r="A5292">
        <v>52.900001500000002</v>
      </c>
      <c r="B5292">
        <v>0.54941859999999998</v>
      </c>
      <c r="C5292">
        <v>5.494186</v>
      </c>
    </row>
    <row r="5293" spans="1:3" x14ac:dyDescent="0.25">
      <c r="A5293">
        <v>52.910003699999997</v>
      </c>
      <c r="B5293">
        <v>0.5701967</v>
      </c>
      <c r="C5293">
        <v>5.7019669999999998</v>
      </c>
    </row>
    <row r="5294" spans="1:3" x14ac:dyDescent="0.25">
      <c r="A5294">
        <v>52.920001999999997</v>
      </c>
      <c r="B5294">
        <v>0.4942878</v>
      </c>
      <c r="C5294">
        <v>4.9428780000000003</v>
      </c>
    </row>
    <row r="5295" spans="1:3" x14ac:dyDescent="0.25">
      <c r="A5295">
        <v>52.930004099999998</v>
      </c>
      <c r="B5295">
        <v>0.55510570000000004</v>
      </c>
      <c r="C5295">
        <v>5.5510570000000001</v>
      </c>
    </row>
    <row r="5296" spans="1:3" x14ac:dyDescent="0.25">
      <c r="A5296">
        <v>52.940002399999997</v>
      </c>
      <c r="B5296">
        <v>0.55745389999999995</v>
      </c>
      <c r="C5296">
        <v>5.5745389999999997</v>
      </c>
    </row>
    <row r="5297" spans="1:3" x14ac:dyDescent="0.25">
      <c r="A5297">
        <v>52.950000799999998</v>
      </c>
      <c r="B5297">
        <v>0.54009399999999996</v>
      </c>
      <c r="C5297">
        <v>5.4009400000000003</v>
      </c>
    </row>
    <row r="5298" spans="1:3" x14ac:dyDescent="0.25">
      <c r="A5298">
        <v>52.960002899999999</v>
      </c>
      <c r="B5298">
        <v>0.59442830000000002</v>
      </c>
      <c r="C5298">
        <v>5.9442830000000004</v>
      </c>
    </row>
    <row r="5299" spans="1:3" x14ac:dyDescent="0.25">
      <c r="A5299">
        <v>52.970001199999999</v>
      </c>
      <c r="B5299">
        <v>0.63097009999999998</v>
      </c>
      <c r="C5299">
        <v>6.3097009999999996</v>
      </c>
    </row>
    <row r="5300" spans="1:3" x14ac:dyDescent="0.25">
      <c r="A5300">
        <v>52.980003400000001</v>
      </c>
      <c r="B5300">
        <v>0.60089219999999999</v>
      </c>
      <c r="C5300">
        <v>6.0089220000000001</v>
      </c>
    </row>
    <row r="5301" spans="1:3" x14ac:dyDescent="0.25">
      <c r="A5301">
        <v>52.990001700000001</v>
      </c>
      <c r="B5301">
        <v>0.5583707</v>
      </c>
      <c r="C5301">
        <v>5.5837070000000004</v>
      </c>
    </row>
    <row r="5302" spans="1:3" x14ac:dyDescent="0.25">
      <c r="A5302">
        <v>53.000003800000002</v>
      </c>
      <c r="B5302">
        <v>0.55419110000000005</v>
      </c>
      <c r="C5302">
        <v>5.5419109999999998</v>
      </c>
    </row>
    <row r="5303" spans="1:3" x14ac:dyDescent="0.25">
      <c r="A5303">
        <v>53.010002100000001</v>
      </c>
      <c r="B5303">
        <v>0.57281170000000003</v>
      </c>
      <c r="C5303">
        <v>5.7281170000000001</v>
      </c>
    </row>
    <row r="5304" spans="1:3" x14ac:dyDescent="0.25">
      <c r="A5304">
        <v>53.020004299999997</v>
      </c>
      <c r="B5304">
        <v>0.52546979999999999</v>
      </c>
      <c r="C5304">
        <v>5.2546980000000003</v>
      </c>
    </row>
    <row r="5305" spans="1:3" x14ac:dyDescent="0.25">
      <c r="A5305">
        <v>53.030002600000003</v>
      </c>
      <c r="B5305">
        <v>0.55762310000000004</v>
      </c>
      <c r="C5305">
        <v>5.5762309999999999</v>
      </c>
    </row>
    <row r="5306" spans="1:3" x14ac:dyDescent="0.25">
      <c r="A5306">
        <v>53.040000900000003</v>
      </c>
      <c r="B5306">
        <v>0.55739349999999999</v>
      </c>
      <c r="C5306">
        <v>5.5739349999999996</v>
      </c>
    </row>
    <row r="5307" spans="1:3" x14ac:dyDescent="0.25">
      <c r="A5307">
        <v>53.050003099999998</v>
      </c>
      <c r="B5307">
        <v>0.5334527</v>
      </c>
      <c r="C5307">
        <v>5.3345269999999996</v>
      </c>
    </row>
    <row r="5308" spans="1:3" x14ac:dyDescent="0.25">
      <c r="A5308">
        <v>53.060001399999997</v>
      </c>
      <c r="B5308">
        <v>0.53988619999999998</v>
      </c>
      <c r="C5308">
        <v>5.3988620000000003</v>
      </c>
    </row>
    <row r="5309" spans="1:3" x14ac:dyDescent="0.25">
      <c r="A5309">
        <v>53.070003499999999</v>
      </c>
      <c r="B5309">
        <v>0.54908420000000002</v>
      </c>
      <c r="C5309">
        <v>5.4908419999999998</v>
      </c>
    </row>
    <row r="5310" spans="1:3" x14ac:dyDescent="0.25">
      <c r="A5310">
        <v>53.080001799999998</v>
      </c>
      <c r="B5310">
        <v>0.59374729999999998</v>
      </c>
      <c r="C5310">
        <v>5.9374729999999998</v>
      </c>
    </row>
    <row r="5311" spans="1:3" x14ac:dyDescent="0.25">
      <c r="A5311">
        <v>53.090004</v>
      </c>
      <c r="B5311">
        <v>0.55976610000000004</v>
      </c>
      <c r="C5311">
        <v>5.5976610000000004</v>
      </c>
    </row>
    <row r="5312" spans="1:3" x14ac:dyDescent="0.25">
      <c r="A5312">
        <v>53.1000023</v>
      </c>
      <c r="B5312">
        <v>0.5477033</v>
      </c>
      <c r="C5312">
        <v>5.4770329999999996</v>
      </c>
    </row>
    <row r="5313" spans="1:3" x14ac:dyDescent="0.25">
      <c r="A5313">
        <v>53.110004400000001</v>
      </c>
      <c r="B5313">
        <v>0.63292649999999995</v>
      </c>
      <c r="C5313">
        <v>6.3292650000000004</v>
      </c>
    </row>
    <row r="5314" spans="1:3" x14ac:dyDescent="0.25">
      <c r="A5314">
        <v>53.120002700000001</v>
      </c>
      <c r="B5314">
        <v>0.5285069</v>
      </c>
      <c r="C5314">
        <v>5.285069</v>
      </c>
    </row>
    <row r="5315" spans="1:3" x14ac:dyDescent="0.25">
      <c r="A5315">
        <v>53.130001100000001</v>
      </c>
      <c r="B5315">
        <v>0.53339239999999999</v>
      </c>
      <c r="C5315">
        <v>5.3339239999999997</v>
      </c>
    </row>
    <row r="5316" spans="1:3" x14ac:dyDescent="0.25">
      <c r="A5316">
        <v>53.140003200000002</v>
      </c>
      <c r="B5316">
        <v>0.55386539999999995</v>
      </c>
      <c r="C5316">
        <v>5.5386540000000002</v>
      </c>
    </row>
    <row r="5317" spans="1:3" x14ac:dyDescent="0.25">
      <c r="A5317">
        <v>53.150001500000002</v>
      </c>
      <c r="B5317">
        <v>0.50028859999999997</v>
      </c>
      <c r="C5317">
        <v>5.0028860000000002</v>
      </c>
    </row>
    <row r="5318" spans="1:3" x14ac:dyDescent="0.25">
      <c r="A5318">
        <v>53.160003699999997</v>
      </c>
      <c r="B5318">
        <v>0.56588760000000005</v>
      </c>
      <c r="C5318">
        <v>5.6588760000000002</v>
      </c>
    </row>
    <row r="5319" spans="1:3" x14ac:dyDescent="0.25">
      <c r="A5319">
        <v>53.170001999999997</v>
      </c>
      <c r="B5319">
        <v>0.55555679999999996</v>
      </c>
      <c r="C5319">
        <v>5.5555680000000001</v>
      </c>
    </row>
    <row r="5320" spans="1:3" x14ac:dyDescent="0.25">
      <c r="A5320">
        <v>53.180004099999998</v>
      </c>
      <c r="B5320">
        <v>0.60146770000000005</v>
      </c>
      <c r="C5320">
        <v>6.0146769999999998</v>
      </c>
    </row>
    <row r="5321" spans="1:3" x14ac:dyDescent="0.25">
      <c r="A5321">
        <v>53.190002399999997</v>
      </c>
      <c r="B5321">
        <v>0.58017470000000004</v>
      </c>
      <c r="C5321">
        <v>5.8017469999999998</v>
      </c>
    </row>
    <row r="5322" spans="1:3" x14ac:dyDescent="0.25">
      <c r="A5322">
        <v>53.200000799999998</v>
      </c>
      <c r="B5322">
        <v>0.54837899999999995</v>
      </c>
      <c r="C5322">
        <v>5.4837899999999999</v>
      </c>
    </row>
    <row r="5323" spans="1:3" x14ac:dyDescent="0.25">
      <c r="A5323">
        <v>53.210002899999999</v>
      </c>
      <c r="B5323">
        <v>0.56922189999999995</v>
      </c>
      <c r="C5323">
        <v>5.6922189999999997</v>
      </c>
    </row>
    <row r="5324" spans="1:3" x14ac:dyDescent="0.25">
      <c r="A5324">
        <v>53.220001199999999</v>
      </c>
      <c r="B5324">
        <v>0.48992599999999997</v>
      </c>
      <c r="C5324">
        <v>4.8992599999999999</v>
      </c>
    </row>
    <row r="5325" spans="1:3" x14ac:dyDescent="0.25">
      <c r="A5325">
        <v>53.230003400000001</v>
      </c>
      <c r="B5325">
        <v>0.56344459999999996</v>
      </c>
      <c r="C5325">
        <v>5.6344459999999996</v>
      </c>
    </row>
    <row r="5326" spans="1:3" x14ac:dyDescent="0.25">
      <c r="A5326">
        <v>53.240001700000001</v>
      </c>
      <c r="B5326">
        <v>0.47470329999999999</v>
      </c>
      <c r="C5326">
        <v>4.7470330000000001</v>
      </c>
    </row>
    <row r="5327" spans="1:3" x14ac:dyDescent="0.25">
      <c r="A5327">
        <v>53.250003800000002</v>
      </c>
      <c r="B5327">
        <v>0.52363720000000002</v>
      </c>
      <c r="C5327">
        <v>5.2363720000000002</v>
      </c>
    </row>
    <row r="5328" spans="1:3" x14ac:dyDescent="0.25">
      <c r="A5328">
        <v>53.260002100000001</v>
      </c>
      <c r="B5328">
        <v>0.51119979999999998</v>
      </c>
      <c r="C5328">
        <v>5.1119979999999998</v>
      </c>
    </row>
    <row r="5329" spans="1:3" x14ac:dyDescent="0.25">
      <c r="A5329">
        <v>53.270004299999997</v>
      </c>
      <c r="B5329">
        <v>0.55553149999999996</v>
      </c>
      <c r="C5329">
        <v>5.5553150000000002</v>
      </c>
    </row>
    <row r="5330" spans="1:3" x14ac:dyDescent="0.25">
      <c r="A5330">
        <v>53.280002600000003</v>
      </c>
      <c r="B5330">
        <v>0.47007969999999999</v>
      </c>
      <c r="C5330">
        <v>4.7007969999999997</v>
      </c>
    </row>
    <row r="5331" spans="1:3" x14ac:dyDescent="0.25">
      <c r="A5331">
        <v>53.290000900000003</v>
      </c>
      <c r="B5331">
        <v>0.52740310000000001</v>
      </c>
      <c r="C5331">
        <v>5.2740309999999999</v>
      </c>
    </row>
    <row r="5332" spans="1:3" x14ac:dyDescent="0.25">
      <c r="A5332">
        <v>53.300003099999998</v>
      </c>
      <c r="B5332">
        <v>0.53723790000000005</v>
      </c>
      <c r="C5332">
        <v>5.3723789999999996</v>
      </c>
    </row>
    <row r="5333" spans="1:3" x14ac:dyDescent="0.25">
      <c r="A5333">
        <v>53.310001399999997</v>
      </c>
      <c r="B5333">
        <v>0.55597200000000002</v>
      </c>
      <c r="C5333">
        <v>5.5597200000000004</v>
      </c>
    </row>
    <row r="5334" spans="1:3" x14ac:dyDescent="0.25">
      <c r="A5334">
        <v>53.320003499999999</v>
      </c>
      <c r="B5334">
        <v>0.59859530000000005</v>
      </c>
      <c r="C5334">
        <v>5.9859530000000003</v>
      </c>
    </row>
    <row r="5335" spans="1:3" x14ac:dyDescent="0.25">
      <c r="A5335">
        <v>53.330001799999998</v>
      </c>
      <c r="B5335">
        <v>0.57034399999999996</v>
      </c>
      <c r="C5335">
        <v>5.7034399999999996</v>
      </c>
    </row>
    <row r="5336" spans="1:3" x14ac:dyDescent="0.25">
      <c r="A5336">
        <v>53.340004</v>
      </c>
      <c r="B5336">
        <v>0.56582779999999999</v>
      </c>
      <c r="C5336">
        <v>5.6582780000000001</v>
      </c>
    </row>
    <row r="5337" spans="1:3" x14ac:dyDescent="0.25">
      <c r="A5337">
        <v>53.3500023</v>
      </c>
      <c r="B5337">
        <v>0.61248789999999997</v>
      </c>
      <c r="C5337">
        <v>6.124879</v>
      </c>
    </row>
    <row r="5338" spans="1:3" x14ac:dyDescent="0.25">
      <c r="A5338">
        <v>53.360004400000001</v>
      </c>
      <c r="B5338">
        <v>0.57497480000000001</v>
      </c>
      <c r="C5338">
        <v>5.7497480000000003</v>
      </c>
    </row>
    <row r="5339" spans="1:3" x14ac:dyDescent="0.25">
      <c r="A5339">
        <v>53.370002700000001</v>
      </c>
      <c r="B5339">
        <v>0.59698490000000004</v>
      </c>
      <c r="C5339">
        <v>5.969849</v>
      </c>
    </row>
    <row r="5340" spans="1:3" x14ac:dyDescent="0.25">
      <c r="A5340">
        <v>53.380001100000001</v>
      </c>
      <c r="B5340">
        <v>0.56209330000000002</v>
      </c>
      <c r="C5340">
        <v>5.620933</v>
      </c>
    </row>
    <row r="5341" spans="1:3" x14ac:dyDescent="0.25">
      <c r="A5341">
        <v>53.390003200000002</v>
      </c>
      <c r="B5341">
        <v>0.57419310000000001</v>
      </c>
      <c r="C5341">
        <v>5.7419310000000001</v>
      </c>
    </row>
    <row r="5342" spans="1:3" x14ac:dyDescent="0.25">
      <c r="A5342">
        <v>53.400001500000002</v>
      </c>
      <c r="B5342">
        <v>0.54316279999999995</v>
      </c>
      <c r="C5342">
        <v>5.4316279999999999</v>
      </c>
    </row>
    <row r="5343" spans="1:3" x14ac:dyDescent="0.25">
      <c r="A5343">
        <v>53.410003699999997</v>
      </c>
      <c r="B5343">
        <v>0.62280250000000004</v>
      </c>
      <c r="C5343">
        <v>6.2280249999999997</v>
      </c>
    </row>
    <row r="5344" spans="1:3" x14ac:dyDescent="0.25">
      <c r="A5344">
        <v>53.420001999999997</v>
      </c>
      <c r="B5344">
        <v>0.59667269999999994</v>
      </c>
      <c r="C5344">
        <v>5.9667269999999997</v>
      </c>
    </row>
    <row r="5345" spans="1:3" x14ac:dyDescent="0.25">
      <c r="A5345">
        <v>53.430004099999998</v>
      </c>
      <c r="B5345">
        <v>0.57947340000000003</v>
      </c>
      <c r="C5345">
        <v>5.7947340000000001</v>
      </c>
    </row>
    <row r="5346" spans="1:3" x14ac:dyDescent="0.25">
      <c r="A5346">
        <v>53.440002399999997</v>
      </c>
      <c r="B5346">
        <v>0.60886850000000003</v>
      </c>
      <c r="C5346">
        <v>6.0886849999999999</v>
      </c>
    </row>
    <row r="5347" spans="1:3" x14ac:dyDescent="0.25">
      <c r="A5347">
        <v>53.450000799999998</v>
      </c>
      <c r="B5347">
        <v>0.57592120000000002</v>
      </c>
      <c r="C5347">
        <v>5.7592119999999998</v>
      </c>
    </row>
    <row r="5348" spans="1:3" x14ac:dyDescent="0.25">
      <c r="A5348">
        <v>53.460002899999999</v>
      </c>
      <c r="B5348">
        <v>0.57878399999999997</v>
      </c>
      <c r="C5348">
        <v>5.7878400000000001</v>
      </c>
    </row>
    <row r="5349" spans="1:3" x14ac:dyDescent="0.25">
      <c r="A5349">
        <v>53.470001199999999</v>
      </c>
      <c r="B5349">
        <v>0.55391809999999997</v>
      </c>
      <c r="C5349">
        <v>5.5391810000000001</v>
      </c>
    </row>
    <row r="5350" spans="1:3" x14ac:dyDescent="0.25">
      <c r="A5350">
        <v>53.480003400000001</v>
      </c>
      <c r="B5350">
        <v>0.61507449999999997</v>
      </c>
      <c r="C5350">
        <v>6.1507449999999997</v>
      </c>
    </row>
    <row r="5351" spans="1:3" x14ac:dyDescent="0.25">
      <c r="A5351">
        <v>53.490001700000001</v>
      </c>
      <c r="B5351">
        <v>0.5667008</v>
      </c>
      <c r="C5351">
        <v>5.667008</v>
      </c>
    </row>
    <row r="5352" spans="1:3" x14ac:dyDescent="0.25">
      <c r="A5352">
        <v>53.500003800000002</v>
      </c>
      <c r="B5352">
        <v>0.55050980000000005</v>
      </c>
      <c r="C5352">
        <v>5.5050980000000003</v>
      </c>
    </row>
    <row r="5353" spans="1:3" x14ac:dyDescent="0.25">
      <c r="A5353">
        <v>53.510002100000001</v>
      </c>
      <c r="B5353">
        <v>0.57556050000000003</v>
      </c>
      <c r="C5353">
        <v>5.7556050000000001</v>
      </c>
    </row>
    <row r="5354" spans="1:3" x14ac:dyDescent="0.25">
      <c r="A5354">
        <v>53.520004299999997</v>
      </c>
      <c r="B5354">
        <v>0.57818879999999995</v>
      </c>
      <c r="C5354">
        <v>5.7818880000000004</v>
      </c>
    </row>
    <row r="5355" spans="1:3" x14ac:dyDescent="0.25">
      <c r="A5355">
        <v>53.530002600000003</v>
      </c>
      <c r="B5355">
        <v>0.61501249999999996</v>
      </c>
      <c r="C5355">
        <v>6.1501250000000001</v>
      </c>
    </row>
    <row r="5356" spans="1:3" x14ac:dyDescent="0.25">
      <c r="A5356">
        <v>53.540000900000003</v>
      </c>
      <c r="B5356">
        <v>0.62077300000000002</v>
      </c>
      <c r="C5356">
        <v>6.2077299999999997</v>
      </c>
    </row>
    <row r="5357" spans="1:3" x14ac:dyDescent="0.25">
      <c r="A5357">
        <v>53.550003099999998</v>
      </c>
      <c r="B5357">
        <v>0.58227030000000002</v>
      </c>
      <c r="C5357">
        <v>5.8227029999999997</v>
      </c>
    </row>
    <row r="5358" spans="1:3" x14ac:dyDescent="0.25">
      <c r="A5358">
        <v>53.560001399999997</v>
      </c>
      <c r="B5358">
        <v>0.60403200000000001</v>
      </c>
      <c r="C5358">
        <v>6.0403200000000004</v>
      </c>
    </row>
    <row r="5359" spans="1:3" x14ac:dyDescent="0.25">
      <c r="A5359">
        <v>53.570003499999999</v>
      </c>
      <c r="B5359">
        <v>0.59454560000000001</v>
      </c>
      <c r="C5359">
        <v>5.9454560000000001</v>
      </c>
    </row>
    <row r="5360" spans="1:3" x14ac:dyDescent="0.25">
      <c r="A5360">
        <v>53.580001799999998</v>
      </c>
      <c r="B5360">
        <v>0.64330830000000006</v>
      </c>
      <c r="C5360">
        <v>6.4330829999999999</v>
      </c>
    </row>
    <row r="5361" spans="1:3" x14ac:dyDescent="0.25">
      <c r="A5361">
        <v>53.590004</v>
      </c>
      <c r="B5361">
        <v>0.52792790000000001</v>
      </c>
      <c r="C5361">
        <v>5.2792789999999998</v>
      </c>
    </row>
    <row r="5362" spans="1:3" x14ac:dyDescent="0.25">
      <c r="A5362">
        <v>53.6000023</v>
      </c>
      <c r="B5362">
        <v>0.59502180000000005</v>
      </c>
      <c r="C5362">
        <v>5.9502179999999996</v>
      </c>
    </row>
    <row r="5363" spans="1:3" x14ac:dyDescent="0.25">
      <c r="A5363">
        <v>53.610004400000001</v>
      </c>
      <c r="B5363">
        <v>0.56068989999999996</v>
      </c>
      <c r="C5363">
        <v>5.6068990000000003</v>
      </c>
    </row>
    <row r="5364" spans="1:3" x14ac:dyDescent="0.25">
      <c r="A5364">
        <v>53.620002700000001</v>
      </c>
      <c r="B5364">
        <v>0.54894509999999996</v>
      </c>
      <c r="C5364">
        <v>5.4894509999999999</v>
      </c>
    </row>
    <row r="5365" spans="1:3" x14ac:dyDescent="0.25">
      <c r="A5365">
        <v>53.630001100000001</v>
      </c>
      <c r="B5365">
        <v>0.56248830000000005</v>
      </c>
      <c r="C5365">
        <v>5.6248829999999996</v>
      </c>
    </row>
    <row r="5366" spans="1:3" x14ac:dyDescent="0.25">
      <c r="A5366">
        <v>53.640003200000002</v>
      </c>
      <c r="B5366">
        <v>0.53819019999999995</v>
      </c>
      <c r="C5366">
        <v>5.3819020000000002</v>
      </c>
    </row>
    <row r="5367" spans="1:3" x14ac:dyDescent="0.25">
      <c r="A5367">
        <v>53.650001500000002</v>
      </c>
      <c r="B5367">
        <v>0.58879720000000002</v>
      </c>
      <c r="C5367">
        <v>5.8879720000000004</v>
      </c>
    </row>
    <row r="5368" spans="1:3" x14ac:dyDescent="0.25">
      <c r="A5368">
        <v>53.660003699999997</v>
      </c>
      <c r="B5368">
        <v>0.61404950000000003</v>
      </c>
      <c r="C5368">
        <v>6.1404949999999996</v>
      </c>
    </row>
    <row r="5369" spans="1:3" x14ac:dyDescent="0.25">
      <c r="A5369">
        <v>53.670001999999997</v>
      </c>
      <c r="B5369">
        <v>0.59641549999999999</v>
      </c>
      <c r="C5369">
        <v>5.9641549999999999</v>
      </c>
    </row>
    <row r="5370" spans="1:3" x14ac:dyDescent="0.25">
      <c r="A5370">
        <v>53.680004099999998</v>
      </c>
      <c r="B5370">
        <v>0.55633529999999998</v>
      </c>
      <c r="C5370">
        <v>5.5633530000000002</v>
      </c>
    </row>
    <row r="5371" spans="1:3" x14ac:dyDescent="0.25">
      <c r="A5371">
        <v>53.690002399999997</v>
      </c>
      <c r="B5371">
        <v>0.59999469999999999</v>
      </c>
      <c r="C5371">
        <v>5.9999469999999997</v>
      </c>
    </row>
    <row r="5372" spans="1:3" x14ac:dyDescent="0.25">
      <c r="A5372">
        <v>53.700000799999998</v>
      </c>
      <c r="B5372">
        <v>0.55652509999999999</v>
      </c>
      <c r="C5372">
        <v>5.5652509999999999</v>
      </c>
    </row>
    <row r="5373" spans="1:3" x14ac:dyDescent="0.25">
      <c r="A5373">
        <v>53.710002899999999</v>
      </c>
      <c r="B5373">
        <v>0.55968099999999998</v>
      </c>
      <c r="C5373">
        <v>5.5968099999999996</v>
      </c>
    </row>
    <row r="5374" spans="1:3" x14ac:dyDescent="0.25">
      <c r="A5374">
        <v>53.720001199999999</v>
      </c>
      <c r="B5374">
        <v>0.56598919999999997</v>
      </c>
      <c r="C5374">
        <v>5.6598920000000001</v>
      </c>
    </row>
    <row r="5375" spans="1:3" x14ac:dyDescent="0.25">
      <c r="A5375">
        <v>53.730003400000001</v>
      </c>
      <c r="B5375">
        <v>0.55511189999999999</v>
      </c>
      <c r="C5375">
        <v>5.5511189999999999</v>
      </c>
    </row>
    <row r="5376" spans="1:3" x14ac:dyDescent="0.25">
      <c r="A5376">
        <v>53.740001700000001</v>
      </c>
      <c r="B5376">
        <v>0.56072520000000003</v>
      </c>
      <c r="C5376">
        <v>5.6072519999999999</v>
      </c>
    </row>
    <row r="5377" spans="1:3" x14ac:dyDescent="0.25">
      <c r="A5377">
        <v>53.750003800000002</v>
      </c>
      <c r="B5377">
        <v>0.52932299999999999</v>
      </c>
      <c r="C5377">
        <v>5.2932300000000003</v>
      </c>
    </row>
    <row r="5378" spans="1:3" x14ac:dyDescent="0.25">
      <c r="A5378">
        <v>53.760002100000001</v>
      </c>
      <c r="B5378">
        <v>0.58461980000000002</v>
      </c>
      <c r="C5378">
        <v>5.8461980000000002</v>
      </c>
    </row>
    <row r="5379" spans="1:3" x14ac:dyDescent="0.25">
      <c r="A5379">
        <v>53.770004299999997</v>
      </c>
      <c r="B5379">
        <v>0.59089689999999995</v>
      </c>
      <c r="C5379">
        <v>5.9089689999999999</v>
      </c>
    </row>
    <row r="5380" spans="1:3" x14ac:dyDescent="0.25">
      <c r="A5380">
        <v>53.780002600000003</v>
      </c>
      <c r="B5380">
        <v>0.50268800000000002</v>
      </c>
      <c r="C5380">
        <v>5.0268800000000002</v>
      </c>
    </row>
    <row r="5381" spans="1:3" x14ac:dyDescent="0.25">
      <c r="A5381">
        <v>53.790000900000003</v>
      </c>
      <c r="B5381">
        <v>0.57229940000000001</v>
      </c>
      <c r="C5381">
        <v>5.7229939999999999</v>
      </c>
    </row>
    <row r="5382" spans="1:3" x14ac:dyDescent="0.25">
      <c r="A5382">
        <v>53.800003099999998</v>
      </c>
      <c r="B5382">
        <v>0.61369960000000001</v>
      </c>
      <c r="C5382">
        <v>6.1369959999999999</v>
      </c>
    </row>
    <row r="5383" spans="1:3" x14ac:dyDescent="0.25">
      <c r="A5383">
        <v>53.810001399999997</v>
      </c>
      <c r="B5383">
        <v>0.57076519999999997</v>
      </c>
      <c r="C5383">
        <v>5.7076520000000004</v>
      </c>
    </row>
    <row r="5384" spans="1:3" x14ac:dyDescent="0.25">
      <c r="A5384">
        <v>53.820003499999999</v>
      </c>
      <c r="B5384">
        <v>0.59893229999999997</v>
      </c>
      <c r="C5384">
        <v>5.9893229999999997</v>
      </c>
    </row>
    <row r="5385" spans="1:3" x14ac:dyDescent="0.25">
      <c r="A5385">
        <v>53.830001799999998</v>
      </c>
      <c r="B5385">
        <v>0.59225689999999998</v>
      </c>
      <c r="C5385">
        <v>5.9225690000000002</v>
      </c>
    </row>
    <row r="5386" spans="1:3" x14ac:dyDescent="0.25">
      <c r="A5386">
        <v>53.840004</v>
      </c>
      <c r="B5386">
        <v>0.57765529999999998</v>
      </c>
      <c r="C5386">
        <v>5.7765529999999998</v>
      </c>
    </row>
    <row r="5387" spans="1:3" x14ac:dyDescent="0.25">
      <c r="A5387">
        <v>53.8500023</v>
      </c>
      <c r="B5387">
        <v>0.57343599999999995</v>
      </c>
      <c r="C5387">
        <v>5.7343599999999997</v>
      </c>
    </row>
    <row r="5388" spans="1:3" x14ac:dyDescent="0.25">
      <c r="A5388">
        <v>53.860004400000001</v>
      </c>
      <c r="B5388">
        <v>0.63260780000000005</v>
      </c>
      <c r="C5388">
        <v>6.3260779999999999</v>
      </c>
    </row>
    <row r="5389" spans="1:3" x14ac:dyDescent="0.25">
      <c r="A5389">
        <v>53.870002700000001</v>
      </c>
      <c r="B5389">
        <v>0.57969950000000003</v>
      </c>
      <c r="C5389">
        <v>5.7969949999999999</v>
      </c>
    </row>
    <row r="5390" spans="1:3" x14ac:dyDescent="0.25">
      <c r="A5390">
        <v>53.880001100000001</v>
      </c>
      <c r="B5390">
        <v>0.57517300000000005</v>
      </c>
      <c r="C5390">
        <v>5.7517300000000002</v>
      </c>
    </row>
    <row r="5391" spans="1:3" x14ac:dyDescent="0.25">
      <c r="A5391">
        <v>53.890003200000002</v>
      </c>
      <c r="B5391">
        <v>0.56568750000000001</v>
      </c>
      <c r="C5391">
        <v>5.6568750000000003</v>
      </c>
    </row>
    <row r="5392" spans="1:3" x14ac:dyDescent="0.25">
      <c r="A5392">
        <v>53.900001500000002</v>
      </c>
      <c r="B5392">
        <v>0.56414430000000004</v>
      </c>
      <c r="C5392">
        <v>5.6414429999999998</v>
      </c>
    </row>
    <row r="5393" spans="1:3" x14ac:dyDescent="0.25">
      <c r="A5393">
        <v>53.910003699999997</v>
      </c>
      <c r="B5393">
        <v>0.59039140000000001</v>
      </c>
      <c r="C5393">
        <v>5.9039140000000003</v>
      </c>
    </row>
    <row r="5394" spans="1:3" x14ac:dyDescent="0.25">
      <c r="A5394">
        <v>53.920001999999997</v>
      </c>
      <c r="B5394">
        <v>0.55591699999999999</v>
      </c>
      <c r="C5394">
        <v>5.5591699999999999</v>
      </c>
    </row>
    <row r="5395" spans="1:3" x14ac:dyDescent="0.25">
      <c r="A5395">
        <v>53.930004099999998</v>
      </c>
      <c r="B5395">
        <v>0.572793</v>
      </c>
      <c r="C5395">
        <v>5.7279299999999997</v>
      </c>
    </row>
    <row r="5396" spans="1:3" x14ac:dyDescent="0.25">
      <c r="A5396">
        <v>53.940002399999997</v>
      </c>
      <c r="B5396">
        <v>0.58029410000000003</v>
      </c>
      <c r="C5396">
        <v>5.8029409999999997</v>
      </c>
    </row>
    <row r="5397" spans="1:3" x14ac:dyDescent="0.25">
      <c r="A5397">
        <v>53.950000799999998</v>
      </c>
      <c r="B5397">
        <v>0.56846859999999999</v>
      </c>
      <c r="C5397">
        <v>5.6846860000000001</v>
      </c>
    </row>
    <row r="5398" spans="1:3" x14ac:dyDescent="0.25">
      <c r="A5398">
        <v>53.960002899999999</v>
      </c>
      <c r="B5398">
        <v>0.57992730000000003</v>
      </c>
      <c r="C5398">
        <v>5.7992730000000003</v>
      </c>
    </row>
    <row r="5399" spans="1:3" x14ac:dyDescent="0.25">
      <c r="A5399">
        <v>53.970001199999999</v>
      </c>
      <c r="B5399">
        <v>0.53625769999999995</v>
      </c>
      <c r="C5399">
        <v>5.3625769999999999</v>
      </c>
    </row>
    <row r="5400" spans="1:3" x14ac:dyDescent="0.25">
      <c r="A5400">
        <v>53.980003400000001</v>
      </c>
      <c r="B5400">
        <v>0.61798509999999995</v>
      </c>
      <c r="C5400">
        <v>6.1798510000000002</v>
      </c>
    </row>
    <row r="5401" spans="1:3" x14ac:dyDescent="0.25">
      <c r="A5401">
        <v>53.990001700000001</v>
      </c>
      <c r="B5401">
        <v>0.63492530000000003</v>
      </c>
      <c r="C5401">
        <v>6.349253</v>
      </c>
    </row>
    <row r="5402" spans="1:3" x14ac:dyDescent="0.25">
      <c r="A5402">
        <v>54.000003800000002</v>
      </c>
      <c r="B5402">
        <v>0.58374210000000004</v>
      </c>
      <c r="C5402">
        <v>5.837421</v>
      </c>
    </row>
    <row r="5403" spans="1:3" x14ac:dyDescent="0.25">
      <c r="A5403">
        <v>54.010002100000001</v>
      </c>
      <c r="B5403">
        <v>0.57809630000000001</v>
      </c>
      <c r="C5403">
        <v>5.7809629999999999</v>
      </c>
    </row>
    <row r="5404" spans="1:3" x14ac:dyDescent="0.25">
      <c r="A5404">
        <v>54.020004299999997</v>
      </c>
      <c r="B5404">
        <v>0.58239050000000003</v>
      </c>
      <c r="C5404">
        <v>5.8239049999999999</v>
      </c>
    </row>
    <row r="5405" spans="1:3" x14ac:dyDescent="0.25">
      <c r="A5405">
        <v>54.030002600000003</v>
      </c>
      <c r="B5405">
        <v>0.60504349999999996</v>
      </c>
      <c r="C5405">
        <v>6.0504350000000002</v>
      </c>
    </row>
    <row r="5406" spans="1:3" x14ac:dyDescent="0.25">
      <c r="A5406">
        <v>54.040000900000003</v>
      </c>
      <c r="B5406">
        <v>0.59538919999999995</v>
      </c>
      <c r="C5406">
        <v>5.9538919999999997</v>
      </c>
    </row>
    <row r="5407" spans="1:3" x14ac:dyDescent="0.25">
      <c r="A5407">
        <v>54.050003099999998</v>
      </c>
      <c r="B5407">
        <v>0.58772440000000004</v>
      </c>
      <c r="C5407">
        <v>5.8772440000000001</v>
      </c>
    </row>
    <row r="5408" spans="1:3" x14ac:dyDescent="0.25">
      <c r="A5408">
        <v>54.060001399999997</v>
      </c>
      <c r="B5408">
        <v>0.5568208</v>
      </c>
      <c r="C5408">
        <v>5.5682080000000003</v>
      </c>
    </row>
    <row r="5409" spans="1:3" x14ac:dyDescent="0.25">
      <c r="A5409">
        <v>54.070003499999999</v>
      </c>
      <c r="B5409">
        <v>0.57595940000000001</v>
      </c>
      <c r="C5409">
        <v>5.7595939999999999</v>
      </c>
    </row>
    <row r="5410" spans="1:3" x14ac:dyDescent="0.25">
      <c r="A5410">
        <v>54.080001799999998</v>
      </c>
      <c r="B5410">
        <v>0.55123809999999995</v>
      </c>
      <c r="C5410">
        <v>5.5123810000000004</v>
      </c>
    </row>
    <row r="5411" spans="1:3" x14ac:dyDescent="0.25">
      <c r="A5411">
        <v>54.090004</v>
      </c>
      <c r="B5411">
        <v>0.57969440000000005</v>
      </c>
      <c r="C5411">
        <v>5.7969439999999999</v>
      </c>
    </row>
    <row r="5412" spans="1:3" x14ac:dyDescent="0.25">
      <c r="A5412">
        <v>54.1000023</v>
      </c>
      <c r="B5412">
        <v>0.56154170000000003</v>
      </c>
      <c r="C5412">
        <v>5.6154169999999999</v>
      </c>
    </row>
    <row r="5413" spans="1:3" x14ac:dyDescent="0.25">
      <c r="A5413">
        <v>54.110004400000001</v>
      </c>
      <c r="B5413">
        <v>0.57556940000000001</v>
      </c>
      <c r="C5413">
        <v>5.7556940000000001</v>
      </c>
    </row>
    <row r="5414" spans="1:3" x14ac:dyDescent="0.25">
      <c r="A5414">
        <v>54.120002700000001</v>
      </c>
      <c r="B5414">
        <v>0.60602560000000005</v>
      </c>
      <c r="C5414">
        <v>6.0602559999999999</v>
      </c>
    </row>
    <row r="5415" spans="1:3" x14ac:dyDescent="0.25">
      <c r="A5415">
        <v>54.130001100000001</v>
      </c>
      <c r="B5415">
        <v>0.55336730000000001</v>
      </c>
      <c r="C5415">
        <v>5.5336730000000003</v>
      </c>
    </row>
    <row r="5416" spans="1:3" x14ac:dyDescent="0.25">
      <c r="A5416">
        <v>54.140003200000002</v>
      </c>
      <c r="B5416">
        <v>0.52143680000000003</v>
      </c>
      <c r="C5416">
        <v>5.2143680000000003</v>
      </c>
    </row>
    <row r="5417" spans="1:3" x14ac:dyDescent="0.25">
      <c r="A5417">
        <v>54.150001500000002</v>
      </c>
      <c r="B5417">
        <v>0.58914929999999999</v>
      </c>
      <c r="C5417">
        <v>5.8914929999999996</v>
      </c>
    </row>
    <row r="5418" spans="1:3" x14ac:dyDescent="0.25">
      <c r="A5418">
        <v>54.160003699999997</v>
      </c>
      <c r="B5418">
        <v>0.5443249</v>
      </c>
      <c r="C5418">
        <v>5.4432489999999998</v>
      </c>
    </row>
    <row r="5419" spans="1:3" x14ac:dyDescent="0.25">
      <c r="A5419">
        <v>54.170001999999997</v>
      </c>
      <c r="B5419">
        <v>0.52351539999999996</v>
      </c>
      <c r="C5419">
        <v>5.2351539999999996</v>
      </c>
    </row>
    <row r="5420" spans="1:3" x14ac:dyDescent="0.25">
      <c r="A5420">
        <v>54.180004099999998</v>
      </c>
      <c r="B5420">
        <v>0.58115419999999995</v>
      </c>
      <c r="C5420">
        <v>5.8115420000000002</v>
      </c>
    </row>
    <row r="5421" spans="1:3" x14ac:dyDescent="0.25">
      <c r="A5421">
        <v>54.190002399999997</v>
      </c>
      <c r="B5421">
        <v>0.53370589999999996</v>
      </c>
      <c r="C5421">
        <v>5.337059</v>
      </c>
    </row>
    <row r="5422" spans="1:3" x14ac:dyDescent="0.25">
      <c r="A5422">
        <v>54.200000799999998</v>
      </c>
      <c r="B5422">
        <v>0.55143489999999995</v>
      </c>
      <c r="C5422">
        <v>5.5143490000000002</v>
      </c>
    </row>
    <row r="5423" spans="1:3" x14ac:dyDescent="0.25">
      <c r="A5423">
        <v>54.210002899999999</v>
      </c>
      <c r="B5423">
        <v>0.53997879999999998</v>
      </c>
      <c r="C5423">
        <v>5.399788</v>
      </c>
    </row>
    <row r="5424" spans="1:3" x14ac:dyDescent="0.25">
      <c r="A5424">
        <v>54.220001199999999</v>
      </c>
      <c r="B5424">
        <v>0.63492510000000002</v>
      </c>
      <c r="C5424">
        <v>6.3492509999999998</v>
      </c>
    </row>
    <row r="5425" spans="1:3" x14ac:dyDescent="0.25">
      <c r="A5425">
        <v>54.230003400000001</v>
      </c>
      <c r="B5425">
        <v>0.56976380000000004</v>
      </c>
      <c r="C5425">
        <v>5.6976380000000004</v>
      </c>
    </row>
    <row r="5426" spans="1:3" x14ac:dyDescent="0.25">
      <c r="A5426">
        <v>54.240001700000001</v>
      </c>
      <c r="B5426">
        <v>0.59867689999999996</v>
      </c>
      <c r="C5426">
        <v>5.9867689999999998</v>
      </c>
    </row>
    <row r="5427" spans="1:3" x14ac:dyDescent="0.25">
      <c r="A5427">
        <v>54.250003800000002</v>
      </c>
      <c r="B5427">
        <v>0.5522648</v>
      </c>
      <c r="C5427">
        <v>5.5226480000000002</v>
      </c>
    </row>
    <row r="5428" spans="1:3" x14ac:dyDescent="0.25">
      <c r="A5428">
        <v>54.260002100000001</v>
      </c>
      <c r="B5428">
        <v>0.61698370000000002</v>
      </c>
      <c r="C5428">
        <v>6.1698370000000002</v>
      </c>
    </row>
    <row r="5429" spans="1:3" x14ac:dyDescent="0.25">
      <c r="A5429">
        <v>54.270004299999997</v>
      </c>
      <c r="B5429">
        <v>0.55454009999999998</v>
      </c>
      <c r="C5429">
        <v>5.545401</v>
      </c>
    </row>
    <row r="5430" spans="1:3" x14ac:dyDescent="0.25">
      <c r="A5430">
        <v>54.280002600000003</v>
      </c>
      <c r="B5430">
        <v>0.56455750000000005</v>
      </c>
      <c r="C5430">
        <v>5.645575</v>
      </c>
    </row>
    <row r="5431" spans="1:3" x14ac:dyDescent="0.25">
      <c r="A5431">
        <v>54.290000900000003</v>
      </c>
      <c r="B5431">
        <v>0.5402825</v>
      </c>
      <c r="C5431">
        <v>5.402825</v>
      </c>
    </row>
    <row r="5432" spans="1:3" x14ac:dyDescent="0.25">
      <c r="A5432">
        <v>54.300003099999998</v>
      </c>
      <c r="B5432">
        <v>0.54722320000000002</v>
      </c>
      <c r="C5432">
        <v>5.472232</v>
      </c>
    </row>
    <row r="5433" spans="1:3" x14ac:dyDescent="0.25">
      <c r="A5433">
        <v>54.310001399999997</v>
      </c>
      <c r="B5433">
        <v>0.58330610000000005</v>
      </c>
      <c r="C5433">
        <v>5.8330609999999998</v>
      </c>
    </row>
    <row r="5434" spans="1:3" x14ac:dyDescent="0.25">
      <c r="A5434">
        <v>54.320003499999999</v>
      </c>
      <c r="B5434">
        <v>0.53900479999999995</v>
      </c>
      <c r="C5434">
        <v>5.3900480000000002</v>
      </c>
    </row>
    <row r="5435" spans="1:3" x14ac:dyDescent="0.25">
      <c r="A5435">
        <v>54.330001799999998</v>
      </c>
      <c r="B5435">
        <v>0.59631120000000004</v>
      </c>
      <c r="C5435">
        <v>5.9631119999999997</v>
      </c>
    </row>
    <row r="5436" spans="1:3" x14ac:dyDescent="0.25">
      <c r="A5436">
        <v>54.340004</v>
      </c>
      <c r="B5436">
        <v>0.56347930000000002</v>
      </c>
      <c r="C5436">
        <v>5.6347930000000002</v>
      </c>
    </row>
    <row r="5437" spans="1:3" x14ac:dyDescent="0.25">
      <c r="A5437">
        <v>54.3500023</v>
      </c>
      <c r="B5437">
        <v>0.5365183</v>
      </c>
      <c r="C5437">
        <v>5.365183</v>
      </c>
    </row>
    <row r="5438" spans="1:3" x14ac:dyDescent="0.25">
      <c r="A5438">
        <v>54.360004400000001</v>
      </c>
      <c r="B5438">
        <v>0.53027860000000004</v>
      </c>
      <c r="C5438">
        <v>5.3027860000000002</v>
      </c>
    </row>
    <row r="5439" spans="1:3" x14ac:dyDescent="0.25">
      <c r="A5439">
        <v>54.370002700000001</v>
      </c>
      <c r="B5439">
        <v>0.56265449999999995</v>
      </c>
      <c r="C5439">
        <v>5.6265450000000001</v>
      </c>
    </row>
    <row r="5440" spans="1:3" x14ac:dyDescent="0.25">
      <c r="A5440">
        <v>54.380001100000001</v>
      </c>
      <c r="B5440">
        <v>0.56441859999999999</v>
      </c>
      <c r="C5440">
        <v>5.6441860000000004</v>
      </c>
    </row>
    <row r="5441" spans="1:3" x14ac:dyDescent="0.25">
      <c r="A5441">
        <v>54.390003200000002</v>
      </c>
      <c r="B5441">
        <v>0.56847999999999999</v>
      </c>
      <c r="C5441">
        <v>5.6848000000000001</v>
      </c>
    </row>
    <row r="5442" spans="1:3" x14ac:dyDescent="0.25">
      <c r="A5442">
        <v>54.400001500000002</v>
      </c>
      <c r="B5442">
        <v>0.54881239999999998</v>
      </c>
      <c r="C5442">
        <v>5.488124</v>
      </c>
    </row>
    <row r="5443" spans="1:3" x14ac:dyDescent="0.25">
      <c r="A5443">
        <v>54.410003699999997</v>
      </c>
      <c r="B5443">
        <v>0.5498828</v>
      </c>
      <c r="C5443">
        <v>5.4988279999999996</v>
      </c>
    </row>
    <row r="5444" spans="1:3" x14ac:dyDescent="0.25">
      <c r="A5444">
        <v>54.420001999999997</v>
      </c>
      <c r="B5444">
        <v>0.50845720000000005</v>
      </c>
      <c r="C5444">
        <v>5.0845719999999996</v>
      </c>
    </row>
    <row r="5445" spans="1:3" x14ac:dyDescent="0.25">
      <c r="A5445">
        <v>54.430004099999998</v>
      </c>
      <c r="B5445">
        <v>0.59046750000000003</v>
      </c>
      <c r="C5445">
        <v>5.9046750000000001</v>
      </c>
    </row>
    <row r="5446" spans="1:3" x14ac:dyDescent="0.25">
      <c r="A5446">
        <v>54.440002399999997</v>
      </c>
      <c r="B5446">
        <v>0.55900309999999998</v>
      </c>
      <c r="C5446">
        <v>5.5900309999999998</v>
      </c>
    </row>
    <row r="5447" spans="1:3" x14ac:dyDescent="0.25">
      <c r="A5447">
        <v>54.450000799999998</v>
      </c>
      <c r="B5447">
        <v>0.65349159999999995</v>
      </c>
      <c r="C5447">
        <v>6.5349159999999999</v>
      </c>
    </row>
    <row r="5448" spans="1:3" x14ac:dyDescent="0.25">
      <c r="A5448">
        <v>54.460002899999999</v>
      </c>
      <c r="B5448">
        <v>0.5513401</v>
      </c>
      <c r="C5448">
        <v>5.513401</v>
      </c>
    </row>
    <row r="5449" spans="1:3" x14ac:dyDescent="0.25">
      <c r="A5449">
        <v>54.470001199999999</v>
      </c>
      <c r="B5449">
        <v>0.55396769999999995</v>
      </c>
      <c r="C5449">
        <v>5.5396770000000002</v>
      </c>
    </row>
    <row r="5450" spans="1:3" x14ac:dyDescent="0.25">
      <c r="A5450">
        <v>54.480003400000001</v>
      </c>
      <c r="B5450">
        <v>0.60265000000000002</v>
      </c>
      <c r="C5450">
        <v>6.0265000000000004</v>
      </c>
    </row>
    <row r="5451" spans="1:3" x14ac:dyDescent="0.25">
      <c r="A5451">
        <v>54.490001700000001</v>
      </c>
      <c r="B5451">
        <v>0.64270720000000003</v>
      </c>
      <c r="C5451">
        <v>6.4270719999999999</v>
      </c>
    </row>
    <row r="5452" spans="1:3" x14ac:dyDescent="0.25">
      <c r="A5452">
        <v>54.500003800000002</v>
      </c>
      <c r="B5452">
        <v>0.55136010000000002</v>
      </c>
      <c r="C5452">
        <v>5.5136010000000004</v>
      </c>
    </row>
    <row r="5453" spans="1:3" x14ac:dyDescent="0.25">
      <c r="A5453">
        <v>54.510002100000001</v>
      </c>
      <c r="B5453">
        <v>0.53593060000000003</v>
      </c>
      <c r="C5453">
        <v>5.3593060000000001</v>
      </c>
    </row>
    <row r="5454" spans="1:3" x14ac:dyDescent="0.25">
      <c r="A5454">
        <v>54.520004299999997</v>
      </c>
      <c r="B5454">
        <v>0.55911429999999995</v>
      </c>
      <c r="C5454">
        <v>5.5911429999999998</v>
      </c>
    </row>
    <row r="5455" spans="1:3" x14ac:dyDescent="0.25">
      <c r="A5455">
        <v>54.530002600000003</v>
      </c>
      <c r="B5455">
        <v>0.57176629999999995</v>
      </c>
      <c r="C5455">
        <v>5.7176629999999999</v>
      </c>
    </row>
    <row r="5456" spans="1:3" x14ac:dyDescent="0.25">
      <c r="A5456">
        <v>54.540000900000003</v>
      </c>
      <c r="B5456">
        <v>0.52838770000000002</v>
      </c>
      <c r="C5456">
        <v>5.2838770000000004</v>
      </c>
    </row>
    <row r="5457" spans="1:3" x14ac:dyDescent="0.25">
      <c r="A5457">
        <v>54.550003099999998</v>
      </c>
      <c r="B5457">
        <v>0.56335100000000005</v>
      </c>
      <c r="C5457">
        <v>5.6335100000000002</v>
      </c>
    </row>
    <row r="5458" spans="1:3" x14ac:dyDescent="0.25">
      <c r="A5458">
        <v>54.560001399999997</v>
      </c>
      <c r="B5458">
        <v>0.53637310000000005</v>
      </c>
      <c r="C5458">
        <v>5.3637309999999996</v>
      </c>
    </row>
    <row r="5459" spans="1:3" x14ac:dyDescent="0.25">
      <c r="A5459">
        <v>54.570003499999999</v>
      </c>
      <c r="B5459">
        <v>0.50695259999999998</v>
      </c>
      <c r="C5459">
        <v>5.0695259999999998</v>
      </c>
    </row>
    <row r="5460" spans="1:3" x14ac:dyDescent="0.25">
      <c r="A5460">
        <v>54.580001799999998</v>
      </c>
      <c r="B5460">
        <v>0.60860199999999998</v>
      </c>
      <c r="C5460">
        <v>6.0860200000000004</v>
      </c>
    </row>
    <row r="5461" spans="1:3" x14ac:dyDescent="0.25">
      <c r="A5461">
        <v>54.590004</v>
      </c>
      <c r="B5461">
        <v>0.5006176</v>
      </c>
      <c r="C5461">
        <v>5.006176</v>
      </c>
    </row>
    <row r="5462" spans="1:3" x14ac:dyDescent="0.25">
      <c r="A5462">
        <v>54.6000023</v>
      </c>
      <c r="B5462">
        <v>0.50943050000000001</v>
      </c>
      <c r="C5462">
        <v>5.0943050000000003</v>
      </c>
    </row>
    <row r="5463" spans="1:3" x14ac:dyDescent="0.25">
      <c r="A5463">
        <v>54.610004400000001</v>
      </c>
      <c r="B5463">
        <v>0.53850920000000002</v>
      </c>
      <c r="C5463">
        <v>5.3850920000000002</v>
      </c>
    </row>
    <row r="5464" spans="1:3" x14ac:dyDescent="0.25">
      <c r="A5464">
        <v>54.620002700000001</v>
      </c>
      <c r="B5464">
        <v>0.46520270000000002</v>
      </c>
      <c r="C5464">
        <v>4.6520270000000004</v>
      </c>
    </row>
    <row r="5465" spans="1:3" x14ac:dyDescent="0.25">
      <c r="A5465">
        <v>54.630001100000001</v>
      </c>
      <c r="B5465">
        <v>0.4843248</v>
      </c>
      <c r="C5465">
        <v>4.843248</v>
      </c>
    </row>
    <row r="5466" spans="1:3" x14ac:dyDescent="0.25">
      <c r="A5466">
        <v>54.640003200000002</v>
      </c>
      <c r="B5466">
        <v>0.52162660000000005</v>
      </c>
      <c r="C5466">
        <v>5.2162660000000001</v>
      </c>
    </row>
    <row r="5467" spans="1:3" x14ac:dyDescent="0.25">
      <c r="A5467">
        <v>54.650001500000002</v>
      </c>
      <c r="B5467">
        <v>0.57686009999999999</v>
      </c>
      <c r="C5467">
        <v>5.7686010000000003</v>
      </c>
    </row>
    <row r="5468" spans="1:3" x14ac:dyDescent="0.25">
      <c r="A5468">
        <v>54.660003699999997</v>
      </c>
      <c r="B5468">
        <v>0.60574589999999995</v>
      </c>
      <c r="C5468">
        <v>6.0574589999999997</v>
      </c>
    </row>
    <row r="5469" spans="1:3" x14ac:dyDescent="0.25">
      <c r="A5469">
        <v>54.670001999999997</v>
      </c>
      <c r="B5469">
        <v>0.56896290000000005</v>
      </c>
      <c r="C5469">
        <v>5.689629</v>
      </c>
    </row>
    <row r="5470" spans="1:3" x14ac:dyDescent="0.25">
      <c r="A5470">
        <v>54.680004099999998</v>
      </c>
      <c r="B5470">
        <v>0.61886490000000005</v>
      </c>
      <c r="C5470">
        <v>6.1886489999999998</v>
      </c>
    </row>
    <row r="5471" spans="1:3" x14ac:dyDescent="0.25">
      <c r="A5471">
        <v>54.690002399999997</v>
      </c>
      <c r="B5471">
        <v>0.55763430000000003</v>
      </c>
      <c r="C5471">
        <v>5.5763429999999996</v>
      </c>
    </row>
    <row r="5472" spans="1:3" x14ac:dyDescent="0.25">
      <c r="A5472">
        <v>54.700000799999998</v>
      </c>
      <c r="B5472">
        <v>0.53313489999999997</v>
      </c>
      <c r="C5472">
        <v>5.3313490000000003</v>
      </c>
    </row>
    <row r="5473" spans="1:3" x14ac:dyDescent="0.25">
      <c r="A5473">
        <v>54.710002899999999</v>
      </c>
      <c r="B5473">
        <v>0.58919679999999997</v>
      </c>
      <c r="C5473">
        <v>5.8919680000000003</v>
      </c>
    </row>
    <row r="5474" spans="1:3" x14ac:dyDescent="0.25">
      <c r="A5474">
        <v>54.720001199999999</v>
      </c>
      <c r="B5474">
        <v>0.6024891</v>
      </c>
      <c r="C5474">
        <v>6.0248910000000002</v>
      </c>
    </row>
    <row r="5475" spans="1:3" x14ac:dyDescent="0.25">
      <c r="A5475">
        <v>54.730003400000001</v>
      </c>
      <c r="B5475">
        <v>0.59448840000000003</v>
      </c>
      <c r="C5475">
        <v>5.9448840000000001</v>
      </c>
    </row>
    <row r="5476" spans="1:3" x14ac:dyDescent="0.25">
      <c r="A5476">
        <v>54.740001700000001</v>
      </c>
      <c r="B5476">
        <v>0.57626940000000004</v>
      </c>
      <c r="C5476">
        <v>5.7626939999999998</v>
      </c>
    </row>
    <row r="5477" spans="1:3" x14ac:dyDescent="0.25">
      <c r="A5477">
        <v>54.750003800000002</v>
      </c>
      <c r="B5477">
        <v>0.57390470000000005</v>
      </c>
      <c r="C5477">
        <v>5.7390470000000002</v>
      </c>
    </row>
    <row r="5478" spans="1:3" x14ac:dyDescent="0.25">
      <c r="A5478">
        <v>54.760002100000001</v>
      </c>
      <c r="B5478">
        <v>0.4894252</v>
      </c>
      <c r="C5478">
        <v>4.8942519999999998</v>
      </c>
    </row>
    <row r="5479" spans="1:3" x14ac:dyDescent="0.25">
      <c r="A5479">
        <v>54.770004299999997</v>
      </c>
      <c r="B5479">
        <v>0.52622919999999995</v>
      </c>
      <c r="C5479">
        <v>5.2622920000000004</v>
      </c>
    </row>
    <row r="5480" spans="1:3" x14ac:dyDescent="0.25">
      <c r="A5480">
        <v>54.780002600000003</v>
      </c>
      <c r="B5480">
        <v>0.50463599999999997</v>
      </c>
      <c r="C5480">
        <v>5.04636</v>
      </c>
    </row>
    <row r="5481" spans="1:3" x14ac:dyDescent="0.25">
      <c r="A5481">
        <v>54.790000900000003</v>
      </c>
      <c r="B5481">
        <v>0.56540120000000005</v>
      </c>
      <c r="C5481">
        <v>5.6540119999999998</v>
      </c>
    </row>
    <row r="5482" spans="1:3" x14ac:dyDescent="0.25">
      <c r="A5482">
        <v>54.800003099999998</v>
      </c>
      <c r="B5482">
        <v>0.56266470000000002</v>
      </c>
      <c r="C5482">
        <v>5.6266470000000002</v>
      </c>
    </row>
    <row r="5483" spans="1:3" x14ac:dyDescent="0.25">
      <c r="A5483">
        <v>54.810001399999997</v>
      </c>
      <c r="B5483">
        <v>0.61607690000000004</v>
      </c>
      <c r="C5483">
        <v>6.1607690000000002</v>
      </c>
    </row>
    <row r="5484" spans="1:3" x14ac:dyDescent="0.25">
      <c r="A5484">
        <v>54.820003499999999</v>
      </c>
      <c r="B5484">
        <v>0.57718700000000001</v>
      </c>
      <c r="C5484">
        <v>5.7718699999999998</v>
      </c>
    </row>
    <row r="5485" spans="1:3" x14ac:dyDescent="0.25">
      <c r="A5485">
        <v>54.830001799999998</v>
      </c>
      <c r="B5485">
        <v>0.55734119999999998</v>
      </c>
      <c r="C5485">
        <v>5.5734120000000003</v>
      </c>
    </row>
    <row r="5486" spans="1:3" x14ac:dyDescent="0.25">
      <c r="A5486">
        <v>54.840004</v>
      </c>
      <c r="B5486">
        <v>0.57316699999999998</v>
      </c>
      <c r="C5486">
        <v>5.7316700000000003</v>
      </c>
    </row>
    <row r="5487" spans="1:3" x14ac:dyDescent="0.25">
      <c r="A5487">
        <v>54.8500023</v>
      </c>
      <c r="B5487">
        <v>0.54468269999999996</v>
      </c>
      <c r="C5487">
        <v>5.4468269999999999</v>
      </c>
    </row>
    <row r="5488" spans="1:3" x14ac:dyDescent="0.25">
      <c r="A5488">
        <v>54.860004400000001</v>
      </c>
      <c r="B5488">
        <v>0.59475180000000005</v>
      </c>
      <c r="C5488">
        <v>5.9475179999999996</v>
      </c>
    </row>
    <row r="5489" spans="1:3" x14ac:dyDescent="0.25">
      <c r="A5489">
        <v>54.870002700000001</v>
      </c>
      <c r="B5489">
        <v>0.57064780000000004</v>
      </c>
      <c r="C5489">
        <v>5.7064779999999997</v>
      </c>
    </row>
    <row r="5490" spans="1:3" x14ac:dyDescent="0.25">
      <c r="A5490">
        <v>54.880001100000001</v>
      </c>
      <c r="B5490">
        <v>0.58947380000000005</v>
      </c>
      <c r="C5490">
        <v>5.8947380000000003</v>
      </c>
    </row>
    <row r="5491" spans="1:3" x14ac:dyDescent="0.25">
      <c r="A5491">
        <v>54.890003200000002</v>
      </c>
      <c r="B5491">
        <v>0.57657899999999995</v>
      </c>
      <c r="C5491">
        <v>5.76579</v>
      </c>
    </row>
    <row r="5492" spans="1:3" x14ac:dyDescent="0.25">
      <c r="A5492">
        <v>54.900001500000002</v>
      </c>
      <c r="B5492">
        <v>0.61163380000000001</v>
      </c>
      <c r="C5492">
        <v>6.1163379999999998</v>
      </c>
    </row>
    <row r="5493" spans="1:3" x14ac:dyDescent="0.25">
      <c r="A5493">
        <v>54.910003699999997</v>
      </c>
      <c r="B5493">
        <v>0.5310608</v>
      </c>
      <c r="C5493">
        <v>5.3106080000000002</v>
      </c>
    </row>
    <row r="5494" spans="1:3" x14ac:dyDescent="0.25">
      <c r="A5494">
        <v>54.920001999999997</v>
      </c>
      <c r="B5494">
        <v>0.56547700000000001</v>
      </c>
      <c r="C5494">
        <v>5.6547700000000001</v>
      </c>
    </row>
    <row r="5495" spans="1:3" x14ac:dyDescent="0.25">
      <c r="A5495">
        <v>54.930004099999998</v>
      </c>
      <c r="B5495">
        <v>0.62823620000000002</v>
      </c>
      <c r="C5495">
        <v>6.282362</v>
      </c>
    </row>
    <row r="5496" spans="1:3" x14ac:dyDescent="0.25">
      <c r="A5496">
        <v>54.940002399999997</v>
      </c>
      <c r="B5496">
        <v>0.55227110000000001</v>
      </c>
      <c r="C5496">
        <v>5.5227110000000001</v>
      </c>
    </row>
    <row r="5497" spans="1:3" x14ac:dyDescent="0.25">
      <c r="A5497">
        <v>54.950000799999998</v>
      </c>
      <c r="B5497">
        <v>0.60619319999999999</v>
      </c>
      <c r="C5497">
        <v>6.0619319999999997</v>
      </c>
    </row>
    <row r="5498" spans="1:3" x14ac:dyDescent="0.25">
      <c r="A5498">
        <v>54.960002899999999</v>
      </c>
      <c r="B5498">
        <v>0.55194209999999999</v>
      </c>
      <c r="C5498">
        <v>5.5194210000000004</v>
      </c>
    </row>
    <row r="5499" spans="1:3" x14ac:dyDescent="0.25">
      <c r="A5499">
        <v>54.970001199999999</v>
      </c>
      <c r="B5499">
        <v>0.64275190000000004</v>
      </c>
      <c r="C5499">
        <v>6.4275190000000002</v>
      </c>
    </row>
    <row r="5500" spans="1:3" x14ac:dyDescent="0.25">
      <c r="A5500">
        <v>54.980003400000001</v>
      </c>
      <c r="B5500">
        <v>0.58677970000000002</v>
      </c>
      <c r="C5500">
        <v>5.8677970000000004</v>
      </c>
    </row>
    <row r="5501" spans="1:3" x14ac:dyDescent="0.25">
      <c r="A5501">
        <v>54.990001700000001</v>
      </c>
      <c r="B5501">
        <v>0.55648010000000003</v>
      </c>
      <c r="C5501">
        <v>5.5648010000000001</v>
      </c>
    </row>
    <row r="5502" spans="1:3" x14ac:dyDescent="0.25">
      <c r="A5502">
        <v>55.000003800000002</v>
      </c>
      <c r="B5502">
        <v>0.57876119999999998</v>
      </c>
      <c r="C5502">
        <v>5.7876120000000002</v>
      </c>
    </row>
    <row r="5503" spans="1:3" x14ac:dyDescent="0.25">
      <c r="A5503">
        <v>55.010002100000001</v>
      </c>
      <c r="B5503">
        <v>0.49760080000000001</v>
      </c>
      <c r="C5503">
        <v>4.9760080000000002</v>
      </c>
    </row>
    <row r="5504" spans="1:3" x14ac:dyDescent="0.25">
      <c r="A5504">
        <v>55.020004299999997</v>
      </c>
      <c r="B5504">
        <v>0.54427130000000001</v>
      </c>
      <c r="C5504">
        <v>5.4427130000000004</v>
      </c>
    </row>
    <row r="5505" spans="1:3" x14ac:dyDescent="0.25">
      <c r="A5505">
        <v>55.030002600000003</v>
      </c>
      <c r="B5505">
        <v>0.51212279999999999</v>
      </c>
      <c r="C5505">
        <v>5.1212280000000003</v>
      </c>
    </row>
    <row r="5506" spans="1:3" x14ac:dyDescent="0.25">
      <c r="A5506">
        <v>55.040000900000003</v>
      </c>
      <c r="B5506">
        <v>0.49127090000000001</v>
      </c>
      <c r="C5506">
        <v>4.9127090000000004</v>
      </c>
    </row>
    <row r="5507" spans="1:3" x14ac:dyDescent="0.25">
      <c r="A5507">
        <v>55.050003099999998</v>
      </c>
      <c r="B5507">
        <v>0.52596169999999998</v>
      </c>
      <c r="C5507">
        <v>5.2596170000000004</v>
      </c>
    </row>
    <row r="5508" spans="1:3" x14ac:dyDescent="0.25">
      <c r="A5508">
        <v>55.060001399999997</v>
      </c>
      <c r="B5508">
        <v>0.55676709999999996</v>
      </c>
      <c r="C5508">
        <v>5.5676709999999998</v>
      </c>
    </row>
    <row r="5509" spans="1:3" x14ac:dyDescent="0.25">
      <c r="A5509">
        <v>55.070003499999999</v>
      </c>
      <c r="B5509">
        <v>0.4990735</v>
      </c>
      <c r="C5509">
        <v>4.9907349999999999</v>
      </c>
    </row>
    <row r="5510" spans="1:3" x14ac:dyDescent="0.25">
      <c r="A5510">
        <v>55.080001799999998</v>
      </c>
      <c r="B5510">
        <v>0.49705260000000001</v>
      </c>
      <c r="C5510">
        <v>4.9705260000000004</v>
      </c>
    </row>
    <row r="5511" spans="1:3" x14ac:dyDescent="0.25">
      <c r="A5511">
        <v>55.090004</v>
      </c>
      <c r="B5511">
        <v>0.5377113</v>
      </c>
      <c r="C5511">
        <v>5.3771129999999996</v>
      </c>
    </row>
    <row r="5512" spans="1:3" x14ac:dyDescent="0.25">
      <c r="A5512">
        <v>55.1000023</v>
      </c>
      <c r="B5512">
        <v>0.51740240000000004</v>
      </c>
      <c r="C5512">
        <v>5.1740240000000002</v>
      </c>
    </row>
    <row r="5513" spans="1:3" x14ac:dyDescent="0.25">
      <c r="A5513">
        <v>55.110004400000001</v>
      </c>
      <c r="B5513">
        <v>0.5534173</v>
      </c>
      <c r="C5513">
        <v>5.534173</v>
      </c>
    </row>
    <row r="5514" spans="1:3" x14ac:dyDescent="0.25">
      <c r="A5514">
        <v>55.120002700000001</v>
      </c>
      <c r="B5514">
        <v>0.5203527</v>
      </c>
      <c r="C5514">
        <v>5.2035270000000002</v>
      </c>
    </row>
    <row r="5515" spans="1:3" x14ac:dyDescent="0.25">
      <c r="A5515">
        <v>55.130001100000001</v>
      </c>
      <c r="B5515">
        <v>0.52597459999999996</v>
      </c>
      <c r="C5515">
        <v>5.2597459999999998</v>
      </c>
    </row>
    <row r="5516" spans="1:3" x14ac:dyDescent="0.25">
      <c r="A5516">
        <v>55.140003200000002</v>
      </c>
      <c r="B5516">
        <v>0.52119179999999998</v>
      </c>
      <c r="C5516">
        <v>5.2119179999999998</v>
      </c>
    </row>
    <row r="5517" spans="1:3" x14ac:dyDescent="0.25">
      <c r="A5517">
        <v>55.150001500000002</v>
      </c>
      <c r="B5517">
        <v>0.56484599999999996</v>
      </c>
      <c r="C5517">
        <v>5.64846</v>
      </c>
    </row>
    <row r="5518" spans="1:3" x14ac:dyDescent="0.25">
      <c r="A5518">
        <v>55.160003699999997</v>
      </c>
      <c r="B5518">
        <v>0.51593999999999995</v>
      </c>
      <c r="C5518">
        <v>5.1593999999999998</v>
      </c>
    </row>
    <row r="5519" spans="1:3" x14ac:dyDescent="0.25">
      <c r="A5519">
        <v>55.170001999999997</v>
      </c>
      <c r="B5519">
        <v>0.5189317</v>
      </c>
      <c r="C5519">
        <v>5.189317</v>
      </c>
    </row>
    <row r="5520" spans="1:3" x14ac:dyDescent="0.25">
      <c r="A5520">
        <v>55.180004099999998</v>
      </c>
      <c r="B5520">
        <v>0.57902779999999998</v>
      </c>
      <c r="C5520">
        <v>5.7902779999999998</v>
      </c>
    </row>
    <row r="5521" spans="1:3" x14ac:dyDescent="0.25">
      <c r="A5521">
        <v>55.190002399999997</v>
      </c>
      <c r="B5521">
        <v>0.57223959999999996</v>
      </c>
      <c r="C5521">
        <v>5.7223959999999998</v>
      </c>
    </row>
    <row r="5522" spans="1:3" x14ac:dyDescent="0.25">
      <c r="A5522">
        <v>55.200000799999998</v>
      </c>
      <c r="B5522">
        <v>0.64158919999999997</v>
      </c>
      <c r="C5522">
        <v>6.4158920000000004</v>
      </c>
    </row>
    <row r="5523" spans="1:3" x14ac:dyDescent="0.25">
      <c r="A5523">
        <v>55.210002899999999</v>
      </c>
      <c r="B5523">
        <v>0.55234530000000004</v>
      </c>
      <c r="C5523">
        <v>5.5234529999999999</v>
      </c>
    </row>
    <row r="5524" spans="1:3" x14ac:dyDescent="0.25">
      <c r="A5524">
        <v>55.220001199999999</v>
      </c>
      <c r="B5524">
        <v>0.54667259999999995</v>
      </c>
      <c r="C5524">
        <v>5.4667260000000004</v>
      </c>
    </row>
    <row r="5525" spans="1:3" x14ac:dyDescent="0.25">
      <c r="A5525">
        <v>55.230003400000001</v>
      </c>
      <c r="B5525">
        <v>0.56171040000000005</v>
      </c>
      <c r="C5525">
        <v>5.6171040000000003</v>
      </c>
    </row>
    <row r="5526" spans="1:3" x14ac:dyDescent="0.25">
      <c r="A5526">
        <v>55.240001700000001</v>
      </c>
      <c r="B5526">
        <v>0.61276169999999996</v>
      </c>
      <c r="C5526">
        <v>6.1276169999999999</v>
      </c>
    </row>
    <row r="5527" spans="1:3" x14ac:dyDescent="0.25">
      <c r="A5527">
        <v>55.250003800000002</v>
      </c>
      <c r="B5527">
        <v>0.57402390000000003</v>
      </c>
      <c r="C5527">
        <v>5.7402389999999999</v>
      </c>
    </row>
    <row r="5528" spans="1:3" x14ac:dyDescent="0.25">
      <c r="A5528">
        <v>55.260002100000001</v>
      </c>
      <c r="B5528">
        <v>0.6512791</v>
      </c>
      <c r="C5528">
        <v>6.512791</v>
      </c>
    </row>
    <row r="5529" spans="1:3" x14ac:dyDescent="0.25">
      <c r="A5529">
        <v>55.270004299999997</v>
      </c>
      <c r="B5529">
        <v>0.58047899999999997</v>
      </c>
      <c r="C5529">
        <v>5.8047899999999997</v>
      </c>
    </row>
    <row r="5530" spans="1:3" x14ac:dyDescent="0.25">
      <c r="A5530">
        <v>55.280002600000003</v>
      </c>
      <c r="B5530">
        <v>0.5695114</v>
      </c>
      <c r="C5530">
        <v>5.6951140000000002</v>
      </c>
    </row>
    <row r="5531" spans="1:3" x14ac:dyDescent="0.25">
      <c r="A5531">
        <v>55.290000900000003</v>
      </c>
      <c r="B5531">
        <v>0.5696312</v>
      </c>
      <c r="C5531">
        <v>5.6963119999999998</v>
      </c>
    </row>
    <row r="5532" spans="1:3" x14ac:dyDescent="0.25">
      <c r="A5532">
        <v>55.300003099999998</v>
      </c>
      <c r="B5532">
        <v>0.55076879999999995</v>
      </c>
      <c r="C5532">
        <v>5.5076879999999999</v>
      </c>
    </row>
    <row r="5533" spans="1:3" x14ac:dyDescent="0.25">
      <c r="A5533">
        <v>55.310001399999997</v>
      </c>
      <c r="B5533">
        <v>0.54482759999999997</v>
      </c>
      <c r="C5533">
        <v>5.4482759999999999</v>
      </c>
    </row>
    <row r="5534" spans="1:3" x14ac:dyDescent="0.25">
      <c r="A5534">
        <v>55.320003499999999</v>
      </c>
      <c r="B5534">
        <v>0.61021550000000002</v>
      </c>
      <c r="C5534">
        <v>6.1021549999999998</v>
      </c>
    </row>
    <row r="5535" spans="1:3" x14ac:dyDescent="0.25">
      <c r="A5535">
        <v>55.330001799999998</v>
      </c>
      <c r="B5535">
        <v>0.60317299999999996</v>
      </c>
      <c r="C5535">
        <v>6.0317299999999996</v>
      </c>
    </row>
    <row r="5536" spans="1:3" x14ac:dyDescent="0.25">
      <c r="A5536">
        <v>55.340004</v>
      </c>
      <c r="B5536">
        <v>0.56743350000000004</v>
      </c>
      <c r="C5536">
        <v>5.6743350000000001</v>
      </c>
    </row>
    <row r="5537" spans="1:3" x14ac:dyDescent="0.25">
      <c r="A5537">
        <v>55.3500023</v>
      </c>
      <c r="B5537">
        <v>0.53027179999999996</v>
      </c>
      <c r="C5537">
        <v>5.3027179999999996</v>
      </c>
    </row>
    <row r="5538" spans="1:3" x14ac:dyDescent="0.25">
      <c r="A5538">
        <v>55.360004400000001</v>
      </c>
      <c r="B5538">
        <v>0.6072514</v>
      </c>
      <c r="C5538">
        <v>6.072514</v>
      </c>
    </row>
    <row r="5539" spans="1:3" x14ac:dyDescent="0.25">
      <c r="A5539">
        <v>55.370002700000001</v>
      </c>
      <c r="B5539">
        <v>0.5586295</v>
      </c>
      <c r="C5539">
        <v>5.5862949999999998</v>
      </c>
    </row>
    <row r="5540" spans="1:3" x14ac:dyDescent="0.25">
      <c r="A5540">
        <v>55.380001100000001</v>
      </c>
      <c r="B5540">
        <v>0.55866830000000001</v>
      </c>
      <c r="C5540">
        <v>5.5866829999999998</v>
      </c>
    </row>
    <row r="5541" spans="1:3" x14ac:dyDescent="0.25">
      <c r="A5541">
        <v>55.390003200000002</v>
      </c>
      <c r="B5541">
        <v>0.56984420000000002</v>
      </c>
      <c r="C5541">
        <v>5.698442</v>
      </c>
    </row>
    <row r="5542" spans="1:3" x14ac:dyDescent="0.25">
      <c r="A5542">
        <v>55.400001500000002</v>
      </c>
      <c r="B5542">
        <v>0.57448520000000003</v>
      </c>
      <c r="C5542">
        <v>5.7448519999999998</v>
      </c>
    </row>
    <row r="5543" spans="1:3" x14ac:dyDescent="0.25">
      <c r="A5543">
        <v>55.410003699999997</v>
      </c>
      <c r="B5543">
        <v>0.58371340000000005</v>
      </c>
      <c r="C5543">
        <v>5.8371339999999998</v>
      </c>
    </row>
    <row r="5544" spans="1:3" x14ac:dyDescent="0.25">
      <c r="A5544">
        <v>55.420001999999997</v>
      </c>
      <c r="B5544">
        <v>0.53788420000000003</v>
      </c>
      <c r="C5544">
        <v>5.3788419999999997</v>
      </c>
    </row>
    <row r="5545" spans="1:3" x14ac:dyDescent="0.25">
      <c r="A5545">
        <v>55.430004099999998</v>
      </c>
      <c r="B5545">
        <v>0.54789790000000005</v>
      </c>
      <c r="C5545">
        <v>5.4789789999999998</v>
      </c>
    </row>
    <row r="5546" spans="1:3" x14ac:dyDescent="0.25">
      <c r="A5546">
        <v>55.440002399999997</v>
      </c>
      <c r="B5546">
        <v>0.55044219999999999</v>
      </c>
      <c r="C5546">
        <v>5.5044219999999999</v>
      </c>
    </row>
    <row r="5547" spans="1:3" x14ac:dyDescent="0.25">
      <c r="A5547">
        <v>55.450000799999998</v>
      </c>
      <c r="B5547">
        <v>0.56714140000000002</v>
      </c>
      <c r="C5547">
        <v>5.6714140000000004</v>
      </c>
    </row>
    <row r="5548" spans="1:3" x14ac:dyDescent="0.25">
      <c r="A5548">
        <v>55.460002899999999</v>
      </c>
      <c r="B5548">
        <v>0.55892949999999997</v>
      </c>
      <c r="C5548">
        <v>5.5892949999999999</v>
      </c>
    </row>
    <row r="5549" spans="1:3" x14ac:dyDescent="0.25">
      <c r="A5549">
        <v>55.470001199999999</v>
      </c>
      <c r="B5549">
        <v>0.53779980000000005</v>
      </c>
      <c r="C5549">
        <v>5.3779979999999998</v>
      </c>
    </row>
    <row r="5550" spans="1:3" x14ac:dyDescent="0.25">
      <c r="A5550">
        <v>55.480003400000001</v>
      </c>
      <c r="B5550">
        <v>0.54735279999999997</v>
      </c>
      <c r="C5550">
        <v>5.4735279999999999</v>
      </c>
    </row>
    <row r="5551" spans="1:3" x14ac:dyDescent="0.25">
      <c r="A5551">
        <v>55.490001700000001</v>
      </c>
      <c r="B5551">
        <v>0.54514620000000003</v>
      </c>
      <c r="C5551">
        <v>5.4514620000000003</v>
      </c>
    </row>
    <row r="5552" spans="1:3" x14ac:dyDescent="0.25">
      <c r="A5552">
        <v>55.500003800000002</v>
      </c>
      <c r="B5552">
        <v>0.56489889999999998</v>
      </c>
      <c r="C5552">
        <v>5.6489890000000003</v>
      </c>
    </row>
    <row r="5553" spans="1:3" x14ac:dyDescent="0.25">
      <c r="A5553">
        <v>55.510002100000001</v>
      </c>
      <c r="B5553">
        <v>0.59551529999999997</v>
      </c>
      <c r="C5553">
        <v>5.9551530000000001</v>
      </c>
    </row>
    <row r="5554" spans="1:3" x14ac:dyDescent="0.25">
      <c r="A5554">
        <v>55.520004299999997</v>
      </c>
      <c r="B5554">
        <v>0.52264279999999996</v>
      </c>
      <c r="C5554">
        <v>5.2264280000000003</v>
      </c>
    </row>
    <row r="5555" spans="1:3" x14ac:dyDescent="0.25">
      <c r="A5555">
        <v>55.530002600000003</v>
      </c>
      <c r="B5555">
        <v>0.46579619999999999</v>
      </c>
      <c r="C5555">
        <v>4.6579620000000004</v>
      </c>
    </row>
    <row r="5556" spans="1:3" x14ac:dyDescent="0.25">
      <c r="A5556">
        <v>55.540000900000003</v>
      </c>
      <c r="B5556">
        <v>0.54648589999999997</v>
      </c>
      <c r="C5556">
        <v>5.4648589999999997</v>
      </c>
    </row>
    <row r="5557" spans="1:3" x14ac:dyDescent="0.25">
      <c r="A5557">
        <v>55.550003099999998</v>
      </c>
      <c r="B5557">
        <v>0.58665250000000002</v>
      </c>
      <c r="C5557">
        <v>5.8665250000000002</v>
      </c>
    </row>
    <row r="5558" spans="1:3" x14ac:dyDescent="0.25">
      <c r="A5558">
        <v>55.560001399999997</v>
      </c>
      <c r="B5558">
        <v>0.53780439999999996</v>
      </c>
      <c r="C5558">
        <v>5.378044</v>
      </c>
    </row>
    <row r="5559" spans="1:3" x14ac:dyDescent="0.25">
      <c r="A5559">
        <v>55.570003499999999</v>
      </c>
      <c r="B5559">
        <v>0.5646504</v>
      </c>
      <c r="C5559">
        <v>5.6465040000000002</v>
      </c>
    </row>
    <row r="5560" spans="1:3" x14ac:dyDescent="0.25">
      <c r="A5560">
        <v>55.580001799999998</v>
      </c>
      <c r="B5560">
        <v>0.52059909999999998</v>
      </c>
      <c r="C5560">
        <v>5.205991</v>
      </c>
    </row>
    <row r="5561" spans="1:3" x14ac:dyDescent="0.25">
      <c r="A5561">
        <v>55.590004</v>
      </c>
      <c r="B5561">
        <v>0.56203729999999996</v>
      </c>
      <c r="C5561">
        <v>5.6203729999999998</v>
      </c>
    </row>
    <row r="5562" spans="1:3" x14ac:dyDescent="0.25">
      <c r="A5562">
        <v>55.6000023</v>
      </c>
      <c r="B5562">
        <v>0.59179979999999999</v>
      </c>
      <c r="C5562">
        <v>5.9179979999999999</v>
      </c>
    </row>
    <row r="5563" spans="1:3" x14ac:dyDescent="0.25">
      <c r="A5563">
        <v>55.610004400000001</v>
      </c>
      <c r="B5563">
        <v>0.5106484</v>
      </c>
      <c r="C5563">
        <v>5.106484</v>
      </c>
    </row>
    <row r="5564" spans="1:3" x14ac:dyDescent="0.25">
      <c r="A5564">
        <v>55.620002700000001</v>
      </c>
      <c r="B5564">
        <v>0.49477870000000002</v>
      </c>
      <c r="C5564">
        <v>4.9477869999999999</v>
      </c>
    </row>
    <row r="5565" spans="1:3" x14ac:dyDescent="0.25">
      <c r="A5565">
        <v>55.630001100000001</v>
      </c>
      <c r="B5565">
        <v>0.59590889999999996</v>
      </c>
      <c r="C5565">
        <v>5.9590889999999996</v>
      </c>
    </row>
    <row r="5566" spans="1:3" x14ac:dyDescent="0.25">
      <c r="A5566">
        <v>55.640003200000002</v>
      </c>
      <c r="B5566">
        <v>0.55060679999999995</v>
      </c>
      <c r="C5566">
        <v>5.506068</v>
      </c>
    </row>
    <row r="5567" spans="1:3" x14ac:dyDescent="0.25">
      <c r="A5567">
        <v>55.650001500000002</v>
      </c>
      <c r="B5567">
        <v>0.51637290000000002</v>
      </c>
      <c r="C5567">
        <v>5.163729</v>
      </c>
    </row>
    <row r="5568" spans="1:3" x14ac:dyDescent="0.25">
      <c r="A5568">
        <v>55.660003699999997</v>
      </c>
      <c r="B5568">
        <v>0.57120389999999999</v>
      </c>
      <c r="C5568">
        <v>5.7120389999999999</v>
      </c>
    </row>
    <row r="5569" spans="1:3" x14ac:dyDescent="0.25">
      <c r="A5569">
        <v>55.670001999999997</v>
      </c>
      <c r="B5569">
        <v>0.56693039999999995</v>
      </c>
      <c r="C5569">
        <v>5.6693040000000003</v>
      </c>
    </row>
    <row r="5570" spans="1:3" x14ac:dyDescent="0.25">
      <c r="A5570">
        <v>55.680004099999998</v>
      </c>
      <c r="B5570">
        <v>0.57666649999999997</v>
      </c>
      <c r="C5570">
        <v>5.7666649999999997</v>
      </c>
    </row>
    <row r="5571" spans="1:3" x14ac:dyDescent="0.25">
      <c r="A5571">
        <v>55.690002399999997</v>
      </c>
      <c r="B5571">
        <v>0.52597669999999996</v>
      </c>
      <c r="C5571">
        <v>5.2597670000000001</v>
      </c>
    </row>
    <row r="5572" spans="1:3" x14ac:dyDescent="0.25">
      <c r="A5572">
        <v>55.700000799999998</v>
      </c>
      <c r="B5572">
        <v>0.54287030000000003</v>
      </c>
      <c r="C5572">
        <v>5.4287029999999996</v>
      </c>
    </row>
    <row r="5573" spans="1:3" x14ac:dyDescent="0.25">
      <c r="A5573">
        <v>55.710002899999999</v>
      </c>
      <c r="B5573">
        <v>0.5418984</v>
      </c>
      <c r="C5573">
        <v>5.418984</v>
      </c>
    </row>
    <row r="5574" spans="1:3" x14ac:dyDescent="0.25">
      <c r="A5574">
        <v>55.720001199999999</v>
      </c>
      <c r="B5574">
        <v>0.52181420000000001</v>
      </c>
      <c r="C5574">
        <v>5.2181420000000003</v>
      </c>
    </row>
    <row r="5575" spans="1:3" x14ac:dyDescent="0.25">
      <c r="A5575">
        <v>55.730003400000001</v>
      </c>
      <c r="B5575">
        <v>0.53074860000000001</v>
      </c>
      <c r="C5575">
        <v>5.3074859999999999</v>
      </c>
    </row>
    <row r="5576" spans="1:3" x14ac:dyDescent="0.25">
      <c r="A5576">
        <v>55.740001700000001</v>
      </c>
      <c r="B5576">
        <v>0.52206330000000001</v>
      </c>
      <c r="C5576">
        <v>5.2206330000000003</v>
      </c>
    </row>
    <row r="5577" spans="1:3" x14ac:dyDescent="0.25">
      <c r="A5577">
        <v>55.750003800000002</v>
      </c>
      <c r="B5577">
        <v>0.56286939999999996</v>
      </c>
      <c r="C5577">
        <v>5.6286940000000003</v>
      </c>
    </row>
    <row r="5578" spans="1:3" x14ac:dyDescent="0.25">
      <c r="A5578">
        <v>55.760002100000001</v>
      </c>
      <c r="B5578">
        <v>0.51940019999999998</v>
      </c>
      <c r="C5578">
        <v>5.1940020000000002</v>
      </c>
    </row>
    <row r="5579" spans="1:3" x14ac:dyDescent="0.25">
      <c r="A5579">
        <v>55.770004299999997</v>
      </c>
      <c r="B5579">
        <v>0.57066059999999996</v>
      </c>
      <c r="C5579">
        <v>5.7066059999999998</v>
      </c>
    </row>
    <row r="5580" spans="1:3" x14ac:dyDescent="0.25">
      <c r="A5580">
        <v>55.780002600000003</v>
      </c>
      <c r="B5580">
        <v>0.49514390000000003</v>
      </c>
      <c r="C5580">
        <v>4.9514389999999997</v>
      </c>
    </row>
    <row r="5581" spans="1:3" x14ac:dyDescent="0.25">
      <c r="A5581">
        <v>55.790000900000003</v>
      </c>
      <c r="B5581">
        <v>0.50904050000000001</v>
      </c>
      <c r="C5581">
        <v>5.0904049999999996</v>
      </c>
    </row>
    <row r="5582" spans="1:3" x14ac:dyDescent="0.25">
      <c r="A5582">
        <v>55.800003099999998</v>
      </c>
      <c r="B5582">
        <v>0.57373269999999998</v>
      </c>
      <c r="C5582">
        <v>5.7373269999999996</v>
      </c>
    </row>
    <row r="5583" spans="1:3" x14ac:dyDescent="0.25">
      <c r="A5583">
        <v>55.810001399999997</v>
      </c>
      <c r="B5583">
        <v>0.51985349999999997</v>
      </c>
      <c r="C5583">
        <v>5.1985349999999997</v>
      </c>
    </row>
    <row r="5584" spans="1:3" x14ac:dyDescent="0.25">
      <c r="A5584">
        <v>55.820003499999999</v>
      </c>
      <c r="B5584">
        <v>0.5230167</v>
      </c>
      <c r="C5584">
        <v>5.2301669999999998</v>
      </c>
    </row>
    <row r="5585" spans="1:3" x14ac:dyDescent="0.25">
      <c r="A5585">
        <v>55.830001799999998</v>
      </c>
      <c r="B5585">
        <v>0.50018099999999999</v>
      </c>
      <c r="C5585">
        <v>5.0018099999999999</v>
      </c>
    </row>
    <row r="5586" spans="1:3" x14ac:dyDescent="0.25">
      <c r="A5586">
        <v>55.840004</v>
      </c>
      <c r="B5586">
        <v>0.4756205</v>
      </c>
      <c r="C5586">
        <v>4.7562049999999996</v>
      </c>
    </row>
    <row r="5587" spans="1:3" x14ac:dyDescent="0.25">
      <c r="A5587">
        <v>55.8500023</v>
      </c>
      <c r="B5587">
        <v>0.55126509999999995</v>
      </c>
      <c r="C5587">
        <v>5.512651</v>
      </c>
    </row>
    <row r="5588" spans="1:3" x14ac:dyDescent="0.25">
      <c r="A5588">
        <v>55.860004400000001</v>
      </c>
      <c r="B5588">
        <v>0.54103080000000003</v>
      </c>
      <c r="C5588">
        <v>5.4103079999999997</v>
      </c>
    </row>
    <row r="5589" spans="1:3" x14ac:dyDescent="0.25">
      <c r="A5589">
        <v>55.870002700000001</v>
      </c>
      <c r="B5589">
        <v>0.50681639999999994</v>
      </c>
      <c r="C5589">
        <v>5.0681640000000003</v>
      </c>
    </row>
    <row r="5590" spans="1:3" x14ac:dyDescent="0.25">
      <c r="A5590">
        <v>55.880001100000001</v>
      </c>
      <c r="B5590">
        <v>0.44731270000000001</v>
      </c>
      <c r="C5590">
        <v>4.4731269999999999</v>
      </c>
    </row>
    <row r="5591" spans="1:3" x14ac:dyDescent="0.25">
      <c r="A5591">
        <v>55.890003200000002</v>
      </c>
      <c r="B5591">
        <v>0.50851579999999996</v>
      </c>
      <c r="C5591">
        <v>5.0851579999999998</v>
      </c>
    </row>
    <row r="5592" spans="1:3" x14ac:dyDescent="0.25">
      <c r="A5592">
        <v>55.900001500000002</v>
      </c>
      <c r="B5592">
        <v>0.54410639999999999</v>
      </c>
      <c r="C5592">
        <v>5.4410639999999999</v>
      </c>
    </row>
    <row r="5593" spans="1:3" x14ac:dyDescent="0.25">
      <c r="A5593">
        <v>55.910003699999997</v>
      </c>
      <c r="B5593">
        <v>0.5991012</v>
      </c>
      <c r="C5593">
        <v>5.9910119999999996</v>
      </c>
    </row>
    <row r="5594" spans="1:3" x14ac:dyDescent="0.25">
      <c r="A5594">
        <v>55.920001999999997</v>
      </c>
      <c r="B5594">
        <v>0.56189789999999995</v>
      </c>
      <c r="C5594">
        <v>5.6189790000000004</v>
      </c>
    </row>
    <row r="5595" spans="1:3" x14ac:dyDescent="0.25">
      <c r="A5595">
        <v>55.930004099999998</v>
      </c>
      <c r="B5595">
        <v>0.4881624</v>
      </c>
      <c r="C5595">
        <v>4.8816240000000004</v>
      </c>
    </row>
    <row r="5596" spans="1:3" x14ac:dyDescent="0.25">
      <c r="A5596">
        <v>55.940002399999997</v>
      </c>
      <c r="B5596">
        <v>0.53296379999999999</v>
      </c>
      <c r="C5596">
        <v>5.3296380000000001</v>
      </c>
    </row>
    <row r="5597" spans="1:3" x14ac:dyDescent="0.25">
      <c r="A5597">
        <v>55.950000799999998</v>
      </c>
      <c r="B5597">
        <v>0.52550549999999996</v>
      </c>
      <c r="C5597">
        <v>5.2550549999999996</v>
      </c>
    </row>
    <row r="5598" spans="1:3" x14ac:dyDescent="0.25">
      <c r="A5598">
        <v>55.960002899999999</v>
      </c>
      <c r="B5598">
        <v>0.50927940000000005</v>
      </c>
      <c r="C5598">
        <v>5.0927939999999996</v>
      </c>
    </row>
    <row r="5599" spans="1:3" x14ac:dyDescent="0.25">
      <c r="A5599">
        <v>55.970001199999999</v>
      </c>
      <c r="B5599">
        <v>0.48931039999999998</v>
      </c>
      <c r="C5599">
        <v>4.8931040000000001</v>
      </c>
    </row>
    <row r="5600" spans="1:3" x14ac:dyDescent="0.25">
      <c r="A5600">
        <v>55.980003400000001</v>
      </c>
      <c r="B5600">
        <v>0.54604350000000001</v>
      </c>
      <c r="C5600">
        <v>5.4604350000000004</v>
      </c>
    </row>
    <row r="5601" spans="1:3" x14ac:dyDescent="0.25">
      <c r="A5601">
        <v>55.990001700000001</v>
      </c>
      <c r="B5601">
        <v>0.58027019999999996</v>
      </c>
      <c r="C5601">
        <v>5.802702</v>
      </c>
    </row>
    <row r="5602" spans="1:3" x14ac:dyDescent="0.25">
      <c r="A5602">
        <v>56.000003800000002</v>
      </c>
      <c r="B5602">
        <v>0.54143560000000002</v>
      </c>
      <c r="C5602">
        <v>5.4143559999999997</v>
      </c>
    </row>
    <row r="5603" spans="1:3" x14ac:dyDescent="0.25">
      <c r="A5603">
        <v>56.010002100000001</v>
      </c>
      <c r="B5603">
        <v>0.55632479999999995</v>
      </c>
      <c r="C5603">
        <v>5.5632479999999997</v>
      </c>
    </row>
    <row r="5604" spans="1:3" x14ac:dyDescent="0.25">
      <c r="A5604">
        <v>56.020004299999997</v>
      </c>
      <c r="B5604">
        <v>0.60654600000000003</v>
      </c>
      <c r="C5604">
        <v>6.0654599999999999</v>
      </c>
    </row>
    <row r="5605" spans="1:3" x14ac:dyDescent="0.25">
      <c r="A5605">
        <v>56.030002600000003</v>
      </c>
      <c r="B5605">
        <v>0.53293440000000003</v>
      </c>
      <c r="C5605">
        <v>5.3293439999999999</v>
      </c>
    </row>
    <row r="5606" spans="1:3" x14ac:dyDescent="0.25">
      <c r="A5606">
        <v>56.040000900000003</v>
      </c>
      <c r="B5606">
        <v>0.53224349999999998</v>
      </c>
      <c r="C5606">
        <v>5.3224349999999996</v>
      </c>
    </row>
    <row r="5607" spans="1:3" x14ac:dyDescent="0.25">
      <c r="A5607">
        <v>56.050003099999998</v>
      </c>
      <c r="B5607">
        <v>0.53278630000000005</v>
      </c>
      <c r="C5607">
        <v>5.3278629999999998</v>
      </c>
    </row>
    <row r="5608" spans="1:3" x14ac:dyDescent="0.25">
      <c r="A5608">
        <v>56.060001399999997</v>
      </c>
      <c r="B5608">
        <v>0.55262370000000005</v>
      </c>
      <c r="C5608">
        <v>5.5262370000000001</v>
      </c>
    </row>
    <row r="5609" spans="1:3" x14ac:dyDescent="0.25">
      <c r="A5609">
        <v>56.070003499999999</v>
      </c>
      <c r="B5609">
        <v>0.57200720000000005</v>
      </c>
      <c r="C5609">
        <v>5.720072</v>
      </c>
    </row>
    <row r="5610" spans="1:3" x14ac:dyDescent="0.25">
      <c r="A5610">
        <v>56.080001799999998</v>
      </c>
      <c r="B5610">
        <v>0.59503569999999995</v>
      </c>
      <c r="C5610">
        <v>5.9503570000000003</v>
      </c>
    </row>
    <row r="5611" spans="1:3" x14ac:dyDescent="0.25">
      <c r="A5611">
        <v>56.090004</v>
      </c>
      <c r="B5611">
        <v>0.52313149999999997</v>
      </c>
      <c r="C5611">
        <v>5.2313150000000004</v>
      </c>
    </row>
    <row r="5612" spans="1:3" x14ac:dyDescent="0.25">
      <c r="A5612">
        <v>56.1000023</v>
      </c>
      <c r="B5612">
        <v>0.53043499999999999</v>
      </c>
      <c r="C5612">
        <v>5.3043500000000003</v>
      </c>
    </row>
    <row r="5613" spans="1:3" x14ac:dyDescent="0.25">
      <c r="A5613">
        <v>56.110004400000001</v>
      </c>
      <c r="B5613">
        <v>0.58340499999999995</v>
      </c>
      <c r="C5613">
        <v>5.8340500000000004</v>
      </c>
    </row>
    <row r="5614" spans="1:3" x14ac:dyDescent="0.25">
      <c r="A5614">
        <v>56.120002700000001</v>
      </c>
      <c r="B5614">
        <v>0.5342382</v>
      </c>
      <c r="C5614">
        <v>5.3423819999999997</v>
      </c>
    </row>
    <row r="5615" spans="1:3" x14ac:dyDescent="0.25">
      <c r="A5615">
        <v>56.130001100000001</v>
      </c>
      <c r="B5615">
        <v>0.53303429999999996</v>
      </c>
      <c r="C5615">
        <v>5.3303430000000001</v>
      </c>
    </row>
    <row r="5616" spans="1:3" x14ac:dyDescent="0.25">
      <c r="A5616">
        <v>56.140003200000002</v>
      </c>
      <c r="B5616">
        <v>0.51907999999999999</v>
      </c>
      <c r="C5616">
        <v>5.1908000000000003</v>
      </c>
    </row>
    <row r="5617" spans="1:3" x14ac:dyDescent="0.25">
      <c r="A5617">
        <v>56.150001500000002</v>
      </c>
      <c r="B5617">
        <v>0.56848920000000003</v>
      </c>
      <c r="C5617">
        <v>5.6848919999999996</v>
      </c>
    </row>
    <row r="5618" spans="1:3" x14ac:dyDescent="0.25">
      <c r="A5618">
        <v>56.160003699999997</v>
      </c>
      <c r="B5618">
        <v>0.5566989</v>
      </c>
      <c r="C5618">
        <v>5.5669890000000004</v>
      </c>
    </row>
    <row r="5619" spans="1:3" x14ac:dyDescent="0.25">
      <c r="A5619">
        <v>56.170001999999997</v>
      </c>
      <c r="B5619">
        <v>0.50564279999999995</v>
      </c>
      <c r="C5619">
        <v>5.0564280000000004</v>
      </c>
    </row>
    <row r="5620" spans="1:3" x14ac:dyDescent="0.25">
      <c r="A5620">
        <v>56.180004099999998</v>
      </c>
      <c r="B5620">
        <v>0.59240570000000004</v>
      </c>
      <c r="C5620">
        <v>5.9240570000000004</v>
      </c>
    </row>
    <row r="5621" spans="1:3" x14ac:dyDescent="0.25">
      <c r="A5621">
        <v>56.190002399999997</v>
      </c>
      <c r="B5621">
        <v>0.54864290000000004</v>
      </c>
      <c r="C5621">
        <v>5.4864290000000002</v>
      </c>
    </row>
    <row r="5622" spans="1:3" x14ac:dyDescent="0.25">
      <c r="A5622">
        <v>56.200000799999998</v>
      </c>
      <c r="B5622">
        <v>0.59466330000000001</v>
      </c>
      <c r="C5622">
        <v>5.9466330000000003</v>
      </c>
    </row>
    <row r="5623" spans="1:3" x14ac:dyDescent="0.25">
      <c r="A5623">
        <v>56.210002899999999</v>
      </c>
      <c r="B5623">
        <v>0.53701109999999996</v>
      </c>
      <c r="C5623">
        <v>5.3701109999999996</v>
      </c>
    </row>
    <row r="5624" spans="1:3" x14ac:dyDescent="0.25">
      <c r="A5624">
        <v>56.220001199999999</v>
      </c>
      <c r="B5624">
        <v>0.59440150000000003</v>
      </c>
      <c r="C5624">
        <v>5.9440150000000003</v>
      </c>
    </row>
    <row r="5625" spans="1:3" x14ac:dyDescent="0.25">
      <c r="A5625">
        <v>56.230003400000001</v>
      </c>
      <c r="B5625">
        <v>0.53447920000000004</v>
      </c>
      <c r="C5625">
        <v>5.344792</v>
      </c>
    </row>
    <row r="5626" spans="1:3" x14ac:dyDescent="0.25">
      <c r="A5626">
        <v>56.240001700000001</v>
      </c>
      <c r="B5626">
        <v>0.56135550000000001</v>
      </c>
      <c r="C5626">
        <v>5.6135549999999999</v>
      </c>
    </row>
    <row r="5627" spans="1:3" x14ac:dyDescent="0.25">
      <c r="A5627">
        <v>56.250003800000002</v>
      </c>
      <c r="B5627">
        <v>0.56156340000000005</v>
      </c>
      <c r="C5627">
        <v>5.615634</v>
      </c>
    </row>
    <row r="5628" spans="1:3" x14ac:dyDescent="0.25">
      <c r="A5628">
        <v>56.260002100000001</v>
      </c>
      <c r="B5628">
        <v>0.53408750000000005</v>
      </c>
      <c r="C5628">
        <v>5.3408749999999996</v>
      </c>
    </row>
    <row r="5629" spans="1:3" x14ac:dyDescent="0.25">
      <c r="A5629">
        <v>56.270004299999997</v>
      </c>
      <c r="B5629">
        <v>0.53995139999999997</v>
      </c>
      <c r="C5629">
        <v>5.3995139999999999</v>
      </c>
    </row>
    <row r="5630" spans="1:3" x14ac:dyDescent="0.25">
      <c r="A5630">
        <v>56.280002600000003</v>
      </c>
      <c r="B5630">
        <v>0.5502688</v>
      </c>
      <c r="C5630">
        <v>5.502688</v>
      </c>
    </row>
    <row r="5631" spans="1:3" x14ac:dyDescent="0.25">
      <c r="A5631">
        <v>56.290000900000003</v>
      </c>
      <c r="B5631">
        <v>0.49705519999999997</v>
      </c>
      <c r="C5631">
        <v>4.9705519999999996</v>
      </c>
    </row>
    <row r="5632" spans="1:3" x14ac:dyDescent="0.25">
      <c r="A5632">
        <v>56.300003099999998</v>
      </c>
      <c r="B5632">
        <v>0.46971849999999998</v>
      </c>
      <c r="C5632">
        <v>4.6971850000000002</v>
      </c>
    </row>
    <row r="5633" spans="1:3" x14ac:dyDescent="0.25">
      <c r="A5633">
        <v>56.310001399999997</v>
      </c>
      <c r="B5633">
        <v>0.50381140000000002</v>
      </c>
      <c r="C5633">
        <v>5.0381140000000002</v>
      </c>
    </row>
    <row r="5634" spans="1:3" x14ac:dyDescent="0.25">
      <c r="A5634">
        <v>56.320003499999999</v>
      </c>
      <c r="B5634">
        <v>0.55500530000000003</v>
      </c>
      <c r="C5634">
        <v>5.5500530000000001</v>
      </c>
    </row>
    <row r="5635" spans="1:3" x14ac:dyDescent="0.25">
      <c r="A5635">
        <v>56.330001799999998</v>
      </c>
      <c r="B5635">
        <v>0.58282069999999997</v>
      </c>
      <c r="C5635">
        <v>5.8282069999999999</v>
      </c>
    </row>
    <row r="5636" spans="1:3" x14ac:dyDescent="0.25">
      <c r="A5636">
        <v>56.340004</v>
      </c>
      <c r="B5636">
        <v>0.5357963</v>
      </c>
      <c r="C5636">
        <v>5.3579629999999998</v>
      </c>
    </row>
    <row r="5637" spans="1:3" x14ac:dyDescent="0.25">
      <c r="A5637">
        <v>56.3500023</v>
      </c>
      <c r="B5637">
        <v>0.52859659999999997</v>
      </c>
      <c r="C5637">
        <v>5.2859660000000002</v>
      </c>
    </row>
    <row r="5638" spans="1:3" x14ac:dyDescent="0.25">
      <c r="A5638">
        <v>56.360004400000001</v>
      </c>
      <c r="B5638">
        <v>0.55462940000000005</v>
      </c>
      <c r="C5638">
        <v>5.5462939999999996</v>
      </c>
    </row>
    <row r="5639" spans="1:3" x14ac:dyDescent="0.25">
      <c r="A5639">
        <v>56.370002700000001</v>
      </c>
      <c r="B5639">
        <v>0.55211750000000004</v>
      </c>
      <c r="C5639">
        <v>5.5211750000000004</v>
      </c>
    </row>
    <row r="5640" spans="1:3" x14ac:dyDescent="0.25">
      <c r="A5640">
        <v>56.380001100000001</v>
      </c>
      <c r="B5640">
        <v>0.59244169999999996</v>
      </c>
      <c r="C5640">
        <v>5.924417</v>
      </c>
    </row>
    <row r="5641" spans="1:3" x14ac:dyDescent="0.25">
      <c r="A5641">
        <v>56.390003200000002</v>
      </c>
      <c r="B5641">
        <v>0.59429900000000002</v>
      </c>
      <c r="C5641">
        <v>5.94299</v>
      </c>
    </row>
    <row r="5642" spans="1:3" x14ac:dyDescent="0.25">
      <c r="A5642">
        <v>56.400001500000002</v>
      </c>
      <c r="B5642">
        <v>0.61441270000000003</v>
      </c>
      <c r="C5642">
        <v>6.1441270000000001</v>
      </c>
    </row>
    <row r="5643" spans="1:3" x14ac:dyDescent="0.25">
      <c r="A5643">
        <v>56.410003699999997</v>
      </c>
      <c r="B5643">
        <v>0.57945639999999998</v>
      </c>
      <c r="C5643">
        <v>5.7945640000000003</v>
      </c>
    </row>
    <row r="5644" spans="1:3" x14ac:dyDescent="0.25">
      <c r="A5644">
        <v>56.420001999999997</v>
      </c>
      <c r="B5644">
        <v>0.54639939999999998</v>
      </c>
      <c r="C5644">
        <v>5.4639939999999996</v>
      </c>
    </row>
    <row r="5645" spans="1:3" x14ac:dyDescent="0.25">
      <c r="A5645">
        <v>56.430004099999998</v>
      </c>
      <c r="B5645">
        <v>0.55693369999999998</v>
      </c>
      <c r="C5645">
        <v>5.569337</v>
      </c>
    </row>
    <row r="5646" spans="1:3" x14ac:dyDescent="0.25">
      <c r="A5646">
        <v>56.440002399999997</v>
      </c>
      <c r="B5646">
        <v>0.56549139999999998</v>
      </c>
      <c r="C5646">
        <v>5.6549139999999998</v>
      </c>
    </row>
    <row r="5647" spans="1:3" x14ac:dyDescent="0.25">
      <c r="A5647">
        <v>56.4500046</v>
      </c>
      <c r="B5647">
        <v>0.51164730000000003</v>
      </c>
      <c r="C5647">
        <v>5.116473</v>
      </c>
    </row>
    <row r="5648" spans="1:3" x14ac:dyDescent="0.25">
      <c r="A5648">
        <v>56.460002899999999</v>
      </c>
      <c r="B5648">
        <v>0.52325650000000001</v>
      </c>
      <c r="C5648">
        <v>5.2325650000000001</v>
      </c>
    </row>
    <row r="5649" spans="1:3" x14ac:dyDescent="0.25">
      <c r="A5649">
        <v>56.470001199999999</v>
      </c>
      <c r="B5649">
        <v>0.55810499999999996</v>
      </c>
      <c r="C5649">
        <v>5.5810500000000003</v>
      </c>
    </row>
    <row r="5650" spans="1:3" x14ac:dyDescent="0.25">
      <c r="A5650">
        <v>56.480003400000001</v>
      </c>
      <c r="B5650">
        <v>0.57391150000000002</v>
      </c>
      <c r="C5650">
        <v>5.739115</v>
      </c>
    </row>
    <row r="5651" spans="1:3" x14ac:dyDescent="0.25">
      <c r="A5651">
        <v>56.490001700000001</v>
      </c>
      <c r="B5651">
        <v>0.52085689999999996</v>
      </c>
      <c r="C5651">
        <v>5.2085689999999998</v>
      </c>
    </row>
    <row r="5652" spans="1:3" x14ac:dyDescent="0.25">
      <c r="A5652">
        <v>56.500003800000002</v>
      </c>
      <c r="B5652">
        <v>0.52318509999999996</v>
      </c>
      <c r="C5652">
        <v>5.2318509999999998</v>
      </c>
    </row>
    <row r="5653" spans="1:3" x14ac:dyDescent="0.25">
      <c r="A5653">
        <v>56.510002100000001</v>
      </c>
      <c r="B5653">
        <v>0.53149170000000001</v>
      </c>
      <c r="C5653">
        <v>5.3149170000000003</v>
      </c>
    </row>
    <row r="5654" spans="1:3" x14ac:dyDescent="0.25">
      <c r="A5654">
        <v>56.520004299999997</v>
      </c>
      <c r="B5654">
        <v>0.49211779999999999</v>
      </c>
      <c r="C5654">
        <v>4.9211780000000003</v>
      </c>
    </row>
    <row r="5655" spans="1:3" x14ac:dyDescent="0.25">
      <c r="A5655">
        <v>56.530002600000003</v>
      </c>
      <c r="B5655">
        <v>0.53355739999999996</v>
      </c>
      <c r="C5655">
        <v>5.3355740000000003</v>
      </c>
    </row>
    <row r="5656" spans="1:3" x14ac:dyDescent="0.25">
      <c r="A5656">
        <v>56.540000900000003</v>
      </c>
      <c r="B5656">
        <v>0.50905999999999996</v>
      </c>
      <c r="C5656">
        <v>5.0906000000000002</v>
      </c>
    </row>
    <row r="5657" spans="1:3" x14ac:dyDescent="0.25">
      <c r="A5657">
        <v>56.550003099999998</v>
      </c>
      <c r="B5657">
        <v>0.48024899999999998</v>
      </c>
      <c r="C5657">
        <v>4.8024899999999997</v>
      </c>
    </row>
    <row r="5658" spans="1:3" x14ac:dyDescent="0.25">
      <c r="A5658">
        <v>56.560001399999997</v>
      </c>
      <c r="B5658">
        <v>0.52516620000000003</v>
      </c>
      <c r="C5658">
        <v>5.2516619999999996</v>
      </c>
    </row>
    <row r="5659" spans="1:3" x14ac:dyDescent="0.25">
      <c r="A5659">
        <v>56.570003499999999</v>
      </c>
      <c r="B5659">
        <v>0.51380689999999996</v>
      </c>
      <c r="C5659">
        <v>5.1380689999999998</v>
      </c>
    </row>
    <row r="5660" spans="1:3" x14ac:dyDescent="0.25">
      <c r="A5660">
        <v>56.580001799999998</v>
      </c>
      <c r="B5660">
        <v>0.50581030000000005</v>
      </c>
      <c r="C5660">
        <v>5.058103</v>
      </c>
    </row>
    <row r="5661" spans="1:3" x14ac:dyDescent="0.25">
      <c r="A5661">
        <v>56.590004</v>
      </c>
      <c r="B5661">
        <v>0.55692799999999998</v>
      </c>
      <c r="C5661">
        <v>5.56928</v>
      </c>
    </row>
    <row r="5662" spans="1:3" x14ac:dyDescent="0.25">
      <c r="A5662">
        <v>56.6000023</v>
      </c>
      <c r="B5662">
        <v>0.55399310000000002</v>
      </c>
      <c r="C5662">
        <v>5.5399310000000002</v>
      </c>
    </row>
    <row r="5663" spans="1:3" x14ac:dyDescent="0.25">
      <c r="A5663">
        <v>56.610004400000001</v>
      </c>
      <c r="B5663">
        <v>0.51928280000000004</v>
      </c>
      <c r="C5663">
        <v>5.1928280000000004</v>
      </c>
    </row>
    <row r="5664" spans="1:3" x14ac:dyDescent="0.25">
      <c r="A5664">
        <v>56.620002700000001</v>
      </c>
      <c r="B5664">
        <v>0.59134710000000001</v>
      </c>
      <c r="C5664">
        <v>5.9134710000000004</v>
      </c>
    </row>
    <row r="5665" spans="1:3" x14ac:dyDescent="0.25">
      <c r="A5665">
        <v>56.630001100000001</v>
      </c>
      <c r="B5665">
        <v>0.56562400000000002</v>
      </c>
      <c r="C5665">
        <v>5.6562400000000004</v>
      </c>
    </row>
    <row r="5666" spans="1:3" x14ac:dyDescent="0.25">
      <c r="A5666">
        <v>56.640003200000002</v>
      </c>
      <c r="B5666">
        <v>0.53240100000000001</v>
      </c>
      <c r="C5666">
        <v>5.3240100000000004</v>
      </c>
    </row>
    <row r="5667" spans="1:3" x14ac:dyDescent="0.25">
      <c r="A5667">
        <v>56.650001500000002</v>
      </c>
      <c r="B5667">
        <v>0.50280349999999996</v>
      </c>
      <c r="C5667">
        <v>5.028035</v>
      </c>
    </row>
    <row r="5668" spans="1:3" x14ac:dyDescent="0.25">
      <c r="A5668">
        <v>56.660003699999997</v>
      </c>
      <c r="B5668">
        <v>0.53471599999999997</v>
      </c>
      <c r="C5668">
        <v>5.3471599999999997</v>
      </c>
    </row>
    <row r="5669" spans="1:3" x14ac:dyDescent="0.25">
      <c r="A5669">
        <v>56.670001999999997</v>
      </c>
      <c r="B5669">
        <v>0.49319930000000001</v>
      </c>
      <c r="C5669">
        <v>4.9319930000000003</v>
      </c>
    </row>
    <row r="5670" spans="1:3" x14ac:dyDescent="0.25">
      <c r="A5670">
        <v>56.680004099999998</v>
      </c>
      <c r="B5670">
        <v>0.56057489999999999</v>
      </c>
      <c r="C5670">
        <v>5.6057490000000003</v>
      </c>
    </row>
    <row r="5671" spans="1:3" x14ac:dyDescent="0.25">
      <c r="A5671">
        <v>56.690002399999997</v>
      </c>
      <c r="B5671">
        <v>0.58196780000000004</v>
      </c>
      <c r="C5671">
        <v>5.8196779999999997</v>
      </c>
    </row>
    <row r="5672" spans="1:3" x14ac:dyDescent="0.25">
      <c r="A5672">
        <v>56.7000046</v>
      </c>
      <c r="B5672">
        <v>0.55252469999999998</v>
      </c>
      <c r="C5672">
        <v>5.5252470000000002</v>
      </c>
    </row>
    <row r="5673" spans="1:3" x14ac:dyDescent="0.25">
      <c r="A5673">
        <v>56.710002899999999</v>
      </c>
      <c r="B5673">
        <v>0.53807579999999999</v>
      </c>
      <c r="C5673">
        <v>5.3807580000000002</v>
      </c>
    </row>
    <row r="5674" spans="1:3" x14ac:dyDescent="0.25">
      <c r="A5674">
        <v>56.720001199999999</v>
      </c>
      <c r="B5674">
        <v>0.63976279999999996</v>
      </c>
      <c r="C5674">
        <v>6.3976280000000001</v>
      </c>
    </row>
    <row r="5675" spans="1:3" x14ac:dyDescent="0.25">
      <c r="A5675">
        <v>56.730003400000001</v>
      </c>
      <c r="B5675">
        <v>0.52965030000000002</v>
      </c>
      <c r="C5675">
        <v>5.2965030000000004</v>
      </c>
    </row>
    <row r="5676" spans="1:3" x14ac:dyDescent="0.25">
      <c r="A5676">
        <v>56.740001700000001</v>
      </c>
      <c r="B5676">
        <v>0.61451889999999998</v>
      </c>
      <c r="C5676">
        <v>6.1451890000000002</v>
      </c>
    </row>
    <row r="5677" spans="1:3" x14ac:dyDescent="0.25">
      <c r="A5677">
        <v>56.750003800000002</v>
      </c>
      <c r="B5677">
        <v>0.59793510000000005</v>
      </c>
      <c r="C5677">
        <v>5.9793510000000003</v>
      </c>
    </row>
    <row r="5678" spans="1:3" x14ac:dyDescent="0.25">
      <c r="A5678">
        <v>56.760002100000001</v>
      </c>
      <c r="B5678">
        <v>0.49535859999999998</v>
      </c>
      <c r="C5678">
        <v>4.9535859999999996</v>
      </c>
    </row>
    <row r="5679" spans="1:3" x14ac:dyDescent="0.25">
      <c r="A5679">
        <v>56.770004299999997</v>
      </c>
      <c r="B5679">
        <v>0.53932409999999997</v>
      </c>
      <c r="C5679">
        <v>5.3932409999999997</v>
      </c>
    </row>
    <row r="5680" spans="1:3" x14ac:dyDescent="0.25">
      <c r="A5680">
        <v>56.780002600000003</v>
      </c>
      <c r="B5680">
        <v>0.55756790000000001</v>
      </c>
      <c r="C5680">
        <v>5.5756790000000001</v>
      </c>
    </row>
    <row r="5681" spans="1:3" x14ac:dyDescent="0.25">
      <c r="A5681">
        <v>56.790000900000003</v>
      </c>
      <c r="B5681">
        <v>0.5199859</v>
      </c>
      <c r="C5681">
        <v>5.199859</v>
      </c>
    </row>
    <row r="5682" spans="1:3" x14ac:dyDescent="0.25">
      <c r="A5682">
        <v>56.800003099999998</v>
      </c>
      <c r="B5682">
        <v>0.54274869999999997</v>
      </c>
      <c r="C5682">
        <v>5.4274870000000002</v>
      </c>
    </row>
    <row r="5683" spans="1:3" x14ac:dyDescent="0.25">
      <c r="A5683">
        <v>56.810001399999997</v>
      </c>
      <c r="B5683">
        <v>0.5161985</v>
      </c>
      <c r="C5683">
        <v>5.1619849999999996</v>
      </c>
    </row>
    <row r="5684" spans="1:3" x14ac:dyDescent="0.25">
      <c r="A5684">
        <v>56.820003499999999</v>
      </c>
      <c r="B5684">
        <v>0.5381262</v>
      </c>
      <c r="C5684">
        <v>5.3812620000000004</v>
      </c>
    </row>
    <row r="5685" spans="1:3" x14ac:dyDescent="0.25">
      <c r="A5685">
        <v>56.830001799999998</v>
      </c>
      <c r="B5685">
        <v>0.52084580000000003</v>
      </c>
      <c r="C5685">
        <v>5.2084580000000003</v>
      </c>
    </row>
    <row r="5686" spans="1:3" x14ac:dyDescent="0.25">
      <c r="A5686">
        <v>56.840004</v>
      </c>
      <c r="B5686">
        <v>0.61283520000000002</v>
      </c>
      <c r="C5686">
        <v>6.1283519999999996</v>
      </c>
    </row>
    <row r="5687" spans="1:3" x14ac:dyDescent="0.25">
      <c r="A5687">
        <v>56.8500023</v>
      </c>
      <c r="B5687">
        <v>0.54428569999999998</v>
      </c>
      <c r="C5687">
        <v>5.4428570000000001</v>
      </c>
    </row>
    <row r="5688" spans="1:3" x14ac:dyDescent="0.25">
      <c r="A5688">
        <v>56.860004400000001</v>
      </c>
      <c r="B5688">
        <v>0.55292240000000004</v>
      </c>
      <c r="C5688">
        <v>5.5292240000000001</v>
      </c>
    </row>
    <row r="5689" spans="1:3" x14ac:dyDescent="0.25">
      <c r="A5689">
        <v>56.870002700000001</v>
      </c>
      <c r="B5689">
        <v>0.57117980000000002</v>
      </c>
      <c r="C5689">
        <v>5.7117979999999999</v>
      </c>
    </row>
    <row r="5690" spans="1:3" x14ac:dyDescent="0.25">
      <c r="A5690">
        <v>56.880001100000001</v>
      </c>
      <c r="B5690">
        <v>0.54748739999999996</v>
      </c>
      <c r="C5690">
        <v>5.4748739999999998</v>
      </c>
    </row>
    <row r="5691" spans="1:3" x14ac:dyDescent="0.25">
      <c r="A5691">
        <v>56.890003200000002</v>
      </c>
      <c r="B5691">
        <v>0.51958260000000001</v>
      </c>
      <c r="C5691">
        <v>5.1958260000000003</v>
      </c>
    </row>
    <row r="5692" spans="1:3" x14ac:dyDescent="0.25">
      <c r="A5692">
        <v>56.900001500000002</v>
      </c>
      <c r="B5692">
        <v>0.53481140000000005</v>
      </c>
      <c r="C5692">
        <v>5.3481139999999998</v>
      </c>
    </row>
    <row r="5693" spans="1:3" x14ac:dyDescent="0.25">
      <c r="A5693">
        <v>56.910003699999997</v>
      </c>
      <c r="B5693">
        <v>0.5896496</v>
      </c>
      <c r="C5693">
        <v>5.896496</v>
      </c>
    </row>
    <row r="5694" spans="1:3" x14ac:dyDescent="0.25">
      <c r="A5694">
        <v>56.920001999999997</v>
      </c>
      <c r="B5694">
        <v>0.54273459999999996</v>
      </c>
      <c r="C5694">
        <v>5.427346</v>
      </c>
    </row>
    <row r="5695" spans="1:3" x14ac:dyDescent="0.25">
      <c r="A5695">
        <v>56.930004099999998</v>
      </c>
      <c r="B5695">
        <v>0.50393120000000002</v>
      </c>
      <c r="C5695">
        <v>5.0393119999999998</v>
      </c>
    </row>
    <row r="5696" spans="1:3" x14ac:dyDescent="0.25">
      <c r="A5696">
        <v>56.940002399999997</v>
      </c>
      <c r="B5696">
        <v>0.63226839999999995</v>
      </c>
      <c r="C5696">
        <v>6.3226839999999997</v>
      </c>
    </row>
    <row r="5697" spans="1:3" x14ac:dyDescent="0.25">
      <c r="A5697">
        <v>56.9500046</v>
      </c>
      <c r="B5697">
        <v>0.58965190000000001</v>
      </c>
      <c r="C5697">
        <v>5.8965189999999996</v>
      </c>
    </row>
    <row r="5698" spans="1:3" x14ac:dyDescent="0.25">
      <c r="A5698">
        <v>56.960002899999999</v>
      </c>
      <c r="B5698">
        <v>0.54152339999999999</v>
      </c>
      <c r="C5698">
        <v>5.4152339999999999</v>
      </c>
    </row>
    <row r="5699" spans="1:3" x14ac:dyDescent="0.25">
      <c r="A5699">
        <v>56.970001199999999</v>
      </c>
      <c r="B5699">
        <v>0.60700710000000002</v>
      </c>
      <c r="C5699">
        <v>6.0700710000000004</v>
      </c>
    </row>
    <row r="5700" spans="1:3" x14ac:dyDescent="0.25">
      <c r="A5700">
        <v>56.980003400000001</v>
      </c>
      <c r="B5700">
        <v>0.51194470000000003</v>
      </c>
      <c r="C5700">
        <v>5.1194470000000001</v>
      </c>
    </row>
    <row r="5701" spans="1:3" x14ac:dyDescent="0.25">
      <c r="A5701">
        <v>56.990001700000001</v>
      </c>
      <c r="B5701">
        <v>0.56381009999999998</v>
      </c>
      <c r="C5701">
        <v>5.6381009999999998</v>
      </c>
    </row>
    <row r="5702" spans="1:3" x14ac:dyDescent="0.25">
      <c r="A5702">
        <v>57.000003800000002</v>
      </c>
      <c r="B5702">
        <v>0.54450019999999999</v>
      </c>
      <c r="C5702">
        <v>5.4450019999999997</v>
      </c>
    </row>
    <row r="5703" spans="1:3" x14ac:dyDescent="0.25">
      <c r="A5703">
        <v>57.010002100000001</v>
      </c>
      <c r="B5703">
        <v>0.53936269999999997</v>
      </c>
      <c r="C5703">
        <v>5.3936270000000004</v>
      </c>
    </row>
    <row r="5704" spans="1:3" x14ac:dyDescent="0.25">
      <c r="A5704">
        <v>57.020004299999997</v>
      </c>
      <c r="B5704">
        <v>0.60717189999999999</v>
      </c>
      <c r="C5704">
        <v>6.0717189999999999</v>
      </c>
    </row>
    <row r="5705" spans="1:3" x14ac:dyDescent="0.25">
      <c r="A5705">
        <v>57.030002600000003</v>
      </c>
      <c r="B5705">
        <v>0.55249020000000004</v>
      </c>
      <c r="C5705">
        <v>5.524902</v>
      </c>
    </row>
    <row r="5706" spans="1:3" x14ac:dyDescent="0.25">
      <c r="A5706">
        <v>57.040000900000003</v>
      </c>
      <c r="B5706">
        <v>0.54251499999999997</v>
      </c>
      <c r="C5706">
        <v>5.4251500000000004</v>
      </c>
    </row>
    <row r="5707" spans="1:3" x14ac:dyDescent="0.25">
      <c r="A5707">
        <v>57.050003099999998</v>
      </c>
      <c r="B5707">
        <v>0.52913370000000004</v>
      </c>
      <c r="C5707">
        <v>5.2913370000000004</v>
      </c>
    </row>
    <row r="5708" spans="1:3" x14ac:dyDescent="0.25">
      <c r="A5708">
        <v>57.060001399999997</v>
      </c>
      <c r="B5708">
        <v>0.54638419999999999</v>
      </c>
      <c r="C5708">
        <v>5.4638419999999996</v>
      </c>
    </row>
    <row r="5709" spans="1:3" x14ac:dyDescent="0.25">
      <c r="A5709">
        <v>57.070003499999999</v>
      </c>
      <c r="B5709">
        <v>0.56013440000000003</v>
      </c>
      <c r="C5709">
        <v>5.6013440000000001</v>
      </c>
    </row>
    <row r="5710" spans="1:3" x14ac:dyDescent="0.25">
      <c r="A5710">
        <v>57.080001799999998</v>
      </c>
      <c r="B5710">
        <v>0.55416180000000004</v>
      </c>
      <c r="C5710">
        <v>5.5416179999999997</v>
      </c>
    </row>
    <row r="5711" spans="1:3" x14ac:dyDescent="0.25">
      <c r="A5711">
        <v>57.090004</v>
      </c>
      <c r="B5711">
        <v>0.54583349999999997</v>
      </c>
      <c r="C5711">
        <v>5.4583349999999999</v>
      </c>
    </row>
    <row r="5712" spans="1:3" x14ac:dyDescent="0.25">
      <c r="A5712">
        <v>57.1000023</v>
      </c>
      <c r="B5712">
        <v>0.54945750000000004</v>
      </c>
      <c r="C5712">
        <v>5.4945750000000002</v>
      </c>
    </row>
    <row r="5713" spans="1:3" x14ac:dyDescent="0.25">
      <c r="A5713">
        <v>57.110004400000001</v>
      </c>
      <c r="B5713">
        <v>0.54463830000000002</v>
      </c>
      <c r="C5713">
        <v>5.446383</v>
      </c>
    </row>
    <row r="5714" spans="1:3" x14ac:dyDescent="0.25">
      <c r="A5714">
        <v>57.120002700000001</v>
      </c>
      <c r="B5714">
        <v>0.57848449999999996</v>
      </c>
      <c r="C5714">
        <v>5.7848449999999998</v>
      </c>
    </row>
    <row r="5715" spans="1:3" x14ac:dyDescent="0.25">
      <c r="A5715">
        <v>57.130001100000001</v>
      </c>
      <c r="B5715">
        <v>0.51730229999999999</v>
      </c>
      <c r="C5715">
        <v>5.1730229999999997</v>
      </c>
    </row>
    <row r="5716" spans="1:3" x14ac:dyDescent="0.25">
      <c r="A5716">
        <v>57.140003200000002</v>
      </c>
      <c r="B5716">
        <v>0.50502089999999999</v>
      </c>
      <c r="C5716">
        <v>5.0502089999999997</v>
      </c>
    </row>
    <row r="5717" spans="1:3" x14ac:dyDescent="0.25">
      <c r="A5717">
        <v>57.150001500000002</v>
      </c>
      <c r="B5717">
        <v>0.57538710000000004</v>
      </c>
      <c r="C5717">
        <v>5.7538710000000002</v>
      </c>
    </row>
    <row r="5718" spans="1:3" x14ac:dyDescent="0.25">
      <c r="A5718">
        <v>57.160003699999997</v>
      </c>
      <c r="B5718">
        <v>0.5699689</v>
      </c>
      <c r="C5718">
        <v>5.6996890000000002</v>
      </c>
    </row>
    <row r="5719" spans="1:3" x14ac:dyDescent="0.25">
      <c r="A5719">
        <v>57.170001999999997</v>
      </c>
      <c r="B5719">
        <v>0.54871579999999998</v>
      </c>
      <c r="C5719">
        <v>5.487158</v>
      </c>
    </row>
    <row r="5720" spans="1:3" x14ac:dyDescent="0.25">
      <c r="A5720">
        <v>57.180004099999998</v>
      </c>
      <c r="B5720">
        <v>0.55398769999999997</v>
      </c>
      <c r="C5720">
        <v>5.5398769999999997</v>
      </c>
    </row>
    <row r="5721" spans="1:3" x14ac:dyDescent="0.25">
      <c r="A5721">
        <v>57.190002399999997</v>
      </c>
      <c r="B5721">
        <v>0.59168770000000004</v>
      </c>
      <c r="C5721">
        <v>5.9168770000000004</v>
      </c>
    </row>
    <row r="5722" spans="1:3" x14ac:dyDescent="0.25">
      <c r="A5722">
        <v>57.2000046</v>
      </c>
      <c r="B5722">
        <v>0.53899710000000001</v>
      </c>
      <c r="C5722">
        <v>5.3899710000000001</v>
      </c>
    </row>
    <row r="5723" spans="1:3" x14ac:dyDescent="0.25">
      <c r="A5723">
        <v>57.210002899999999</v>
      </c>
      <c r="B5723">
        <v>0.55257480000000003</v>
      </c>
      <c r="C5723">
        <v>5.5257480000000001</v>
      </c>
    </row>
    <row r="5724" spans="1:3" x14ac:dyDescent="0.25">
      <c r="A5724">
        <v>57.220001199999999</v>
      </c>
      <c r="B5724">
        <v>0.52543879999999998</v>
      </c>
      <c r="C5724">
        <v>5.2543879999999996</v>
      </c>
    </row>
    <row r="5725" spans="1:3" x14ac:dyDescent="0.25">
      <c r="A5725">
        <v>57.230003400000001</v>
      </c>
      <c r="B5725">
        <v>0.53224959999999999</v>
      </c>
      <c r="C5725">
        <v>5.3224960000000001</v>
      </c>
    </row>
    <row r="5726" spans="1:3" x14ac:dyDescent="0.25">
      <c r="A5726">
        <v>57.240001700000001</v>
      </c>
      <c r="B5726">
        <v>0.5878949</v>
      </c>
      <c r="C5726">
        <v>5.8789490000000004</v>
      </c>
    </row>
    <row r="5727" spans="1:3" x14ac:dyDescent="0.25">
      <c r="A5727">
        <v>57.250003800000002</v>
      </c>
      <c r="B5727">
        <v>0.53725339999999999</v>
      </c>
      <c r="C5727">
        <v>5.3725339999999999</v>
      </c>
    </row>
    <row r="5728" spans="1:3" x14ac:dyDescent="0.25">
      <c r="A5728">
        <v>57.260002100000001</v>
      </c>
      <c r="B5728">
        <v>0.57534300000000005</v>
      </c>
      <c r="C5728">
        <v>5.7534299999999998</v>
      </c>
    </row>
    <row r="5729" spans="1:3" x14ac:dyDescent="0.25">
      <c r="A5729">
        <v>57.270004299999997</v>
      </c>
      <c r="B5729">
        <v>0.55848319999999996</v>
      </c>
      <c r="C5729">
        <v>5.5848319999999996</v>
      </c>
    </row>
    <row r="5730" spans="1:3" x14ac:dyDescent="0.25">
      <c r="A5730">
        <v>57.280002600000003</v>
      </c>
      <c r="B5730">
        <v>0.50309230000000005</v>
      </c>
      <c r="C5730">
        <v>5.0309229999999996</v>
      </c>
    </row>
    <row r="5731" spans="1:3" x14ac:dyDescent="0.25">
      <c r="A5731">
        <v>57.290000900000003</v>
      </c>
      <c r="B5731">
        <v>0.5950474</v>
      </c>
      <c r="C5731">
        <v>5.9504739999999998</v>
      </c>
    </row>
    <row r="5732" spans="1:3" x14ac:dyDescent="0.25">
      <c r="A5732">
        <v>57.300003099999998</v>
      </c>
      <c r="B5732">
        <v>0.60919330000000005</v>
      </c>
      <c r="C5732">
        <v>6.091933</v>
      </c>
    </row>
    <row r="5733" spans="1:3" x14ac:dyDescent="0.25">
      <c r="A5733">
        <v>57.310001399999997</v>
      </c>
      <c r="B5733">
        <v>0.53846349999999998</v>
      </c>
      <c r="C5733">
        <v>5.3846350000000003</v>
      </c>
    </row>
    <row r="5734" spans="1:3" x14ac:dyDescent="0.25">
      <c r="A5734">
        <v>57.320003499999999</v>
      </c>
      <c r="B5734">
        <v>0.52955940000000001</v>
      </c>
      <c r="C5734">
        <v>5.2955940000000004</v>
      </c>
    </row>
    <row r="5735" spans="1:3" x14ac:dyDescent="0.25">
      <c r="A5735">
        <v>57.330001799999998</v>
      </c>
      <c r="B5735">
        <v>0.56344530000000004</v>
      </c>
      <c r="C5735">
        <v>5.6344529999999997</v>
      </c>
    </row>
    <row r="5736" spans="1:3" x14ac:dyDescent="0.25">
      <c r="A5736">
        <v>57.340004</v>
      </c>
      <c r="B5736">
        <v>0.5808468</v>
      </c>
      <c r="C5736">
        <v>5.8084680000000004</v>
      </c>
    </row>
    <row r="5737" spans="1:3" x14ac:dyDescent="0.25">
      <c r="A5737">
        <v>57.3500023</v>
      </c>
      <c r="B5737">
        <v>0.53082510000000005</v>
      </c>
      <c r="C5737">
        <v>5.3082510000000003</v>
      </c>
    </row>
    <row r="5738" spans="1:3" x14ac:dyDescent="0.25">
      <c r="A5738">
        <v>57.360004400000001</v>
      </c>
      <c r="B5738">
        <v>0.55911409999999995</v>
      </c>
      <c r="C5738">
        <v>5.5911410000000004</v>
      </c>
    </row>
    <row r="5739" spans="1:3" x14ac:dyDescent="0.25">
      <c r="A5739">
        <v>57.370002700000001</v>
      </c>
      <c r="B5739">
        <v>0.56222139999999998</v>
      </c>
      <c r="C5739">
        <v>5.6222139999999996</v>
      </c>
    </row>
    <row r="5740" spans="1:3" x14ac:dyDescent="0.25">
      <c r="A5740">
        <v>57.380001100000001</v>
      </c>
      <c r="B5740">
        <v>0.62777000000000005</v>
      </c>
      <c r="C5740">
        <v>6.2777000000000003</v>
      </c>
    </row>
    <row r="5741" spans="1:3" x14ac:dyDescent="0.25">
      <c r="A5741">
        <v>57.390003200000002</v>
      </c>
      <c r="B5741">
        <v>0.54423189999999999</v>
      </c>
      <c r="C5741">
        <v>5.4423190000000004</v>
      </c>
    </row>
    <row r="5742" spans="1:3" x14ac:dyDescent="0.25">
      <c r="A5742">
        <v>57.400001500000002</v>
      </c>
      <c r="B5742">
        <v>0.52487430000000002</v>
      </c>
      <c r="C5742">
        <v>5.2487430000000002</v>
      </c>
    </row>
    <row r="5743" spans="1:3" x14ac:dyDescent="0.25">
      <c r="A5743">
        <v>57.410003699999997</v>
      </c>
      <c r="B5743">
        <v>0.51987360000000005</v>
      </c>
      <c r="C5743">
        <v>5.1987360000000002</v>
      </c>
    </row>
    <row r="5744" spans="1:3" x14ac:dyDescent="0.25">
      <c r="A5744">
        <v>57.420001999999997</v>
      </c>
      <c r="B5744">
        <v>0.542883</v>
      </c>
      <c r="C5744">
        <v>5.4288299999999996</v>
      </c>
    </row>
    <row r="5745" spans="1:3" x14ac:dyDescent="0.25">
      <c r="A5745">
        <v>57.430004099999998</v>
      </c>
      <c r="B5745">
        <v>0.55726500000000001</v>
      </c>
      <c r="C5745">
        <v>5.5726500000000003</v>
      </c>
    </row>
    <row r="5746" spans="1:3" x14ac:dyDescent="0.25">
      <c r="A5746">
        <v>57.440002399999997</v>
      </c>
      <c r="B5746">
        <v>0.56607980000000002</v>
      </c>
      <c r="C5746">
        <v>5.6607979999999998</v>
      </c>
    </row>
    <row r="5747" spans="1:3" x14ac:dyDescent="0.25">
      <c r="A5747">
        <v>57.4500046</v>
      </c>
      <c r="B5747">
        <v>0.63453349999999997</v>
      </c>
      <c r="C5747">
        <v>6.3453350000000004</v>
      </c>
    </row>
    <row r="5748" spans="1:3" x14ac:dyDescent="0.25">
      <c r="A5748">
        <v>57.460002899999999</v>
      </c>
      <c r="B5748">
        <v>0.53210069999999998</v>
      </c>
      <c r="C5748">
        <v>5.3210069999999998</v>
      </c>
    </row>
    <row r="5749" spans="1:3" x14ac:dyDescent="0.25">
      <c r="A5749">
        <v>57.470001199999999</v>
      </c>
      <c r="B5749">
        <v>0.55677509999999997</v>
      </c>
      <c r="C5749">
        <v>5.5677510000000003</v>
      </c>
    </row>
    <row r="5750" spans="1:3" x14ac:dyDescent="0.25">
      <c r="A5750">
        <v>57.480003400000001</v>
      </c>
      <c r="B5750">
        <v>0.5419813</v>
      </c>
      <c r="C5750">
        <v>5.4198130000000004</v>
      </c>
    </row>
    <row r="5751" spans="1:3" x14ac:dyDescent="0.25">
      <c r="A5751">
        <v>57.490001700000001</v>
      </c>
      <c r="B5751">
        <v>0.56040420000000002</v>
      </c>
      <c r="C5751">
        <v>5.6040419999999997</v>
      </c>
    </row>
    <row r="5752" spans="1:3" x14ac:dyDescent="0.25">
      <c r="A5752">
        <v>57.500003800000002</v>
      </c>
      <c r="B5752">
        <v>0.53064630000000002</v>
      </c>
      <c r="C5752">
        <v>5.3064629999999999</v>
      </c>
    </row>
    <row r="5753" spans="1:3" x14ac:dyDescent="0.25">
      <c r="A5753">
        <v>57.510002100000001</v>
      </c>
      <c r="B5753">
        <v>0.55075569999999996</v>
      </c>
      <c r="C5753">
        <v>5.5075570000000003</v>
      </c>
    </row>
    <row r="5754" spans="1:3" x14ac:dyDescent="0.25">
      <c r="A5754">
        <v>57.520004299999997</v>
      </c>
      <c r="B5754">
        <v>0.5282154</v>
      </c>
      <c r="C5754">
        <v>5.2821540000000002</v>
      </c>
    </row>
    <row r="5755" spans="1:3" x14ac:dyDescent="0.25">
      <c r="A5755">
        <v>57.530002600000003</v>
      </c>
      <c r="B5755">
        <v>0.51016720000000004</v>
      </c>
      <c r="C5755">
        <v>5.1016719999999998</v>
      </c>
    </row>
    <row r="5756" spans="1:3" x14ac:dyDescent="0.25">
      <c r="A5756">
        <v>57.540000900000003</v>
      </c>
      <c r="B5756">
        <v>0.523455</v>
      </c>
      <c r="C5756">
        <v>5.2345499999999996</v>
      </c>
    </row>
    <row r="5757" spans="1:3" x14ac:dyDescent="0.25">
      <c r="A5757">
        <v>57.550003099999998</v>
      </c>
      <c r="B5757">
        <v>0.56412039999999997</v>
      </c>
      <c r="C5757">
        <v>5.6412040000000001</v>
      </c>
    </row>
    <row r="5758" spans="1:3" x14ac:dyDescent="0.25">
      <c r="A5758">
        <v>57.560001399999997</v>
      </c>
      <c r="B5758">
        <v>0.49433890000000003</v>
      </c>
      <c r="C5758">
        <v>4.9433889999999998</v>
      </c>
    </row>
    <row r="5759" spans="1:3" x14ac:dyDescent="0.25">
      <c r="A5759">
        <v>57.570003499999999</v>
      </c>
      <c r="B5759">
        <v>0.49731910000000001</v>
      </c>
      <c r="C5759">
        <v>4.9731909999999999</v>
      </c>
    </row>
    <row r="5760" spans="1:3" x14ac:dyDescent="0.25">
      <c r="A5760">
        <v>57.580001799999998</v>
      </c>
      <c r="B5760">
        <v>0.53671740000000001</v>
      </c>
      <c r="C5760">
        <v>5.3671740000000003</v>
      </c>
    </row>
    <row r="5761" spans="1:3" x14ac:dyDescent="0.25">
      <c r="A5761">
        <v>57.590004</v>
      </c>
      <c r="B5761">
        <v>0.47271730000000001</v>
      </c>
      <c r="C5761">
        <v>4.7271729999999996</v>
      </c>
    </row>
    <row r="5762" spans="1:3" x14ac:dyDescent="0.25">
      <c r="A5762">
        <v>57.6000023</v>
      </c>
      <c r="B5762">
        <v>0.53788630000000004</v>
      </c>
      <c r="C5762">
        <v>5.3788629999999999</v>
      </c>
    </row>
    <row r="5763" spans="1:3" x14ac:dyDescent="0.25">
      <c r="A5763">
        <v>57.610004400000001</v>
      </c>
      <c r="B5763">
        <v>0.53796100000000002</v>
      </c>
      <c r="C5763">
        <v>5.3796099999999996</v>
      </c>
    </row>
    <row r="5764" spans="1:3" x14ac:dyDescent="0.25">
      <c r="A5764">
        <v>57.620002700000001</v>
      </c>
      <c r="B5764">
        <v>0.52444029999999997</v>
      </c>
      <c r="C5764">
        <v>5.2444030000000001</v>
      </c>
    </row>
    <row r="5765" spans="1:3" x14ac:dyDescent="0.25">
      <c r="A5765">
        <v>57.630001100000001</v>
      </c>
      <c r="B5765">
        <v>0.5140325</v>
      </c>
      <c r="C5765">
        <v>5.1403249999999998</v>
      </c>
    </row>
    <row r="5766" spans="1:3" x14ac:dyDescent="0.25">
      <c r="A5766">
        <v>57.640003200000002</v>
      </c>
      <c r="B5766">
        <v>0.56195519999999999</v>
      </c>
      <c r="C5766">
        <v>5.6195519999999997</v>
      </c>
    </row>
    <row r="5767" spans="1:3" x14ac:dyDescent="0.25">
      <c r="A5767">
        <v>57.650001500000002</v>
      </c>
      <c r="B5767">
        <v>0.51086779999999998</v>
      </c>
      <c r="C5767">
        <v>5.1086780000000003</v>
      </c>
    </row>
    <row r="5768" spans="1:3" x14ac:dyDescent="0.25">
      <c r="A5768">
        <v>57.660003699999997</v>
      </c>
      <c r="B5768">
        <v>0.50839900000000005</v>
      </c>
      <c r="C5768">
        <v>5.08399</v>
      </c>
    </row>
    <row r="5769" spans="1:3" x14ac:dyDescent="0.25">
      <c r="A5769">
        <v>57.670001999999997</v>
      </c>
      <c r="B5769">
        <v>0.54788650000000005</v>
      </c>
      <c r="C5769">
        <v>5.4788649999999999</v>
      </c>
    </row>
    <row r="5770" spans="1:3" x14ac:dyDescent="0.25">
      <c r="A5770">
        <v>57.680004099999998</v>
      </c>
      <c r="B5770">
        <v>0.52875879999999997</v>
      </c>
      <c r="C5770">
        <v>5.2875880000000004</v>
      </c>
    </row>
    <row r="5771" spans="1:3" x14ac:dyDescent="0.25">
      <c r="A5771">
        <v>57.690002399999997</v>
      </c>
      <c r="B5771">
        <v>0.54140650000000001</v>
      </c>
      <c r="C5771">
        <v>5.4140649999999999</v>
      </c>
    </row>
    <row r="5772" spans="1:3" x14ac:dyDescent="0.25">
      <c r="A5772">
        <v>57.7000046</v>
      </c>
      <c r="B5772">
        <v>0.50381609999999999</v>
      </c>
      <c r="C5772">
        <v>5.0381609999999997</v>
      </c>
    </row>
    <row r="5773" spans="1:3" x14ac:dyDescent="0.25">
      <c r="A5773">
        <v>57.710002899999999</v>
      </c>
      <c r="B5773">
        <v>0.54294399999999998</v>
      </c>
      <c r="C5773">
        <v>5.4294399999999996</v>
      </c>
    </row>
    <row r="5774" spans="1:3" x14ac:dyDescent="0.25">
      <c r="A5774">
        <v>57.720001199999999</v>
      </c>
      <c r="B5774">
        <v>0.58581640000000001</v>
      </c>
      <c r="C5774">
        <v>5.8581640000000004</v>
      </c>
    </row>
    <row r="5775" spans="1:3" x14ac:dyDescent="0.25">
      <c r="A5775">
        <v>57.730003400000001</v>
      </c>
      <c r="B5775">
        <v>0.54137440000000003</v>
      </c>
      <c r="C5775">
        <v>5.4137440000000003</v>
      </c>
    </row>
    <row r="5776" spans="1:3" x14ac:dyDescent="0.25">
      <c r="A5776">
        <v>57.740001700000001</v>
      </c>
      <c r="B5776">
        <v>0.51668380000000003</v>
      </c>
      <c r="C5776">
        <v>5.1668380000000003</v>
      </c>
    </row>
    <row r="5777" spans="1:3" x14ac:dyDescent="0.25">
      <c r="A5777">
        <v>57.750003800000002</v>
      </c>
      <c r="B5777">
        <v>0.55428869999999997</v>
      </c>
      <c r="C5777">
        <v>5.5428870000000003</v>
      </c>
    </row>
    <row r="5778" spans="1:3" x14ac:dyDescent="0.25">
      <c r="A5778">
        <v>57.760002100000001</v>
      </c>
      <c r="B5778">
        <v>0.57242479999999996</v>
      </c>
      <c r="C5778">
        <v>5.7242480000000002</v>
      </c>
    </row>
    <row r="5779" spans="1:3" x14ac:dyDescent="0.25">
      <c r="A5779">
        <v>57.770004299999997</v>
      </c>
      <c r="B5779">
        <v>0.52211920000000001</v>
      </c>
      <c r="C5779">
        <v>5.2211920000000003</v>
      </c>
    </row>
    <row r="5780" spans="1:3" x14ac:dyDescent="0.25">
      <c r="A5780">
        <v>57.780002600000003</v>
      </c>
      <c r="B5780">
        <v>0.5382498</v>
      </c>
      <c r="C5780">
        <v>5.382498</v>
      </c>
    </row>
    <row r="5781" spans="1:3" x14ac:dyDescent="0.25">
      <c r="A5781">
        <v>57.790000900000003</v>
      </c>
      <c r="B5781">
        <v>0.49635420000000002</v>
      </c>
      <c r="C5781">
        <v>4.9635420000000003</v>
      </c>
    </row>
    <row r="5782" spans="1:3" x14ac:dyDescent="0.25">
      <c r="A5782">
        <v>57.800003099999998</v>
      </c>
      <c r="B5782">
        <v>0.55405349999999998</v>
      </c>
      <c r="C5782">
        <v>5.5405350000000002</v>
      </c>
    </row>
    <row r="5783" spans="1:3" x14ac:dyDescent="0.25">
      <c r="A5783">
        <v>57.810001399999997</v>
      </c>
      <c r="B5783">
        <v>0.50830980000000003</v>
      </c>
      <c r="C5783">
        <v>5.0830979999999997</v>
      </c>
    </row>
    <row r="5784" spans="1:3" x14ac:dyDescent="0.25">
      <c r="A5784">
        <v>57.820003499999999</v>
      </c>
      <c r="B5784">
        <v>0.54748699999999995</v>
      </c>
      <c r="C5784">
        <v>5.4748700000000001</v>
      </c>
    </row>
    <row r="5785" spans="1:3" x14ac:dyDescent="0.25">
      <c r="A5785">
        <v>57.830001799999998</v>
      </c>
      <c r="B5785">
        <v>0.52981999999999996</v>
      </c>
      <c r="C5785">
        <v>5.2981999999999996</v>
      </c>
    </row>
    <row r="5786" spans="1:3" x14ac:dyDescent="0.25">
      <c r="A5786">
        <v>57.840004</v>
      </c>
      <c r="B5786">
        <v>0.51360329999999998</v>
      </c>
      <c r="C5786">
        <v>5.1360330000000003</v>
      </c>
    </row>
    <row r="5787" spans="1:3" x14ac:dyDescent="0.25">
      <c r="A5787">
        <v>57.8500023</v>
      </c>
      <c r="B5787">
        <v>0.55697759999999996</v>
      </c>
      <c r="C5787">
        <v>5.5697760000000001</v>
      </c>
    </row>
    <row r="5788" spans="1:3" x14ac:dyDescent="0.25">
      <c r="A5788">
        <v>57.860004400000001</v>
      </c>
      <c r="B5788">
        <v>0.55632289999999995</v>
      </c>
      <c r="C5788">
        <v>5.5632289999999998</v>
      </c>
    </row>
    <row r="5789" spans="1:3" x14ac:dyDescent="0.25">
      <c r="A5789">
        <v>57.870002700000001</v>
      </c>
      <c r="B5789">
        <v>0.52824539999999998</v>
      </c>
      <c r="C5789">
        <v>5.2824540000000004</v>
      </c>
    </row>
    <row r="5790" spans="1:3" x14ac:dyDescent="0.25">
      <c r="A5790">
        <v>57.880001100000001</v>
      </c>
      <c r="B5790">
        <v>0.5742988</v>
      </c>
      <c r="C5790">
        <v>5.7429880000000004</v>
      </c>
    </row>
    <row r="5791" spans="1:3" x14ac:dyDescent="0.25">
      <c r="A5791">
        <v>57.890003200000002</v>
      </c>
      <c r="B5791">
        <v>0.51661699999999999</v>
      </c>
      <c r="C5791">
        <v>5.1661700000000002</v>
      </c>
    </row>
    <row r="5792" spans="1:3" x14ac:dyDescent="0.25">
      <c r="A5792">
        <v>57.900001500000002</v>
      </c>
      <c r="B5792">
        <v>0.5577124</v>
      </c>
      <c r="C5792">
        <v>5.5771240000000004</v>
      </c>
    </row>
    <row r="5793" spans="1:3" x14ac:dyDescent="0.25">
      <c r="A5793">
        <v>57.910003699999997</v>
      </c>
      <c r="B5793">
        <v>0.57833380000000001</v>
      </c>
      <c r="C5793">
        <v>5.7833379999999996</v>
      </c>
    </row>
    <row r="5794" spans="1:3" x14ac:dyDescent="0.25">
      <c r="A5794">
        <v>57.920001999999997</v>
      </c>
      <c r="B5794">
        <v>0.60361229999999999</v>
      </c>
      <c r="C5794">
        <v>6.0361229999999999</v>
      </c>
    </row>
    <row r="5795" spans="1:3" x14ac:dyDescent="0.25">
      <c r="A5795">
        <v>57.930004099999998</v>
      </c>
      <c r="B5795">
        <v>0.64412449999999999</v>
      </c>
      <c r="C5795">
        <v>6.4412450000000003</v>
      </c>
    </row>
    <row r="5796" spans="1:3" x14ac:dyDescent="0.25">
      <c r="A5796">
        <v>57.940002399999997</v>
      </c>
      <c r="B5796">
        <v>0.55052389999999995</v>
      </c>
      <c r="C5796">
        <v>5.5052390000000004</v>
      </c>
    </row>
    <row r="5797" spans="1:3" x14ac:dyDescent="0.25">
      <c r="A5797">
        <v>57.9500046</v>
      </c>
      <c r="B5797">
        <v>0.55931070000000005</v>
      </c>
      <c r="C5797">
        <v>5.5931069999999998</v>
      </c>
    </row>
    <row r="5798" spans="1:3" x14ac:dyDescent="0.25">
      <c r="A5798">
        <v>57.960002899999999</v>
      </c>
      <c r="B5798">
        <v>0.53720020000000002</v>
      </c>
      <c r="C5798">
        <v>5.3720020000000002</v>
      </c>
    </row>
    <row r="5799" spans="1:3" x14ac:dyDescent="0.25">
      <c r="A5799">
        <v>57.970001199999999</v>
      </c>
      <c r="B5799">
        <v>0.54482359999999996</v>
      </c>
      <c r="C5799">
        <v>5.4482359999999996</v>
      </c>
    </row>
    <row r="5800" spans="1:3" x14ac:dyDescent="0.25">
      <c r="A5800">
        <v>57.980003400000001</v>
      </c>
      <c r="B5800">
        <v>0.57945190000000002</v>
      </c>
      <c r="C5800">
        <v>5.7945190000000002</v>
      </c>
    </row>
    <row r="5801" spans="1:3" x14ac:dyDescent="0.25">
      <c r="A5801">
        <v>57.990001700000001</v>
      </c>
      <c r="B5801">
        <v>0.57086720000000002</v>
      </c>
      <c r="C5801">
        <v>5.708672</v>
      </c>
    </row>
    <row r="5802" spans="1:3" x14ac:dyDescent="0.25">
      <c r="A5802">
        <v>58.000003800000002</v>
      </c>
      <c r="B5802">
        <v>0.59044929999999995</v>
      </c>
      <c r="C5802">
        <v>5.9044930000000004</v>
      </c>
    </row>
    <row r="5803" spans="1:3" x14ac:dyDescent="0.25">
      <c r="A5803">
        <v>58.010002100000001</v>
      </c>
      <c r="B5803">
        <v>0.55509900000000001</v>
      </c>
      <c r="C5803">
        <v>5.5509899999999996</v>
      </c>
    </row>
    <row r="5804" spans="1:3" x14ac:dyDescent="0.25">
      <c r="A5804">
        <v>58.020004299999997</v>
      </c>
      <c r="B5804">
        <v>0.52932820000000003</v>
      </c>
      <c r="C5804">
        <v>5.2932819999999996</v>
      </c>
    </row>
    <row r="5805" spans="1:3" x14ac:dyDescent="0.25">
      <c r="A5805">
        <v>58.030002600000003</v>
      </c>
      <c r="B5805">
        <v>0.51561250000000003</v>
      </c>
      <c r="C5805">
        <v>5.1561250000000003</v>
      </c>
    </row>
    <row r="5806" spans="1:3" x14ac:dyDescent="0.25">
      <c r="A5806">
        <v>58.040000900000003</v>
      </c>
      <c r="B5806">
        <v>0.56814339999999997</v>
      </c>
      <c r="C5806">
        <v>5.6814340000000003</v>
      </c>
    </row>
    <row r="5807" spans="1:3" x14ac:dyDescent="0.25">
      <c r="A5807">
        <v>58.050003099999998</v>
      </c>
      <c r="B5807">
        <v>0.55695209999999995</v>
      </c>
      <c r="C5807">
        <v>5.5695209999999999</v>
      </c>
    </row>
    <row r="5808" spans="1:3" x14ac:dyDescent="0.25">
      <c r="A5808">
        <v>58.060001399999997</v>
      </c>
      <c r="B5808">
        <v>0.53209240000000002</v>
      </c>
      <c r="C5808">
        <v>5.3209239999999998</v>
      </c>
    </row>
    <row r="5809" spans="1:3" x14ac:dyDescent="0.25">
      <c r="A5809">
        <v>58.070003499999999</v>
      </c>
      <c r="B5809">
        <v>0.59616639999999999</v>
      </c>
      <c r="C5809">
        <v>5.9616639999999999</v>
      </c>
    </row>
    <row r="5810" spans="1:3" x14ac:dyDescent="0.25">
      <c r="A5810">
        <v>58.080001799999998</v>
      </c>
      <c r="B5810">
        <v>0.59878989999999999</v>
      </c>
      <c r="C5810">
        <v>5.9878989999999996</v>
      </c>
    </row>
    <row r="5811" spans="1:3" x14ac:dyDescent="0.25">
      <c r="A5811">
        <v>58.090004</v>
      </c>
      <c r="B5811">
        <v>0.61699890000000002</v>
      </c>
      <c r="C5811">
        <v>6.1699890000000002</v>
      </c>
    </row>
    <row r="5812" spans="1:3" x14ac:dyDescent="0.25">
      <c r="A5812">
        <v>58.1000023</v>
      </c>
      <c r="B5812">
        <v>0.59172170000000002</v>
      </c>
      <c r="C5812">
        <v>5.9172169999999999</v>
      </c>
    </row>
    <row r="5813" spans="1:3" x14ac:dyDescent="0.25">
      <c r="A5813">
        <v>58.110004400000001</v>
      </c>
      <c r="B5813">
        <v>0.52342630000000001</v>
      </c>
      <c r="C5813">
        <v>5.2342630000000003</v>
      </c>
    </row>
    <row r="5814" spans="1:3" x14ac:dyDescent="0.25">
      <c r="A5814">
        <v>58.120002700000001</v>
      </c>
      <c r="B5814">
        <v>0.55183629999999995</v>
      </c>
      <c r="C5814">
        <v>5.5183629999999999</v>
      </c>
    </row>
    <row r="5815" spans="1:3" x14ac:dyDescent="0.25">
      <c r="A5815">
        <v>58.130001100000001</v>
      </c>
      <c r="B5815">
        <v>0.57465270000000002</v>
      </c>
      <c r="C5815">
        <v>5.7465270000000004</v>
      </c>
    </row>
    <row r="5816" spans="1:3" x14ac:dyDescent="0.25">
      <c r="A5816">
        <v>58.140003200000002</v>
      </c>
      <c r="B5816">
        <v>0.58782480000000004</v>
      </c>
      <c r="C5816">
        <v>5.8782480000000001</v>
      </c>
    </row>
    <row r="5817" spans="1:3" x14ac:dyDescent="0.25">
      <c r="A5817">
        <v>58.150001500000002</v>
      </c>
      <c r="B5817">
        <v>0.53007820000000005</v>
      </c>
      <c r="C5817">
        <v>5.3007819999999999</v>
      </c>
    </row>
    <row r="5818" spans="1:3" x14ac:dyDescent="0.25">
      <c r="A5818">
        <v>58.160003699999997</v>
      </c>
      <c r="B5818">
        <v>0.55509640000000005</v>
      </c>
      <c r="C5818">
        <v>5.5509639999999996</v>
      </c>
    </row>
    <row r="5819" spans="1:3" x14ac:dyDescent="0.25">
      <c r="A5819">
        <v>58.170001999999997</v>
      </c>
      <c r="B5819">
        <v>0.54249349999999996</v>
      </c>
      <c r="C5819">
        <v>5.4249349999999996</v>
      </c>
    </row>
    <row r="5820" spans="1:3" x14ac:dyDescent="0.25">
      <c r="A5820">
        <v>58.180004099999998</v>
      </c>
      <c r="B5820">
        <v>0.56941629999999999</v>
      </c>
      <c r="C5820">
        <v>5.6941629999999996</v>
      </c>
    </row>
    <row r="5821" spans="1:3" x14ac:dyDescent="0.25">
      <c r="A5821">
        <v>58.190002399999997</v>
      </c>
      <c r="B5821">
        <v>0.5987344</v>
      </c>
      <c r="C5821">
        <v>5.9873440000000002</v>
      </c>
    </row>
    <row r="5822" spans="1:3" x14ac:dyDescent="0.25">
      <c r="A5822">
        <v>58.2000046</v>
      </c>
      <c r="B5822">
        <v>0.53464710000000004</v>
      </c>
      <c r="C5822">
        <v>5.3464710000000002</v>
      </c>
    </row>
    <row r="5823" spans="1:3" x14ac:dyDescent="0.25">
      <c r="A5823">
        <v>58.210002899999999</v>
      </c>
      <c r="B5823">
        <v>0.55184330000000004</v>
      </c>
      <c r="C5823">
        <v>5.5184329999999999</v>
      </c>
    </row>
    <row r="5824" spans="1:3" x14ac:dyDescent="0.25">
      <c r="A5824">
        <v>58.220001199999999</v>
      </c>
      <c r="B5824">
        <v>0.6062592</v>
      </c>
      <c r="C5824">
        <v>6.0625920000000004</v>
      </c>
    </row>
    <row r="5825" spans="1:3" x14ac:dyDescent="0.25">
      <c r="A5825">
        <v>58.230003400000001</v>
      </c>
      <c r="B5825">
        <v>0.51281730000000003</v>
      </c>
      <c r="C5825">
        <v>5.1281730000000003</v>
      </c>
    </row>
    <row r="5826" spans="1:3" x14ac:dyDescent="0.25">
      <c r="A5826">
        <v>58.240001700000001</v>
      </c>
      <c r="B5826">
        <v>0.46378029999999998</v>
      </c>
      <c r="C5826">
        <v>4.6378029999999999</v>
      </c>
    </row>
    <row r="5827" spans="1:3" x14ac:dyDescent="0.25">
      <c r="A5827">
        <v>58.250003800000002</v>
      </c>
      <c r="B5827">
        <v>0.54025060000000003</v>
      </c>
      <c r="C5827">
        <v>5.4025059999999998</v>
      </c>
    </row>
    <row r="5828" spans="1:3" x14ac:dyDescent="0.25">
      <c r="A5828">
        <v>58.260002100000001</v>
      </c>
      <c r="B5828">
        <v>0.52251179999999997</v>
      </c>
      <c r="C5828">
        <v>5.2251180000000002</v>
      </c>
    </row>
    <row r="5829" spans="1:3" x14ac:dyDescent="0.25">
      <c r="A5829">
        <v>58.270004299999997</v>
      </c>
      <c r="B5829">
        <v>0.57163920000000001</v>
      </c>
      <c r="C5829">
        <v>5.7163919999999999</v>
      </c>
    </row>
    <row r="5830" spans="1:3" x14ac:dyDescent="0.25">
      <c r="A5830">
        <v>58.280002600000003</v>
      </c>
      <c r="B5830">
        <v>0.54916750000000003</v>
      </c>
      <c r="C5830">
        <v>5.4916749999999999</v>
      </c>
    </row>
    <row r="5831" spans="1:3" x14ac:dyDescent="0.25">
      <c r="A5831">
        <v>58.290000900000003</v>
      </c>
      <c r="B5831">
        <v>0.57288589999999995</v>
      </c>
      <c r="C5831">
        <v>5.7288589999999999</v>
      </c>
    </row>
    <row r="5832" spans="1:3" x14ac:dyDescent="0.25">
      <c r="A5832">
        <v>58.300003099999998</v>
      </c>
      <c r="B5832">
        <v>0.55230080000000004</v>
      </c>
      <c r="C5832">
        <v>5.5230079999999999</v>
      </c>
    </row>
    <row r="5833" spans="1:3" x14ac:dyDescent="0.25">
      <c r="A5833">
        <v>58.310001399999997</v>
      </c>
      <c r="B5833">
        <v>0.54184679999999996</v>
      </c>
      <c r="C5833">
        <v>5.4184679999999998</v>
      </c>
    </row>
    <row r="5834" spans="1:3" x14ac:dyDescent="0.25">
      <c r="A5834">
        <v>58.320003499999999</v>
      </c>
      <c r="B5834">
        <v>0.58869760000000004</v>
      </c>
      <c r="C5834">
        <v>5.8869759999999998</v>
      </c>
    </row>
    <row r="5835" spans="1:3" x14ac:dyDescent="0.25">
      <c r="A5835">
        <v>58.330001799999998</v>
      </c>
      <c r="B5835">
        <v>0.57022430000000002</v>
      </c>
      <c r="C5835">
        <v>5.7022430000000002</v>
      </c>
    </row>
    <row r="5836" spans="1:3" x14ac:dyDescent="0.25">
      <c r="A5836">
        <v>58.340004</v>
      </c>
      <c r="B5836">
        <v>0.55980280000000004</v>
      </c>
      <c r="C5836">
        <v>5.5980280000000002</v>
      </c>
    </row>
    <row r="5837" spans="1:3" x14ac:dyDescent="0.25">
      <c r="A5837">
        <v>58.3500023</v>
      </c>
      <c r="B5837">
        <v>0.57656390000000002</v>
      </c>
      <c r="C5837">
        <v>5.7656390000000002</v>
      </c>
    </row>
    <row r="5838" spans="1:3" x14ac:dyDescent="0.25">
      <c r="A5838">
        <v>58.360004400000001</v>
      </c>
      <c r="B5838">
        <v>0.57696650000000005</v>
      </c>
      <c r="C5838">
        <v>5.7696649999999998</v>
      </c>
    </row>
    <row r="5839" spans="1:3" x14ac:dyDescent="0.25">
      <c r="A5839">
        <v>58.370002700000001</v>
      </c>
      <c r="B5839">
        <v>0.53309260000000003</v>
      </c>
      <c r="C5839">
        <v>5.3309259999999998</v>
      </c>
    </row>
    <row r="5840" spans="1:3" x14ac:dyDescent="0.25">
      <c r="A5840">
        <v>58.380001100000001</v>
      </c>
      <c r="B5840">
        <v>0.51869069999999995</v>
      </c>
      <c r="C5840">
        <v>5.1869069999999997</v>
      </c>
    </row>
    <row r="5841" spans="1:3" x14ac:dyDescent="0.25">
      <c r="A5841">
        <v>58.390003200000002</v>
      </c>
      <c r="B5841">
        <v>0.59509179999999995</v>
      </c>
      <c r="C5841">
        <v>5.9509179999999997</v>
      </c>
    </row>
    <row r="5842" spans="1:3" x14ac:dyDescent="0.25">
      <c r="A5842">
        <v>58.400001500000002</v>
      </c>
      <c r="B5842">
        <v>0.52220789999999995</v>
      </c>
      <c r="C5842">
        <v>5.2220789999999999</v>
      </c>
    </row>
    <row r="5843" spans="1:3" x14ac:dyDescent="0.25">
      <c r="A5843">
        <v>58.410003699999997</v>
      </c>
      <c r="B5843">
        <v>0.52062810000000004</v>
      </c>
      <c r="C5843">
        <v>5.2062809999999997</v>
      </c>
    </row>
    <row r="5844" spans="1:3" x14ac:dyDescent="0.25">
      <c r="A5844">
        <v>58.420001999999997</v>
      </c>
      <c r="B5844">
        <v>0.50421419999999995</v>
      </c>
      <c r="C5844">
        <v>5.0421420000000001</v>
      </c>
    </row>
    <row r="5845" spans="1:3" x14ac:dyDescent="0.25">
      <c r="A5845">
        <v>58.430004099999998</v>
      </c>
      <c r="B5845">
        <v>0.53866449999999999</v>
      </c>
      <c r="C5845">
        <v>5.3866449999999997</v>
      </c>
    </row>
    <row r="5846" spans="1:3" x14ac:dyDescent="0.25">
      <c r="A5846">
        <v>58.440002399999997</v>
      </c>
      <c r="B5846">
        <v>0.54863209999999996</v>
      </c>
      <c r="C5846">
        <v>5.4863210000000002</v>
      </c>
    </row>
    <row r="5847" spans="1:3" x14ac:dyDescent="0.25">
      <c r="A5847">
        <v>58.4500046</v>
      </c>
      <c r="B5847">
        <v>0.55768430000000002</v>
      </c>
      <c r="C5847">
        <v>5.5768430000000002</v>
      </c>
    </row>
    <row r="5848" spans="1:3" x14ac:dyDescent="0.25">
      <c r="A5848">
        <v>58.460002899999999</v>
      </c>
      <c r="B5848">
        <v>0.55149780000000004</v>
      </c>
      <c r="C5848">
        <v>5.5149780000000002</v>
      </c>
    </row>
    <row r="5849" spans="1:3" x14ac:dyDescent="0.25">
      <c r="A5849">
        <v>58.470001199999999</v>
      </c>
      <c r="B5849">
        <v>0.54319099999999998</v>
      </c>
      <c r="C5849">
        <v>5.4319100000000002</v>
      </c>
    </row>
    <row r="5850" spans="1:3" x14ac:dyDescent="0.25">
      <c r="A5850">
        <v>58.480003400000001</v>
      </c>
      <c r="B5850">
        <v>0.58505300000000005</v>
      </c>
      <c r="C5850">
        <v>5.85053</v>
      </c>
    </row>
    <row r="5851" spans="1:3" x14ac:dyDescent="0.25">
      <c r="A5851">
        <v>58.490001700000001</v>
      </c>
      <c r="B5851">
        <v>0.5815766</v>
      </c>
      <c r="C5851">
        <v>5.815766</v>
      </c>
    </row>
    <row r="5852" spans="1:3" x14ac:dyDescent="0.25">
      <c r="A5852">
        <v>58.500003800000002</v>
      </c>
      <c r="B5852">
        <v>0.5884277</v>
      </c>
      <c r="C5852">
        <v>5.884277</v>
      </c>
    </row>
    <row r="5853" spans="1:3" x14ac:dyDescent="0.25">
      <c r="A5853">
        <v>58.510002100000001</v>
      </c>
      <c r="B5853">
        <v>0.55985189999999996</v>
      </c>
      <c r="C5853">
        <v>5.5985189999999996</v>
      </c>
    </row>
    <row r="5854" spans="1:3" x14ac:dyDescent="0.25">
      <c r="A5854">
        <v>58.520004299999997</v>
      </c>
      <c r="B5854">
        <v>0.52387360000000005</v>
      </c>
      <c r="C5854">
        <v>5.2387360000000003</v>
      </c>
    </row>
    <row r="5855" spans="1:3" x14ac:dyDescent="0.25">
      <c r="A5855">
        <v>58.530002600000003</v>
      </c>
      <c r="B5855">
        <v>0.52504660000000003</v>
      </c>
      <c r="C5855">
        <v>5.2504660000000003</v>
      </c>
    </row>
    <row r="5856" spans="1:3" x14ac:dyDescent="0.25">
      <c r="A5856">
        <v>58.540000900000003</v>
      </c>
      <c r="B5856">
        <v>0.55855270000000001</v>
      </c>
      <c r="C5856">
        <v>5.5855269999999999</v>
      </c>
    </row>
    <row r="5857" spans="1:3" x14ac:dyDescent="0.25">
      <c r="A5857">
        <v>58.550003099999998</v>
      </c>
      <c r="B5857">
        <v>0.51387079999999996</v>
      </c>
      <c r="C5857">
        <v>5.1387080000000003</v>
      </c>
    </row>
    <row r="5858" spans="1:3" x14ac:dyDescent="0.25">
      <c r="A5858">
        <v>58.560001399999997</v>
      </c>
      <c r="B5858">
        <v>0.51696039999999999</v>
      </c>
      <c r="C5858">
        <v>5.1696039999999996</v>
      </c>
    </row>
    <row r="5859" spans="1:3" x14ac:dyDescent="0.25">
      <c r="A5859">
        <v>58.570003499999999</v>
      </c>
      <c r="B5859">
        <v>0.56322150000000004</v>
      </c>
      <c r="C5859">
        <v>5.6322150000000004</v>
      </c>
    </row>
    <row r="5860" spans="1:3" x14ac:dyDescent="0.25">
      <c r="A5860">
        <v>58.580001799999998</v>
      </c>
      <c r="B5860">
        <v>0.53222729999999996</v>
      </c>
      <c r="C5860">
        <v>5.322273</v>
      </c>
    </row>
    <row r="5861" spans="1:3" x14ac:dyDescent="0.25">
      <c r="A5861">
        <v>58.590004</v>
      </c>
      <c r="B5861">
        <v>0.51189969999999996</v>
      </c>
      <c r="C5861">
        <v>5.1189970000000002</v>
      </c>
    </row>
    <row r="5862" spans="1:3" x14ac:dyDescent="0.25">
      <c r="A5862">
        <v>58.6000023</v>
      </c>
      <c r="B5862">
        <v>0.52819570000000005</v>
      </c>
      <c r="C5862">
        <v>5.2819570000000002</v>
      </c>
    </row>
    <row r="5863" spans="1:3" x14ac:dyDescent="0.25">
      <c r="A5863">
        <v>58.610004400000001</v>
      </c>
      <c r="B5863">
        <v>0.53641309999999998</v>
      </c>
      <c r="C5863">
        <v>5.3641310000000004</v>
      </c>
    </row>
    <row r="5864" spans="1:3" x14ac:dyDescent="0.25">
      <c r="A5864">
        <v>58.620002700000001</v>
      </c>
      <c r="B5864">
        <v>0.5275434</v>
      </c>
      <c r="C5864">
        <v>5.2754339999999997</v>
      </c>
    </row>
    <row r="5865" spans="1:3" x14ac:dyDescent="0.25">
      <c r="A5865">
        <v>58.630001100000001</v>
      </c>
      <c r="B5865">
        <v>0.56972199999999995</v>
      </c>
      <c r="C5865">
        <v>5.6972199999999997</v>
      </c>
    </row>
    <row r="5866" spans="1:3" x14ac:dyDescent="0.25">
      <c r="A5866">
        <v>58.640003200000002</v>
      </c>
      <c r="B5866">
        <v>0.52517760000000002</v>
      </c>
      <c r="C5866">
        <v>5.2517760000000004</v>
      </c>
    </row>
    <row r="5867" spans="1:3" x14ac:dyDescent="0.25">
      <c r="A5867">
        <v>58.650001500000002</v>
      </c>
      <c r="B5867">
        <v>0.5425392</v>
      </c>
      <c r="C5867">
        <v>5.4253920000000004</v>
      </c>
    </row>
    <row r="5868" spans="1:3" x14ac:dyDescent="0.25">
      <c r="A5868">
        <v>58.660003699999997</v>
      </c>
      <c r="B5868">
        <v>0.55658319999999994</v>
      </c>
      <c r="C5868">
        <v>5.5658320000000003</v>
      </c>
    </row>
    <row r="5869" spans="1:3" x14ac:dyDescent="0.25">
      <c r="A5869">
        <v>58.670001999999997</v>
      </c>
      <c r="B5869">
        <v>0.55114350000000001</v>
      </c>
      <c r="C5869">
        <v>5.5114349999999996</v>
      </c>
    </row>
    <row r="5870" spans="1:3" x14ac:dyDescent="0.25">
      <c r="A5870">
        <v>58.680004099999998</v>
      </c>
      <c r="B5870">
        <v>0.54211240000000005</v>
      </c>
      <c r="C5870">
        <v>5.4211239999999998</v>
      </c>
    </row>
    <row r="5871" spans="1:3" x14ac:dyDescent="0.25">
      <c r="A5871">
        <v>58.690002399999997</v>
      </c>
      <c r="B5871">
        <v>0.64430419999999999</v>
      </c>
      <c r="C5871">
        <v>6.4430420000000002</v>
      </c>
    </row>
    <row r="5872" spans="1:3" x14ac:dyDescent="0.25">
      <c r="A5872">
        <v>58.7000046</v>
      </c>
      <c r="B5872">
        <v>0.57244150000000005</v>
      </c>
      <c r="C5872">
        <v>5.7244149999999996</v>
      </c>
    </row>
    <row r="5873" spans="1:3" x14ac:dyDescent="0.25">
      <c r="A5873">
        <v>58.710002899999999</v>
      </c>
      <c r="B5873">
        <v>0.57453129999999997</v>
      </c>
      <c r="C5873">
        <v>5.7453130000000003</v>
      </c>
    </row>
    <row r="5874" spans="1:3" x14ac:dyDescent="0.25">
      <c r="A5874">
        <v>58.720001199999999</v>
      </c>
      <c r="B5874">
        <v>0.56091400000000002</v>
      </c>
      <c r="C5874">
        <v>5.60914</v>
      </c>
    </row>
    <row r="5875" spans="1:3" x14ac:dyDescent="0.25">
      <c r="A5875">
        <v>58.730003400000001</v>
      </c>
      <c r="B5875">
        <v>0.60497639999999997</v>
      </c>
      <c r="C5875">
        <v>6.0497639999999997</v>
      </c>
    </row>
    <row r="5876" spans="1:3" x14ac:dyDescent="0.25">
      <c r="A5876">
        <v>58.740001700000001</v>
      </c>
      <c r="B5876">
        <v>0.56865949999999998</v>
      </c>
      <c r="C5876">
        <v>5.6865949999999996</v>
      </c>
    </row>
    <row r="5877" spans="1:3" x14ac:dyDescent="0.25">
      <c r="A5877">
        <v>58.750003800000002</v>
      </c>
      <c r="B5877">
        <v>0.55338259999999995</v>
      </c>
      <c r="C5877">
        <v>5.5338260000000004</v>
      </c>
    </row>
    <row r="5878" spans="1:3" x14ac:dyDescent="0.25">
      <c r="A5878">
        <v>58.760002100000001</v>
      </c>
      <c r="B5878">
        <v>0.55793139999999997</v>
      </c>
      <c r="C5878">
        <v>5.5793140000000001</v>
      </c>
    </row>
    <row r="5879" spans="1:3" x14ac:dyDescent="0.25">
      <c r="A5879">
        <v>58.770004299999997</v>
      </c>
      <c r="B5879">
        <v>0.55494500000000002</v>
      </c>
      <c r="C5879">
        <v>5.5494500000000002</v>
      </c>
    </row>
    <row r="5880" spans="1:3" x14ac:dyDescent="0.25">
      <c r="A5880">
        <v>58.780002600000003</v>
      </c>
      <c r="B5880">
        <v>0.53087340000000005</v>
      </c>
      <c r="C5880">
        <v>5.3087340000000003</v>
      </c>
    </row>
    <row r="5881" spans="1:3" x14ac:dyDescent="0.25">
      <c r="A5881">
        <v>58.790000900000003</v>
      </c>
      <c r="B5881">
        <v>0.4812379</v>
      </c>
      <c r="C5881">
        <v>4.812379</v>
      </c>
    </row>
    <row r="5882" spans="1:3" x14ac:dyDescent="0.25">
      <c r="A5882">
        <v>58.800003099999998</v>
      </c>
      <c r="B5882">
        <v>0.53021039999999997</v>
      </c>
      <c r="C5882">
        <v>5.3021039999999999</v>
      </c>
    </row>
    <row r="5883" spans="1:3" x14ac:dyDescent="0.25">
      <c r="A5883">
        <v>58.810001399999997</v>
      </c>
      <c r="B5883">
        <v>0.56298329999999996</v>
      </c>
      <c r="C5883">
        <v>5.6298329999999996</v>
      </c>
    </row>
    <row r="5884" spans="1:3" x14ac:dyDescent="0.25">
      <c r="A5884">
        <v>58.820003499999999</v>
      </c>
      <c r="B5884">
        <v>0.59418550000000003</v>
      </c>
      <c r="C5884">
        <v>5.9418550000000003</v>
      </c>
    </row>
    <row r="5885" spans="1:3" x14ac:dyDescent="0.25">
      <c r="A5885">
        <v>58.830001799999998</v>
      </c>
      <c r="B5885">
        <v>0.60766430000000005</v>
      </c>
      <c r="C5885">
        <v>6.0766429999999998</v>
      </c>
    </row>
    <row r="5886" spans="1:3" x14ac:dyDescent="0.25">
      <c r="A5886">
        <v>58.840004</v>
      </c>
      <c r="B5886">
        <v>0.51598180000000005</v>
      </c>
      <c r="C5886">
        <v>5.1598179999999996</v>
      </c>
    </row>
    <row r="5887" spans="1:3" x14ac:dyDescent="0.25">
      <c r="A5887">
        <v>58.8500023</v>
      </c>
      <c r="B5887">
        <v>0.53336249999999996</v>
      </c>
      <c r="C5887">
        <v>5.3336249999999996</v>
      </c>
    </row>
    <row r="5888" spans="1:3" x14ac:dyDescent="0.25">
      <c r="A5888">
        <v>58.860004400000001</v>
      </c>
      <c r="B5888">
        <v>0.57108990000000004</v>
      </c>
      <c r="C5888">
        <v>5.7108990000000004</v>
      </c>
    </row>
    <row r="5889" spans="1:3" x14ac:dyDescent="0.25">
      <c r="A5889">
        <v>58.870002700000001</v>
      </c>
      <c r="B5889">
        <v>0.50223700000000004</v>
      </c>
      <c r="C5889">
        <v>5.0223699999999996</v>
      </c>
    </row>
    <row r="5890" spans="1:3" x14ac:dyDescent="0.25">
      <c r="A5890">
        <v>58.880001100000001</v>
      </c>
      <c r="B5890">
        <v>0.54805459999999995</v>
      </c>
      <c r="C5890">
        <v>5.4805460000000004</v>
      </c>
    </row>
    <row r="5891" spans="1:3" x14ac:dyDescent="0.25">
      <c r="A5891">
        <v>58.890003200000002</v>
      </c>
      <c r="B5891">
        <v>0.49274129999999999</v>
      </c>
      <c r="C5891">
        <v>4.9274129999999996</v>
      </c>
    </row>
    <row r="5892" spans="1:3" x14ac:dyDescent="0.25">
      <c r="A5892">
        <v>58.900001500000002</v>
      </c>
      <c r="B5892">
        <v>0.4851975</v>
      </c>
      <c r="C5892">
        <v>4.8519750000000004</v>
      </c>
    </row>
    <row r="5893" spans="1:3" x14ac:dyDescent="0.25">
      <c r="A5893">
        <v>58.910003699999997</v>
      </c>
      <c r="B5893">
        <v>0.53316249999999998</v>
      </c>
      <c r="C5893">
        <v>5.3316249999999998</v>
      </c>
    </row>
    <row r="5894" spans="1:3" x14ac:dyDescent="0.25">
      <c r="A5894">
        <v>58.920001999999997</v>
      </c>
      <c r="B5894">
        <v>0.50234690000000004</v>
      </c>
      <c r="C5894">
        <v>5.0234690000000004</v>
      </c>
    </row>
    <row r="5895" spans="1:3" x14ac:dyDescent="0.25">
      <c r="A5895">
        <v>58.930004099999998</v>
      </c>
      <c r="B5895">
        <v>0.47479389999999999</v>
      </c>
      <c r="C5895">
        <v>4.7479389999999997</v>
      </c>
    </row>
    <row r="5896" spans="1:3" x14ac:dyDescent="0.25">
      <c r="A5896">
        <v>58.940002399999997</v>
      </c>
      <c r="B5896">
        <v>0.51993239999999996</v>
      </c>
      <c r="C5896">
        <v>5.1993239999999998</v>
      </c>
    </row>
    <row r="5897" spans="1:3" x14ac:dyDescent="0.25">
      <c r="A5897">
        <v>58.9500046</v>
      </c>
      <c r="B5897">
        <v>0.56519960000000002</v>
      </c>
      <c r="C5897">
        <v>5.6519959999999996</v>
      </c>
    </row>
    <row r="5898" spans="1:3" x14ac:dyDescent="0.25">
      <c r="A5898">
        <v>58.960002899999999</v>
      </c>
      <c r="B5898">
        <v>0.52025639999999995</v>
      </c>
      <c r="C5898">
        <v>5.2025639999999997</v>
      </c>
    </row>
    <row r="5899" spans="1:3" x14ac:dyDescent="0.25">
      <c r="A5899">
        <v>58.970001199999999</v>
      </c>
      <c r="B5899">
        <v>0.55948770000000003</v>
      </c>
      <c r="C5899">
        <v>5.5948770000000003</v>
      </c>
    </row>
    <row r="5900" spans="1:3" x14ac:dyDescent="0.25">
      <c r="A5900">
        <v>58.980003400000001</v>
      </c>
      <c r="B5900">
        <v>0.55332800000000004</v>
      </c>
      <c r="C5900">
        <v>5.5332800000000004</v>
      </c>
    </row>
    <row r="5901" spans="1:3" x14ac:dyDescent="0.25">
      <c r="A5901">
        <v>58.990001700000001</v>
      </c>
      <c r="B5901">
        <v>0.55974749999999995</v>
      </c>
      <c r="C5901">
        <v>5.5974750000000002</v>
      </c>
    </row>
    <row r="5902" spans="1:3" x14ac:dyDescent="0.25">
      <c r="A5902">
        <v>59.000003800000002</v>
      </c>
      <c r="B5902">
        <v>0.61510600000000004</v>
      </c>
      <c r="C5902">
        <v>6.1510600000000002</v>
      </c>
    </row>
    <row r="5903" spans="1:3" x14ac:dyDescent="0.25">
      <c r="A5903">
        <v>59.010002100000001</v>
      </c>
      <c r="B5903">
        <v>0.53287090000000004</v>
      </c>
      <c r="C5903">
        <v>5.3287089999999999</v>
      </c>
    </row>
    <row r="5904" spans="1:3" x14ac:dyDescent="0.25">
      <c r="A5904">
        <v>59.020004299999997</v>
      </c>
      <c r="B5904">
        <v>0.49562329999999999</v>
      </c>
      <c r="C5904">
        <v>4.9562330000000001</v>
      </c>
    </row>
    <row r="5905" spans="1:3" x14ac:dyDescent="0.25">
      <c r="A5905">
        <v>59.030002600000003</v>
      </c>
      <c r="B5905">
        <v>0.56497350000000002</v>
      </c>
      <c r="C5905">
        <v>5.6497349999999997</v>
      </c>
    </row>
    <row r="5906" spans="1:3" x14ac:dyDescent="0.25">
      <c r="A5906">
        <v>59.040000900000003</v>
      </c>
      <c r="B5906">
        <v>0.48530509999999999</v>
      </c>
      <c r="C5906">
        <v>4.8530509999999998</v>
      </c>
    </row>
    <row r="5907" spans="1:3" x14ac:dyDescent="0.25">
      <c r="A5907">
        <v>59.050003099999998</v>
      </c>
      <c r="B5907">
        <v>0.59033049999999998</v>
      </c>
      <c r="C5907">
        <v>5.9033049999999996</v>
      </c>
    </row>
    <row r="5908" spans="1:3" x14ac:dyDescent="0.25">
      <c r="A5908">
        <v>59.060001399999997</v>
      </c>
      <c r="B5908">
        <v>0.52192810000000001</v>
      </c>
      <c r="C5908">
        <v>5.2192809999999996</v>
      </c>
    </row>
    <row r="5909" spans="1:3" x14ac:dyDescent="0.25">
      <c r="A5909">
        <v>59.070003499999999</v>
      </c>
      <c r="B5909">
        <v>0.49678830000000002</v>
      </c>
      <c r="C5909">
        <v>4.9678829999999996</v>
      </c>
    </row>
    <row r="5910" spans="1:3" x14ac:dyDescent="0.25">
      <c r="A5910">
        <v>59.080001799999998</v>
      </c>
      <c r="B5910">
        <v>0.50826640000000001</v>
      </c>
      <c r="C5910">
        <v>5.0826640000000003</v>
      </c>
    </row>
    <row r="5911" spans="1:3" x14ac:dyDescent="0.25">
      <c r="A5911">
        <v>59.090004</v>
      </c>
      <c r="B5911">
        <v>0.50115540000000003</v>
      </c>
      <c r="C5911">
        <v>5.0115540000000003</v>
      </c>
    </row>
    <row r="5912" spans="1:3" x14ac:dyDescent="0.25">
      <c r="A5912">
        <v>59.1000023</v>
      </c>
      <c r="B5912">
        <v>0.5380045</v>
      </c>
      <c r="C5912">
        <v>5.380045</v>
      </c>
    </row>
    <row r="5913" spans="1:3" x14ac:dyDescent="0.25">
      <c r="A5913">
        <v>59.110004400000001</v>
      </c>
      <c r="B5913">
        <v>0.55454550000000002</v>
      </c>
      <c r="C5913">
        <v>5.5454549999999996</v>
      </c>
    </row>
    <row r="5914" spans="1:3" x14ac:dyDescent="0.25">
      <c r="A5914">
        <v>59.120002700000001</v>
      </c>
      <c r="B5914">
        <v>0.49358950000000001</v>
      </c>
      <c r="C5914">
        <v>4.9358950000000004</v>
      </c>
    </row>
    <row r="5915" spans="1:3" x14ac:dyDescent="0.25">
      <c r="A5915">
        <v>59.130001100000001</v>
      </c>
      <c r="B5915">
        <v>0.56228100000000003</v>
      </c>
      <c r="C5915">
        <v>5.6228100000000003</v>
      </c>
    </row>
    <row r="5916" spans="1:3" x14ac:dyDescent="0.25">
      <c r="A5916">
        <v>59.140003200000002</v>
      </c>
      <c r="B5916">
        <v>0.57740619999999998</v>
      </c>
      <c r="C5916">
        <v>5.7740619999999998</v>
      </c>
    </row>
    <row r="5917" spans="1:3" x14ac:dyDescent="0.25">
      <c r="A5917">
        <v>59.150001500000002</v>
      </c>
      <c r="B5917">
        <v>0.55123029999999995</v>
      </c>
      <c r="C5917">
        <v>5.5123030000000002</v>
      </c>
    </row>
    <row r="5918" spans="1:3" x14ac:dyDescent="0.25">
      <c r="A5918">
        <v>59.160003699999997</v>
      </c>
      <c r="B5918">
        <v>0.52905489999999999</v>
      </c>
      <c r="C5918">
        <v>5.2905490000000004</v>
      </c>
    </row>
    <row r="5919" spans="1:3" x14ac:dyDescent="0.25">
      <c r="A5919">
        <v>59.170001999999997</v>
      </c>
      <c r="B5919">
        <v>0.55649329999999997</v>
      </c>
      <c r="C5919">
        <v>5.5649329999999999</v>
      </c>
    </row>
    <row r="5920" spans="1:3" x14ac:dyDescent="0.25">
      <c r="A5920">
        <v>59.180004099999998</v>
      </c>
      <c r="B5920">
        <v>0.53068789999999999</v>
      </c>
      <c r="C5920">
        <v>5.3068790000000003</v>
      </c>
    </row>
    <row r="5921" spans="1:3" x14ac:dyDescent="0.25">
      <c r="A5921">
        <v>59.190002399999997</v>
      </c>
      <c r="B5921">
        <v>0.56306489999999998</v>
      </c>
      <c r="C5921">
        <v>5.630649</v>
      </c>
    </row>
    <row r="5922" spans="1:3" x14ac:dyDescent="0.25">
      <c r="A5922">
        <v>59.2000046</v>
      </c>
      <c r="B5922">
        <v>0.54217400000000004</v>
      </c>
      <c r="C5922">
        <v>5.4217399999999998</v>
      </c>
    </row>
    <row r="5923" spans="1:3" x14ac:dyDescent="0.25">
      <c r="A5923">
        <v>59.210002899999999</v>
      </c>
      <c r="B5923">
        <v>0.57336589999999998</v>
      </c>
      <c r="C5923">
        <v>5.7336590000000003</v>
      </c>
    </row>
    <row r="5924" spans="1:3" x14ac:dyDescent="0.25">
      <c r="A5924">
        <v>59.220001199999999</v>
      </c>
      <c r="B5924">
        <v>0.61265170000000002</v>
      </c>
      <c r="C5924">
        <v>6.1265169999999998</v>
      </c>
    </row>
    <row r="5925" spans="1:3" x14ac:dyDescent="0.25">
      <c r="A5925">
        <v>59.230003400000001</v>
      </c>
      <c r="B5925">
        <v>0.52009000000000005</v>
      </c>
      <c r="C5925">
        <v>5.2008999999999999</v>
      </c>
    </row>
    <row r="5926" spans="1:3" x14ac:dyDescent="0.25">
      <c r="A5926">
        <v>59.240001700000001</v>
      </c>
      <c r="B5926">
        <v>0.54667650000000001</v>
      </c>
      <c r="C5926">
        <v>5.4667649999999997</v>
      </c>
    </row>
    <row r="5927" spans="1:3" x14ac:dyDescent="0.25">
      <c r="A5927">
        <v>59.250003800000002</v>
      </c>
      <c r="B5927">
        <v>0.5043455</v>
      </c>
      <c r="C5927">
        <v>5.0434549999999998</v>
      </c>
    </row>
    <row r="5928" spans="1:3" x14ac:dyDescent="0.25">
      <c r="A5928">
        <v>59.260002100000001</v>
      </c>
      <c r="B5928">
        <v>0.58996649999999995</v>
      </c>
      <c r="C5928">
        <v>5.8996649999999997</v>
      </c>
    </row>
    <row r="5929" spans="1:3" x14ac:dyDescent="0.25">
      <c r="A5929">
        <v>59.270004299999997</v>
      </c>
      <c r="B5929">
        <v>0.5799955</v>
      </c>
      <c r="C5929">
        <v>5.7999549999999997</v>
      </c>
    </row>
    <row r="5930" spans="1:3" x14ac:dyDescent="0.25">
      <c r="A5930">
        <v>59.280002600000003</v>
      </c>
      <c r="B5930">
        <v>0.55350739999999998</v>
      </c>
      <c r="C5930">
        <v>5.5350739999999998</v>
      </c>
    </row>
    <row r="5931" spans="1:3" x14ac:dyDescent="0.25">
      <c r="A5931">
        <v>59.290000900000003</v>
      </c>
      <c r="B5931">
        <v>0.53012110000000001</v>
      </c>
      <c r="C5931">
        <v>5.3012110000000003</v>
      </c>
    </row>
    <row r="5932" spans="1:3" x14ac:dyDescent="0.25">
      <c r="A5932">
        <v>59.300003099999998</v>
      </c>
      <c r="B5932">
        <v>0.55324070000000003</v>
      </c>
      <c r="C5932">
        <v>5.5324070000000001</v>
      </c>
    </row>
    <row r="5933" spans="1:3" x14ac:dyDescent="0.25">
      <c r="A5933">
        <v>59.310001399999997</v>
      </c>
      <c r="B5933">
        <v>0.54383000000000004</v>
      </c>
      <c r="C5933">
        <v>5.4382999999999999</v>
      </c>
    </row>
    <row r="5934" spans="1:3" x14ac:dyDescent="0.25">
      <c r="A5934">
        <v>59.320003499999999</v>
      </c>
      <c r="B5934">
        <v>0.57815709999999998</v>
      </c>
      <c r="C5934">
        <v>5.7815709999999996</v>
      </c>
    </row>
    <row r="5935" spans="1:3" x14ac:dyDescent="0.25">
      <c r="A5935">
        <v>59.330001799999998</v>
      </c>
      <c r="B5935">
        <v>0.62479430000000002</v>
      </c>
      <c r="C5935">
        <v>6.2479430000000002</v>
      </c>
    </row>
    <row r="5936" spans="1:3" x14ac:dyDescent="0.25">
      <c r="A5936">
        <v>59.340004</v>
      </c>
      <c r="B5936">
        <v>0.57104250000000001</v>
      </c>
      <c r="C5936">
        <v>5.7104249999999999</v>
      </c>
    </row>
    <row r="5937" spans="1:3" x14ac:dyDescent="0.25">
      <c r="A5937">
        <v>59.3500023</v>
      </c>
      <c r="B5937">
        <v>0.55084840000000002</v>
      </c>
      <c r="C5937">
        <v>5.5084840000000002</v>
      </c>
    </row>
    <row r="5938" spans="1:3" x14ac:dyDescent="0.25">
      <c r="A5938">
        <v>59.360004400000001</v>
      </c>
      <c r="B5938">
        <v>0.54824130000000004</v>
      </c>
      <c r="C5938">
        <v>5.4824130000000002</v>
      </c>
    </row>
    <row r="5939" spans="1:3" x14ac:dyDescent="0.25">
      <c r="A5939">
        <v>59.370002700000001</v>
      </c>
      <c r="B5939">
        <v>0.59453999999999996</v>
      </c>
      <c r="C5939">
        <v>5.9454000000000002</v>
      </c>
    </row>
    <row r="5940" spans="1:3" x14ac:dyDescent="0.25">
      <c r="A5940">
        <v>59.380001100000001</v>
      </c>
      <c r="B5940">
        <v>0.55375410000000003</v>
      </c>
      <c r="C5940">
        <v>5.537541</v>
      </c>
    </row>
    <row r="5941" spans="1:3" x14ac:dyDescent="0.25">
      <c r="A5941">
        <v>59.390003200000002</v>
      </c>
      <c r="B5941">
        <v>0.60602529999999999</v>
      </c>
      <c r="C5941">
        <v>6.0602530000000003</v>
      </c>
    </row>
    <row r="5942" spans="1:3" x14ac:dyDescent="0.25">
      <c r="A5942">
        <v>59.400001500000002</v>
      </c>
      <c r="B5942">
        <v>0.5211595</v>
      </c>
      <c r="C5942">
        <v>5.211595</v>
      </c>
    </row>
    <row r="5943" spans="1:3" x14ac:dyDescent="0.25">
      <c r="A5943">
        <v>59.410003699999997</v>
      </c>
      <c r="B5943">
        <v>0.55907419999999997</v>
      </c>
      <c r="C5943">
        <v>5.5907419999999997</v>
      </c>
    </row>
    <row r="5944" spans="1:3" x14ac:dyDescent="0.25">
      <c r="A5944">
        <v>59.420001999999997</v>
      </c>
      <c r="B5944">
        <v>0.57399100000000003</v>
      </c>
      <c r="C5944">
        <v>5.7399100000000001</v>
      </c>
    </row>
    <row r="5945" spans="1:3" x14ac:dyDescent="0.25">
      <c r="A5945">
        <v>59.430004099999998</v>
      </c>
      <c r="B5945">
        <v>0.61173489999999997</v>
      </c>
      <c r="C5945">
        <v>6.1173489999999999</v>
      </c>
    </row>
    <row r="5946" spans="1:3" x14ac:dyDescent="0.25">
      <c r="A5946">
        <v>59.440002399999997</v>
      </c>
      <c r="B5946">
        <v>0.50645390000000001</v>
      </c>
      <c r="C5946">
        <v>5.0645389999999999</v>
      </c>
    </row>
    <row r="5947" spans="1:3" x14ac:dyDescent="0.25">
      <c r="A5947">
        <v>59.4500046</v>
      </c>
      <c r="B5947">
        <v>0.50232909999999997</v>
      </c>
      <c r="C5947">
        <v>5.0232910000000004</v>
      </c>
    </row>
    <row r="5948" spans="1:3" x14ac:dyDescent="0.25">
      <c r="A5948">
        <v>59.460002899999999</v>
      </c>
      <c r="B5948">
        <v>0.54373419999999995</v>
      </c>
      <c r="C5948">
        <v>5.4373420000000001</v>
      </c>
    </row>
    <row r="5949" spans="1:3" x14ac:dyDescent="0.25">
      <c r="A5949">
        <v>59.470001199999999</v>
      </c>
      <c r="B5949">
        <v>0.49949529999999998</v>
      </c>
      <c r="C5949">
        <v>4.9949529999999998</v>
      </c>
    </row>
    <row r="5950" spans="1:3" x14ac:dyDescent="0.25">
      <c r="A5950">
        <v>59.480003400000001</v>
      </c>
      <c r="B5950">
        <v>0.52767260000000005</v>
      </c>
      <c r="C5950">
        <v>5.276726</v>
      </c>
    </row>
    <row r="5951" spans="1:3" x14ac:dyDescent="0.25">
      <c r="A5951">
        <v>59.490001700000001</v>
      </c>
      <c r="B5951">
        <v>0.49169750000000001</v>
      </c>
      <c r="C5951">
        <v>4.9169749999999999</v>
      </c>
    </row>
    <row r="5952" spans="1:3" x14ac:dyDescent="0.25">
      <c r="A5952">
        <v>59.500003800000002</v>
      </c>
      <c r="B5952">
        <v>0.54193849999999999</v>
      </c>
      <c r="C5952">
        <v>5.4193850000000001</v>
      </c>
    </row>
    <row r="5953" spans="1:3" x14ac:dyDescent="0.25">
      <c r="A5953">
        <v>59.510002100000001</v>
      </c>
      <c r="B5953">
        <v>0.59239240000000004</v>
      </c>
      <c r="C5953">
        <v>5.9239240000000004</v>
      </c>
    </row>
    <row r="5954" spans="1:3" x14ac:dyDescent="0.25">
      <c r="A5954">
        <v>59.520004299999997</v>
      </c>
      <c r="B5954">
        <v>0.57115289999999996</v>
      </c>
      <c r="C5954">
        <v>5.7115289999999996</v>
      </c>
    </row>
    <row r="5955" spans="1:3" x14ac:dyDescent="0.25">
      <c r="A5955">
        <v>59.530002600000003</v>
      </c>
      <c r="B5955">
        <v>0.50737730000000003</v>
      </c>
      <c r="C5955">
        <v>5.0737730000000001</v>
      </c>
    </row>
    <row r="5956" spans="1:3" x14ac:dyDescent="0.25">
      <c r="A5956">
        <v>59.540004699999997</v>
      </c>
      <c r="B5956">
        <v>0.48771130000000001</v>
      </c>
      <c r="C5956">
        <v>4.8771129999999996</v>
      </c>
    </row>
    <row r="5957" spans="1:3" x14ac:dyDescent="0.25">
      <c r="A5957">
        <v>59.550003099999998</v>
      </c>
      <c r="B5957">
        <v>0.55490260000000002</v>
      </c>
      <c r="C5957">
        <v>5.5490259999999996</v>
      </c>
    </row>
    <row r="5958" spans="1:3" x14ac:dyDescent="0.25">
      <c r="A5958">
        <v>59.560001399999997</v>
      </c>
      <c r="B5958">
        <v>0.5776926</v>
      </c>
      <c r="C5958">
        <v>5.7769259999999996</v>
      </c>
    </row>
    <row r="5959" spans="1:3" x14ac:dyDescent="0.25">
      <c r="A5959">
        <v>59.570003499999999</v>
      </c>
      <c r="B5959">
        <v>0.56826410000000005</v>
      </c>
      <c r="C5959">
        <v>5.6826410000000003</v>
      </c>
    </row>
    <row r="5960" spans="1:3" x14ac:dyDescent="0.25">
      <c r="A5960">
        <v>59.580001799999998</v>
      </c>
      <c r="B5960">
        <v>0.59223570000000003</v>
      </c>
      <c r="C5960">
        <v>5.9223569999999999</v>
      </c>
    </row>
    <row r="5961" spans="1:3" x14ac:dyDescent="0.25">
      <c r="A5961">
        <v>59.590004</v>
      </c>
      <c r="B5961">
        <v>0.58754980000000001</v>
      </c>
      <c r="C5961">
        <v>5.8754980000000003</v>
      </c>
    </row>
    <row r="5962" spans="1:3" x14ac:dyDescent="0.25">
      <c r="A5962">
        <v>59.6000023</v>
      </c>
      <c r="B5962">
        <v>0.54635140000000004</v>
      </c>
      <c r="C5962">
        <v>5.463514</v>
      </c>
    </row>
    <row r="5963" spans="1:3" x14ac:dyDescent="0.25">
      <c r="A5963">
        <v>59.610004400000001</v>
      </c>
      <c r="B5963">
        <v>0.63319590000000003</v>
      </c>
      <c r="C5963">
        <v>6.3319590000000003</v>
      </c>
    </row>
    <row r="5964" spans="1:3" x14ac:dyDescent="0.25">
      <c r="A5964">
        <v>59.620002700000001</v>
      </c>
      <c r="B5964">
        <v>0.50222880000000003</v>
      </c>
      <c r="C5964">
        <v>5.0222879999999996</v>
      </c>
    </row>
    <row r="5965" spans="1:3" x14ac:dyDescent="0.25">
      <c r="A5965">
        <v>59.630001100000001</v>
      </c>
      <c r="B5965">
        <v>0.55290430000000002</v>
      </c>
      <c r="C5965">
        <v>5.5290429999999997</v>
      </c>
    </row>
    <row r="5966" spans="1:3" x14ac:dyDescent="0.25">
      <c r="A5966">
        <v>59.640003200000002</v>
      </c>
      <c r="B5966">
        <v>0.55455399999999999</v>
      </c>
      <c r="C5966">
        <v>5.5455399999999999</v>
      </c>
    </row>
    <row r="5967" spans="1:3" x14ac:dyDescent="0.25">
      <c r="A5967">
        <v>59.650001500000002</v>
      </c>
      <c r="B5967">
        <v>0.56448620000000005</v>
      </c>
      <c r="C5967">
        <v>5.6448619999999998</v>
      </c>
    </row>
    <row r="5968" spans="1:3" x14ac:dyDescent="0.25">
      <c r="A5968">
        <v>59.660003699999997</v>
      </c>
      <c r="B5968">
        <v>0.53041360000000004</v>
      </c>
      <c r="C5968">
        <v>5.3041359999999997</v>
      </c>
    </row>
    <row r="5969" spans="1:3" x14ac:dyDescent="0.25">
      <c r="A5969">
        <v>59.670001999999997</v>
      </c>
      <c r="B5969">
        <v>0.56008979999999997</v>
      </c>
      <c r="C5969">
        <v>5.6008979999999999</v>
      </c>
    </row>
    <row r="5970" spans="1:3" x14ac:dyDescent="0.25">
      <c r="A5970">
        <v>59.680004099999998</v>
      </c>
      <c r="B5970">
        <v>0.55635409999999996</v>
      </c>
      <c r="C5970">
        <v>5.5635409999999998</v>
      </c>
    </row>
    <row r="5971" spans="1:3" x14ac:dyDescent="0.25">
      <c r="A5971">
        <v>59.690002399999997</v>
      </c>
      <c r="B5971">
        <v>0.60745249999999995</v>
      </c>
      <c r="C5971">
        <v>6.0745250000000004</v>
      </c>
    </row>
    <row r="5972" spans="1:3" x14ac:dyDescent="0.25">
      <c r="A5972">
        <v>59.7000046</v>
      </c>
      <c r="B5972">
        <v>0.53865379999999996</v>
      </c>
      <c r="C5972">
        <v>5.3865379999999998</v>
      </c>
    </row>
    <row r="5973" spans="1:3" x14ac:dyDescent="0.25">
      <c r="A5973">
        <v>59.710002899999999</v>
      </c>
      <c r="B5973">
        <v>0.52507689999999996</v>
      </c>
      <c r="C5973">
        <v>5.250769</v>
      </c>
    </row>
    <row r="5974" spans="1:3" x14ac:dyDescent="0.25">
      <c r="A5974">
        <v>59.720001199999999</v>
      </c>
      <c r="B5974">
        <v>0.57144819999999996</v>
      </c>
      <c r="C5974">
        <v>5.7144820000000003</v>
      </c>
    </row>
    <row r="5975" spans="1:3" x14ac:dyDescent="0.25">
      <c r="A5975">
        <v>59.730003400000001</v>
      </c>
      <c r="B5975">
        <v>0.53559710000000005</v>
      </c>
      <c r="C5975">
        <v>5.3559710000000003</v>
      </c>
    </row>
    <row r="5976" spans="1:3" x14ac:dyDescent="0.25">
      <c r="A5976">
        <v>59.740001700000001</v>
      </c>
      <c r="B5976">
        <v>0.51936040000000006</v>
      </c>
      <c r="C5976">
        <v>5.1936039999999997</v>
      </c>
    </row>
    <row r="5977" spans="1:3" x14ac:dyDescent="0.25">
      <c r="A5977">
        <v>59.750003800000002</v>
      </c>
      <c r="B5977">
        <v>0.50337169999999998</v>
      </c>
      <c r="C5977">
        <v>5.0337170000000002</v>
      </c>
    </row>
    <row r="5978" spans="1:3" x14ac:dyDescent="0.25">
      <c r="A5978">
        <v>59.760002100000001</v>
      </c>
      <c r="B5978">
        <v>0.4891374</v>
      </c>
      <c r="C5978">
        <v>4.8913739999999999</v>
      </c>
    </row>
    <row r="5979" spans="1:3" x14ac:dyDescent="0.25">
      <c r="A5979">
        <v>59.770004299999997</v>
      </c>
      <c r="B5979">
        <v>0.53386180000000005</v>
      </c>
      <c r="C5979">
        <v>5.3386180000000003</v>
      </c>
    </row>
    <row r="5980" spans="1:3" x14ac:dyDescent="0.25">
      <c r="A5980">
        <v>59.780002600000003</v>
      </c>
      <c r="B5980">
        <v>0.56621030000000006</v>
      </c>
      <c r="C5980">
        <v>5.6621030000000001</v>
      </c>
    </row>
    <row r="5981" spans="1:3" x14ac:dyDescent="0.25">
      <c r="A5981">
        <v>59.790004699999997</v>
      </c>
      <c r="B5981">
        <v>0.50045260000000003</v>
      </c>
      <c r="C5981">
        <v>5.0045260000000003</v>
      </c>
    </row>
    <row r="5982" spans="1:3" x14ac:dyDescent="0.25">
      <c r="A5982">
        <v>59.800003099999998</v>
      </c>
      <c r="B5982">
        <v>0.53083840000000004</v>
      </c>
      <c r="C5982">
        <v>5.3083840000000002</v>
      </c>
    </row>
    <row r="5983" spans="1:3" x14ac:dyDescent="0.25">
      <c r="A5983">
        <v>59.810001399999997</v>
      </c>
      <c r="B5983">
        <v>0.53298849999999998</v>
      </c>
      <c r="C5983">
        <v>5.329885</v>
      </c>
    </row>
    <row r="5984" spans="1:3" x14ac:dyDescent="0.25">
      <c r="A5984">
        <v>59.820003499999999</v>
      </c>
      <c r="B5984">
        <v>0.54875589999999996</v>
      </c>
      <c r="C5984">
        <v>5.4875590000000001</v>
      </c>
    </row>
    <row r="5985" spans="1:3" x14ac:dyDescent="0.25">
      <c r="A5985">
        <v>59.830001799999998</v>
      </c>
      <c r="B5985">
        <v>0.56036410000000003</v>
      </c>
      <c r="C5985">
        <v>5.6036409999999997</v>
      </c>
    </row>
    <row r="5986" spans="1:3" x14ac:dyDescent="0.25">
      <c r="A5986">
        <v>59.840004</v>
      </c>
      <c r="B5986">
        <v>0.53864840000000003</v>
      </c>
      <c r="C5986">
        <v>5.3864840000000003</v>
      </c>
    </row>
    <row r="5987" spans="1:3" x14ac:dyDescent="0.25">
      <c r="A5987">
        <v>59.8500023</v>
      </c>
      <c r="B5987">
        <v>0.56496029999999997</v>
      </c>
      <c r="C5987">
        <v>5.6496029999999999</v>
      </c>
    </row>
    <row r="5988" spans="1:3" x14ac:dyDescent="0.25">
      <c r="A5988">
        <v>59.860004400000001</v>
      </c>
      <c r="B5988">
        <v>0.5701891</v>
      </c>
      <c r="C5988">
        <v>5.7018909999999998</v>
      </c>
    </row>
    <row r="5989" spans="1:3" x14ac:dyDescent="0.25">
      <c r="A5989">
        <v>59.870002700000001</v>
      </c>
      <c r="B5989">
        <v>0.56316840000000001</v>
      </c>
      <c r="C5989">
        <v>5.6316839999999999</v>
      </c>
    </row>
    <row r="5990" spans="1:3" x14ac:dyDescent="0.25">
      <c r="A5990">
        <v>59.880001100000001</v>
      </c>
      <c r="B5990">
        <v>0.55839289999999997</v>
      </c>
      <c r="C5990">
        <v>5.5839290000000004</v>
      </c>
    </row>
    <row r="5991" spans="1:3" x14ac:dyDescent="0.25">
      <c r="A5991">
        <v>59.890003200000002</v>
      </c>
      <c r="B5991">
        <v>0.60352229999999996</v>
      </c>
      <c r="C5991">
        <v>6.0352230000000002</v>
      </c>
    </row>
    <row r="5992" spans="1:3" x14ac:dyDescent="0.25">
      <c r="A5992">
        <v>59.900001500000002</v>
      </c>
      <c r="B5992">
        <v>0.50406220000000002</v>
      </c>
      <c r="C5992">
        <v>5.0406219999999999</v>
      </c>
    </row>
    <row r="5993" spans="1:3" x14ac:dyDescent="0.25">
      <c r="A5993">
        <v>59.910003699999997</v>
      </c>
      <c r="B5993">
        <v>0.56285549999999995</v>
      </c>
      <c r="C5993">
        <v>5.6285550000000004</v>
      </c>
    </row>
    <row r="5994" spans="1:3" x14ac:dyDescent="0.25">
      <c r="A5994">
        <v>59.920001999999997</v>
      </c>
      <c r="B5994">
        <v>0.57544479999999998</v>
      </c>
      <c r="C5994">
        <v>5.754448</v>
      </c>
    </row>
    <row r="5995" spans="1:3" x14ac:dyDescent="0.25">
      <c r="A5995">
        <v>59.930004099999998</v>
      </c>
      <c r="B5995">
        <v>0.56631770000000003</v>
      </c>
      <c r="C5995">
        <v>5.6631770000000001</v>
      </c>
    </row>
    <row r="5996" spans="1:3" x14ac:dyDescent="0.25">
      <c r="A5996">
        <v>59.940002399999997</v>
      </c>
      <c r="B5996">
        <v>0.56416200000000005</v>
      </c>
      <c r="C5996">
        <v>5.6416199999999996</v>
      </c>
    </row>
    <row r="5997" spans="1:3" x14ac:dyDescent="0.25">
      <c r="A5997">
        <v>59.9500046</v>
      </c>
      <c r="B5997">
        <v>0.56971680000000002</v>
      </c>
      <c r="C5997">
        <v>5.6971679999999996</v>
      </c>
    </row>
    <row r="5998" spans="1:3" x14ac:dyDescent="0.25">
      <c r="A5998">
        <v>59.960002899999999</v>
      </c>
      <c r="B5998">
        <v>0.58093700000000004</v>
      </c>
      <c r="C5998">
        <v>5.8093700000000004</v>
      </c>
    </row>
    <row r="5999" spans="1:3" x14ac:dyDescent="0.25">
      <c r="A5999">
        <v>59.970001199999999</v>
      </c>
      <c r="B5999">
        <v>0.60049079999999999</v>
      </c>
      <c r="C5999">
        <v>6.0049080000000004</v>
      </c>
    </row>
    <row r="6000" spans="1:3" x14ac:dyDescent="0.25">
      <c r="A6000">
        <v>59.980003400000001</v>
      </c>
      <c r="B6000">
        <v>0.51651829999999999</v>
      </c>
      <c r="C6000">
        <v>5.1651829999999999</v>
      </c>
    </row>
    <row r="6001" spans="1:3" x14ac:dyDescent="0.25">
      <c r="A6001">
        <v>59.990001700000001</v>
      </c>
      <c r="B6001">
        <v>0.60489309999999996</v>
      </c>
      <c r="C6001">
        <v>6.0489309999999996</v>
      </c>
    </row>
    <row r="6002" spans="1:3" x14ac:dyDescent="0.25">
      <c r="A6002">
        <v>60.000003800000002</v>
      </c>
      <c r="B6002">
        <v>0.55771400000000004</v>
      </c>
      <c r="C6002">
        <v>5.57714</v>
      </c>
    </row>
    <row r="6003" spans="1:3" x14ac:dyDescent="0.25">
      <c r="A6003">
        <v>60.010002100000001</v>
      </c>
      <c r="B6003">
        <v>0.58699699999999999</v>
      </c>
      <c r="C6003">
        <v>5.8699700000000004</v>
      </c>
    </row>
    <row r="6004" spans="1:3" x14ac:dyDescent="0.25">
      <c r="A6004">
        <v>60.020004299999997</v>
      </c>
      <c r="B6004">
        <v>0.61658849999999998</v>
      </c>
      <c r="C6004">
        <v>6.1658850000000003</v>
      </c>
    </row>
    <row r="6005" spans="1:3" x14ac:dyDescent="0.25">
      <c r="A6005">
        <v>60.030002600000003</v>
      </c>
      <c r="B6005">
        <v>0.57379809999999998</v>
      </c>
      <c r="C6005">
        <v>5.7379810000000004</v>
      </c>
    </row>
    <row r="6006" spans="1:3" x14ac:dyDescent="0.25">
      <c r="A6006">
        <v>60.040004699999997</v>
      </c>
      <c r="B6006">
        <v>0.54026620000000003</v>
      </c>
      <c r="C6006">
        <v>5.4026620000000003</v>
      </c>
    </row>
    <row r="6007" spans="1:3" x14ac:dyDescent="0.25">
      <c r="A6007">
        <v>60.050003099999998</v>
      </c>
      <c r="B6007">
        <v>0.57115539999999998</v>
      </c>
      <c r="C6007">
        <v>5.7115539999999996</v>
      </c>
    </row>
    <row r="6008" spans="1:3" x14ac:dyDescent="0.25">
      <c r="A6008">
        <v>60.060001399999997</v>
      </c>
      <c r="B6008">
        <v>0.5481589</v>
      </c>
      <c r="C6008">
        <v>5.4815889999999996</v>
      </c>
    </row>
    <row r="6009" spans="1:3" x14ac:dyDescent="0.25">
      <c r="A6009">
        <v>60.070003499999999</v>
      </c>
      <c r="B6009">
        <v>0.47482780000000002</v>
      </c>
      <c r="C6009">
        <v>4.748278</v>
      </c>
    </row>
    <row r="6010" spans="1:3" x14ac:dyDescent="0.25">
      <c r="A6010">
        <v>60.080001799999998</v>
      </c>
      <c r="B6010">
        <v>0.513073</v>
      </c>
      <c r="C6010">
        <v>5.1307299999999998</v>
      </c>
    </row>
    <row r="6011" spans="1:3" x14ac:dyDescent="0.25">
      <c r="A6011">
        <v>60.090004</v>
      </c>
      <c r="B6011">
        <v>0.5046484</v>
      </c>
      <c r="C6011">
        <v>5.0464840000000004</v>
      </c>
    </row>
    <row r="6012" spans="1:3" x14ac:dyDescent="0.25">
      <c r="A6012">
        <v>60.1000023</v>
      </c>
      <c r="B6012">
        <v>0.57075640000000005</v>
      </c>
      <c r="C6012">
        <v>5.7075639999999996</v>
      </c>
    </row>
    <row r="6013" spans="1:3" x14ac:dyDescent="0.25">
      <c r="A6013">
        <v>60.110004400000001</v>
      </c>
      <c r="B6013">
        <v>0.54656020000000005</v>
      </c>
      <c r="C6013">
        <v>5.4656019999999996</v>
      </c>
    </row>
    <row r="6014" spans="1:3" x14ac:dyDescent="0.25">
      <c r="A6014">
        <v>60.120002700000001</v>
      </c>
      <c r="B6014">
        <v>0.47444130000000001</v>
      </c>
      <c r="C6014">
        <v>4.7444129999999998</v>
      </c>
    </row>
    <row r="6015" spans="1:3" x14ac:dyDescent="0.25">
      <c r="A6015">
        <v>60.130001100000001</v>
      </c>
      <c r="B6015">
        <v>0.50997919999999997</v>
      </c>
      <c r="C6015">
        <v>5.0997919999999999</v>
      </c>
    </row>
    <row r="6016" spans="1:3" x14ac:dyDescent="0.25">
      <c r="A6016">
        <v>60.140003200000002</v>
      </c>
      <c r="B6016">
        <v>0.52252019999999999</v>
      </c>
      <c r="C6016">
        <v>5.2252020000000003</v>
      </c>
    </row>
    <row r="6017" spans="1:3" x14ac:dyDescent="0.25">
      <c r="A6017">
        <v>60.150001500000002</v>
      </c>
      <c r="B6017">
        <v>0.55995269999999997</v>
      </c>
      <c r="C6017">
        <v>5.5995270000000001</v>
      </c>
    </row>
    <row r="6018" spans="1:3" x14ac:dyDescent="0.25">
      <c r="A6018">
        <v>60.160003699999997</v>
      </c>
      <c r="B6018">
        <v>0.53886710000000004</v>
      </c>
      <c r="C6018">
        <v>5.3886710000000004</v>
      </c>
    </row>
    <row r="6019" spans="1:3" x14ac:dyDescent="0.25">
      <c r="A6019">
        <v>60.170001999999997</v>
      </c>
      <c r="B6019">
        <v>0.64330209999999999</v>
      </c>
      <c r="C6019">
        <v>6.4330210000000001</v>
      </c>
    </row>
    <row r="6020" spans="1:3" x14ac:dyDescent="0.25">
      <c r="A6020">
        <v>60.180004099999998</v>
      </c>
      <c r="B6020">
        <v>0.59028040000000004</v>
      </c>
      <c r="C6020">
        <v>5.9028039999999997</v>
      </c>
    </row>
    <row r="6021" spans="1:3" x14ac:dyDescent="0.25">
      <c r="A6021">
        <v>60.190002399999997</v>
      </c>
      <c r="B6021">
        <v>0.57416940000000005</v>
      </c>
      <c r="C6021">
        <v>5.7416939999999999</v>
      </c>
    </row>
    <row r="6022" spans="1:3" x14ac:dyDescent="0.25">
      <c r="A6022">
        <v>60.2000046</v>
      </c>
      <c r="B6022">
        <v>0.57478770000000001</v>
      </c>
      <c r="C6022">
        <v>5.7478769999999999</v>
      </c>
    </row>
    <row r="6023" spans="1:3" x14ac:dyDescent="0.25">
      <c r="A6023">
        <v>60.210002899999999</v>
      </c>
      <c r="B6023">
        <v>0.55414929999999996</v>
      </c>
      <c r="C6023">
        <v>5.541493</v>
      </c>
    </row>
    <row r="6024" spans="1:3" x14ac:dyDescent="0.25">
      <c r="A6024">
        <v>60.220001199999999</v>
      </c>
      <c r="B6024">
        <v>0.52832000000000001</v>
      </c>
      <c r="C6024">
        <v>5.2831999999999999</v>
      </c>
    </row>
    <row r="6025" spans="1:3" x14ac:dyDescent="0.25">
      <c r="A6025">
        <v>60.230003400000001</v>
      </c>
      <c r="B6025">
        <v>0.53450690000000001</v>
      </c>
      <c r="C6025">
        <v>5.3450689999999996</v>
      </c>
    </row>
    <row r="6026" spans="1:3" x14ac:dyDescent="0.25">
      <c r="A6026">
        <v>60.240001700000001</v>
      </c>
      <c r="B6026">
        <v>0.57438579999999995</v>
      </c>
      <c r="C6026">
        <v>5.7438580000000004</v>
      </c>
    </row>
    <row r="6027" spans="1:3" x14ac:dyDescent="0.25">
      <c r="A6027">
        <v>60.250003800000002</v>
      </c>
      <c r="B6027">
        <v>0.57441949999999997</v>
      </c>
      <c r="C6027">
        <v>5.7441950000000004</v>
      </c>
    </row>
    <row r="6028" spans="1:3" x14ac:dyDescent="0.25">
      <c r="A6028">
        <v>60.260002100000001</v>
      </c>
      <c r="B6028">
        <v>0.59108229999999995</v>
      </c>
      <c r="C6028">
        <v>5.9108229999999997</v>
      </c>
    </row>
    <row r="6029" spans="1:3" x14ac:dyDescent="0.25">
      <c r="A6029">
        <v>60.270004299999997</v>
      </c>
      <c r="B6029">
        <v>0.59886530000000004</v>
      </c>
      <c r="C6029">
        <v>5.9886530000000002</v>
      </c>
    </row>
    <row r="6030" spans="1:3" x14ac:dyDescent="0.25">
      <c r="A6030">
        <v>60.280002600000003</v>
      </c>
      <c r="B6030">
        <v>0.58397509999999997</v>
      </c>
      <c r="C6030">
        <v>5.8397509999999997</v>
      </c>
    </row>
    <row r="6031" spans="1:3" x14ac:dyDescent="0.25">
      <c r="A6031">
        <v>60.290004699999997</v>
      </c>
      <c r="B6031">
        <v>0.56666159999999999</v>
      </c>
      <c r="C6031">
        <v>5.6666160000000003</v>
      </c>
    </row>
    <row r="6032" spans="1:3" x14ac:dyDescent="0.25">
      <c r="A6032">
        <v>60.300003099999998</v>
      </c>
      <c r="B6032">
        <v>0.58934359999999997</v>
      </c>
      <c r="C6032">
        <v>5.8934360000000003</v>
      </c>
    </row>
    <row r="6033" spans="1:3" x14ac:dyDescent="0.25">
      <c r="A6033">
        <v>60.310001399999997</v>
      </c>
      <c r="B6033">
        <v>0.58971629999999997</v>
      </c>
      <c r="C6033">
        <v>5.8971629999999999</v>
      </c>
    </row>
    <row r="6034" spans="1:3" x14ac:dyDescent="0.25">
      <c r="A6034">
        <v>60.320003499999999</v>
      </c>
      <c r="B6034">
        <v>0.50268880000000005</v>
      </c>
      <c r="C6034">
        <v>5.0268879999999996</v>
      </c>
    </row>
    <row r="6035" spans="1:3" x14ac:dyDescent="0.25">
      <c r="A6035">
        <v>60.330001799999998</v>
      </c>
      <c r="B6035">
        <v>0.56819090000000005</v>
      </c>
      <c r="C6035">
        <v>5.6819090000000001</v>
      </c>
    </row>
    <row r="6036" spans="1:3" x14ac:dyDescent="0.25">
      <c r="A6036">
        <v>60.340004</v>
      </c>
      <c r="B6036">
        <v>0.65020420000000001</v>
      </c>
      <c r="C6036">
        <v>6.5020420000000003</v>
      </c>
    </row>
    <row r="6037" spans="1:3" x14ac:dyDescent="0.25">
      <c r="A6037">
        <v>60.3500023</v>
      </c>
      <c r="B6037">
        <v>0.54541340000000005</v>
      </c>
      <c r="C6037">
        <v>5.4541339999999998</v>
      </c>
    </row>
    <row r="6038" spans="1:3" x14ac:dyDescent="0.25">
      <c r="A6038">
        <v>60.360004400000001</v>
      </c>
      <c r="B6038">
        <v>0.5345512</v>
      </c>
      <c r="C6038">
        <v>5.3455120000000003</v>
      </c>
    </row>
    <row r="6039" spans="1:3" x14ac:dyDescent="0.25">
      <c r="A6039">
        <v>60.370002700000001</v>
      </c>
      <c r="B6039">
        <v>0.57254550000000004</v>
      </c>
      <c r="C6039">
        <v>5.7254550000000002</v>
      </c>
    </row>
    <row r="6040" spans="1:3" x14ac:dyDescent="0.25">
      <c r="A6040">
        <v>60.380001100000001</v>
      </c>
      <c r="B6040">
        <v>0.60131630000000003</v>
      </c>
      <c r="C6040">
        <v>6.0131629999999996</v>
      </c>
    </row>
    <row r="6041" spans="1:3" x14ac:dyDescent="0.25">
      <c r="A6041">
        <v>60.390003200000002</v>
      </c>
      <c r="B6041">
        <v>0.59772650000000005</v>
      </c>
      <c r="C6041">
        <v>5.9772650000000001</v>
      </c>
    </row>
    <row r="6042" spans="1:3" x14ac:dyDescent="0.25">
      <c r="A6042">
        <v>60.400001500000002</v>
      </c>
      <c r="B6042">
        <v>0.57229609999999997</v>
      </c>
      <c r="C6042">
        <v>5.7229609999999997</v>
      </c>
    </row>
    <row r="6043" spans="1:3" x14ac:dyDescent="0.25">
      <c r="A6043">
        <v>60.410003699999997</v>
      </c>
      <c r="B6043">
        <v>0.531165</v>
      </c>
      <c r="C6043">
        <v>5.3116500000000002</v>
      </c>
    </row>
    <row r="6044" spans="1:3" x14ac:dyDescent="0.25">
      <c r="A6044">
        <v>60.420001999999997</v>
      </c>
      <c r="B6044">
        <v>0.52159820000000001</v>
      </c>
      <c r="C6044">
        <v>5.2159820000000003</v>
      </c>
    </row>
    <row r="6045" spans="1:3" x14ac:dyDescent="0.25">
      <c r="A6045">
        <v>60.430004099999998</v>
      </c>
      <c r="B6045">
        <v>0.50611379999999995</v>
      </c>
      <c r="C6045">
        <v>5.0611379999999997</v>
      </c>
    </row>
    <row r="6046" spans="1:3" x14ac:dyDescent="0.25">
      <c r="A6046">
        <v>60.440002399999997</v>
      </c>
      <c r="B6046">
        <v>0.59171229999999997</v>
      </c>
      <c r="C6046">
        <v>5.9171230000000001</v>
      </c>
    </row>
    <row r="6047" spans="1:3" x14ac:dyDescent="0.25">
      <c r="A6047">
        <v>60.4500046</v>
      </c>
      <c r="B6047">
        <v>0.56954579999999999</v>
      </c>
      <c r="C6047">
        <v>5.6954580000000004</v>
      </c>
    </row>
    <row r="6048" spans="1:3" x14ac:dyDescent="0.25">
      <c r="A6048">
        <v>60.460002899999999</v>
      </c>
      <c r="B6048">
        <v>0.5098395</v>
      </c>
      <c r="C6048">
        <v>5.098395</v>
      </c>
    </row>
    <row r="6049" spans="1:3" x14ac:dyDescent="0.25">
      <c r="A6049">
        <v>60.470001199999999</v>
      </c>
      <c r="B6049">
        <v>0.53633719999999996</v>
      </c>
      <c r="C6049">
        <v>5.363372</v>
      </c>
    </row>
    <row r="6050" spans="1:3" x14ac:dyDescent="0.25">
      <c r="A6050">
        <v>60.480003400000001</v>
      </c>
      <c r="B6050">
        <v>0.56733679999999997</v>
      </c>
      <c r="C6050">
        <v>5.673368</v>
      </c>
    </row>
    <row r="6051" spans="1:3" x14ac:dyDescent="0.25">
      <c r="A6051">
        <v>60.490001700000001</v>
      </c>
      <c r="B6051">
        <v>0.52839179999999997</v>
      </c>
      <c r="C6051">
        <v>5.2839179999999999</v>
      </c>
    </row>
    <row r="6052" spans="1:3" x14ac:dyDescent="0.25">
      <c r="A6052">
        <v>60.500003800000002</v>
      </c>
      <c r="B6052">
        <v>0.5051892</v>
      </c>
      <c r="C6052">
        <v>5.0518919999999996</v>
      </c>
    </row>
    <row r="6053" spans="1:3" x14ac:dyDescent="0.25">
      <c r="A6053">
        <v>60.510002100000001</v>
      </c>
      <c r="B6053">
        <v>0.52794649999999999</v>
      </c>
      <c r="C6053">
        <v>5.2794650000000001</v>
      </c>
    </row>
    <row r="6054" spans="1:3" x14ac:dyDescent="0.25">
      <c r="A6054">
        <v>60.520004299999997</v>
      </c>
      <c r="B6054">
        <v>0.62689159999999999</v>
      </c>
      <c r="C6054">
        <v>6.2689159999999999</v>
      </c>
    </row>
    <row r="6055" spans="1:3" x14ac:dyDescent="0.25">
      <c r="A6055">
        <v>60.530002600000003</v>
      </c>
      <c r="B6055">
        <v>0.57099440000000001</v>
      </c>
      <c r="C6055">
        <v>5.7099440000000001</v>
      </c>
    </row>
    <row r="6056" spans="1:3" x14ac:dyDescent="0.25">
      <c r="A6056">
        <v>60.540004699999997</v>
      </c>
      <c r="B6056">
        <v>0.57690450000000004</v>
      </c>
      <c r="C6056">
        <v>5.7690450000000002</v>
      </c>
    </row>
    <row r="6057" spans="1:3" x14ac:dyDescent="0.25">
      <c r="A6057">
        <v>60.550003099999998</v>
      </c>
      <c r="B6057">
        <v>0.56245679999999998</v>
      </c>
      <c r="C6057">
        <v>5.624568</v>
      </c>
    </row>
    <row r="6058" spans="1:3" x14ac:dyDescent="0.25">
      <c r="A6058">
        <v>60.560001399999997</v>
      </c>
      <c r="B6058">
        <v>0.53809149999999994</v>
      </c>
      <c r="C6058">
        <v>5.3809149999999999</v>
      </c>
    </row>
    <row r="6059" spans="1:3" x14ac:dyDescent="0.25">
      <c r="A6059">
        <v>60.570003499999999</v>
      </c>
      <c r="B6059">
        <v>0.58375750000000004</v>
      </c>
      <c r="C6059">
        <v>5.8375750000000002</v>
      </c>
    </row>
    <row r="6060" spans="1:3" x14ac:dyDescent="0.25">
      <c r="A6060">
        <v>60.580001799999998</v>
      </c>
      <c r="B6060">
        <v>0.56076709999999996</v>
      </c>
      <c r="C6060">
        <v>5.6076709999999999</v>
      </c>
    </row>
    <row r="6061" spans="1:3" x14ac:dyDescent="0.25">
      <c r="A6061">
        <v>60.590004</v>
      </c>
      <c r="B6061">
        <v>0.60798350000000001</v>
      </c>
      <c r="C6061">
        <v>6.0798350000000001</v>
      </c>
    </row>
    <row r="6062" spans="1:3" x14ac:dyDescent="0.25">
      <c r="A6062">
        <v>60.6000023</v>
      </c>
      <c r="B6062">
        <v>0.54490159999999999</v>
      </c>
      <c r="C6062">
        <v>5.4490160000000003</v>
      </c>
    </row>
    <row r="6063" spans="1:3" x14ac:dyDescent="0.25">
      <c r="A6063">
        <v>60.610004400000001</v>
      </c>
      <c r="B6063">
        <v>0.57738089999999997</v>
      </c>
      <c r="C6063">
        <v>5.773809</v>
      </c>
    </row>
    <row r="6064" spans="1:3" x14ac:dyDescent="0.25">
      <c r="A6064">
        <v>60.620002700000001</v>
      </c>
      <c r="B6064">
        <v>0.55475410000000003</v>
      </c>
      <c r="C6064">
        <v>5.5475409999999998</v>
      </c>
    </row>
    <row r="6065" spans="1:3" x14ac:dyDescent="0.25">
      <c r="A6065">
        <v>60.630001100000001</v>
      </c>
      <c r="B6065">
        <v>0.5366746</v>
      </c>
      <c r="C6065">
        <v>5.366746</v>
      </c>
    </row>
    <row r="6066" spans="1:3" x14ac:dyDescent="0.25">
      <c r="A6066">
        <v>60.640003200000002</v>
      </c>
      <c r="B6066">
        <v>0.56385280000000004</v>
      </c>
      <c r="C6066">
        <v>5.638528</v>
      </c>
    </row>
    <row r="6067" spans="1:3" x14ac:dyDescent="0.25">
      <c r="A6067">
        <v>60.650001500000002</v>
      </c>
      <c r="B6067">
        <v>0.51016850000000002</v>
      </c>
      <c r="C6067">
        <v>5.1016849999999998</v>
      </c>
    </row>
    <row r="6068" spans="1:3" x14ac:dyDescent="0.25">
      <c r="A6068">
        <v>60.660003699999997</v>
      </c>
      <c r="B6068">
        <v>0.58886490000000002</v>
      </c>
      <c r="C6068">
        <v>5.888649</v>
      </c>
    </row>
    <row r="6069" spans="1:3" x14ac:dyDescent="0.25">
      <c r="A6069">
        <v>60.670001999999997</v>
      </c>
      <c r="B6069">
        <v>0.5182909</v>
      </c>
      <c r="C6069">
        <v>5.1829090000000004</v>
      </c>
    </row>
    <row r="6070" spans="1:3" x14ac:dyDescent="0.25">
      <c r="A6070">
        <v>60.680004099999998</v>
      </c>
      <c r="B6070">
        <v>0.54244760000000003</v>
      </c>
      <c r="C6070">
        <v>5.4244760000000003</v>
      </c>
    </row>
    <row r="6071" spans="1:3" x14ac:dyDescent="0.25">
      <c r="A6071">
        <v>60.690002399999997</v>
      </c>
      <c r="B6071">
        <v>0.5339547</v>
      </c>
      <c r="C6071">
        <v>5.3395469999999996</v>
      </c>
    </row>
    <row r="6072" spans="1:3" x14ac:dyDescent="0.25">
      <c r="A6072">
        <v>60.7000046</v>
      </c>
      <c r="B6072">
        <v>0.53761170000000003</v>
      </c>
      <c r="C6072">
        <v>5.3761169999999998</v>
      </c>
    </row>
    <row r="6073" spans="1:3" x14ac:dyDescent="0.25">
      <c r="A6073">
        <v>60.710002899999999</v>
      </c>
      <c r="B6073">
        <v>0.50727270000000002</v>
      </c>
      <c r="C6073">
        <v>5.0727270000000004</v>
      </c>
    </row>
    <row r="6074" spans="1:3" x14ac:dyDescent="0.25">
      <c r="A6074">
        <v>60.720001199999999</v>
      </c>
      <c r="B6074">
        <v>0.52442869999999997</v>
      </c>
      <c r="C6074">
        <v>5.2442869999999999</v>
      </c>
    </row>
    <row r="6075" spans="1:3" x14ac:dyDescent="0.25">
      <c r="A6075">
        <v>60.730003400000001</v>
      </c>
      <c r="B6075">
        <v>0.55303080000000004</v>
      </c>
      <c r="C6075">
        <v>5.5303079999999998</v>
      </c>
    </row>
    <row r="6076" spans="1:3" x14ac:dyDescent="0.25">
      <c r="A6076">
        <v>60.740001700000001</v>
      </c>
      <c r="B6076">
        <v>0.6519606</v>
      </c>
      <c r="C6076">
        <v>6.5196059999999996</v>
      </c>
    </row>
    <row r="6077" spans="1:3" x14ac:dyDescent="0.25">
      <c r="A6077">
        <v>60.750003800000002</v>
      </c>
      <c r="B6077">
        <v>0.55753039999999998</v>
      </c>
      <c r="C6077">
        <v>5.575304</v>
      </c>
    </row>
    <row r="6078" spans="1:3" x14ac:dyDescent="0.25">
      <c r="A6078">
        <v>60.760002100000001</v>
      </c>
      <c r="B6078">
        <v>0.52851809999999999</v>
      </c>
      <c r="C6078">
        <v>5.2851809999999997</v>
      </c>
    </row>
    <row r="6079" spans="1:3" x14ac:dyDescent="0.25">
      <c r="A6079">
        <v>60.770004299999997</v>
      </c>
      <c r="B6079">
        <v>0.55923840000000002</v>
      </c>
      <c r="C6079">
        <v>5.592384</v>
      </c>
    </row>
    <row r="6080" spans="1:3" x14ac:dyDescent="0.25">
      <c r="A6080">
        <v>60.780002600000003</v>
      </c>
      <c r="B6080">
        <v>0.56569190000000003</v>
      </c>
      <c r="C6080">
        <v>5.6569190000000003</v>
      </c>
    </row>
    <row r="6081" spans="1:3" x14ac:dyDescent="0.25">
      <c r="A6081">
        <v>60.790004699999997</v>
      </c>
      <c r="B6081">
        <v>0.57010280000000002</v>
      </c>
      <c r="C6081">
        <v>5.701028</v>
      </c>
    </row>
    <row r="6082" spans="1:3" x14ac:dyDescent="0.25">
      <c r="A6082">
        <v>60.800003099999998</v>
      </c>
      <c r="B6082">
        <v>0.59824290000000002</v>
      </c>
      <c r="C6082">
        <v>5.9824289999999998</v>
      </c>
    </row>
    <row r="6083" spans="1:3" x14ac:dyDescent="0.25">
      <c r="A6083">
        <v>60.810001399999997</v>
      </c>
      <c r="B6083">
        <v>0.60359390000000002</v>
      </c>
      <c r="C6083">
        <v>6.0359389999999999</v>
      </c>
    </row>
    <row r="6084" spans="1:3" x14ac:dyDescent="0.25">
      <c r="A6084">
        <v>60.820003499999999</v>
      </c>
      <c r="B6084">
        <v>0.58072729999999995</v>
      </c>
      <c r="C6084">
        <v>5.8072730000000004</v>
      </c>
    </row>
    <row r="6085" spans="1:3" x14ac:dyDescent="0.25">
      <c r="A6085">
        <v>60.830001799999998</v>
      </c>
      <c r="B6085">
        <v>0.56713279999999999</v>
      </c>
      <c r="C6085">
        <v>5.6713279999999999</v>
      </c>
    </row>
    <row r="6086" spans="1:3" x14ac:dyDescent="0.25">
      <c r="A6086">
        <v>60.840004</v>
      </c>
      <c r="B6086">
        <v>0.56052089999999999</v>
      </c>
      <c r="C6086">
        <v>5.6052090000000003</v>
      </c>
    </row>
    <row r="6087" spans="1:3" x14ac:dyDescent="0.25">
      <c r="A6087">
        <v>60.8500023</v>
      </c>
      <c r="B6087">
        <v>0.60572519999999996</v>
      </c>
      <c r="C6087">
        <v>6.0572520000000001</v>
      </c>
    </row>
    <row r="6088" spans="1:3" x14ac:dyDescent="0.25">
      <c r="A6088">
        <v>60.860004400000001</v>
      </c>
      <c r="B6088">
        <v>0.59793459999999998</v>
      </c>
      <c r="C6088">
        <v>5.9793459999999996</v>
      </c>
    </row>
    <row r="6089" spans="1:3" x14ac:dyDescent="0.25">
      <c r="A6089">
        <v>60.870002700000001</v>
      </c>
      <c r="B6089">
        <v>0.55061720000000003</v>
      </c>
      <c r="C6089">
        <v>5.5061720000000003</v>
      </c>
    </row>
    <row r="6090" spans="1:3" x14ac:dyDescent="0.25">
      <c r="A6090">
        <v>60.880001100000001</v>
      </c>
      <c r="B6090">
        <v>0.55917349999999999</v>
      </c>
      <c r="C6090">
        <v>5.5917349999999999</v>
      </c>
    </row>
    <row r="6091" spans="1:3" x14ac:dyDescent="0.25">
      <c r="A6091">
        <v>60.890003200000002</v>
      </c>
      <c r="B6091">
        <v>0.58892</v>
      </c>
      <c r="C6091">
        <v>5.8891999999999998</v>
      </c>
    </row>
    <row r="6092" spans="1:3" x14ac:dyDescent="0.25">
      <c r="A6092">
        <v>60.900001500000002</v>
      </c>
      <c r="B6092">
        <v>0.49985410000000002</v>
      </c>
      <c r="C6092">
        <v>4.9985410000000003</v>
      </c>
    </row>
    <row r="6093" spans="1:3" x14ac:dyDescent="0.25">
      <c r="A6093">
        <v>60.910003699999997</v>
      </c>
      <c r="B6093">
        <v>0.58135780000000004</v>
      </c>
      <c r="C6093">
        <v>5.8135779999999997</v>
      </c>
    </row>
    <row r="6094" spans="1:3" x14ac:dyDescent="0.25">
      <c r="A6094">
        <v>60.920001999999997</v>
      </c>
      <c r="B6094">
        <v>0.57417050000000003</v>
      </c>
      <c r="C6094">
        <v>5.7417049999999996</v>
      </c>
    </row>
    <row r="6095" spans="1:3" x14ac:dyDescent="0.25">
      <c r="A6095">
        <v>60.930004099999998</v>
      </c>
      <c r="B6095">
        <v>0.57496080000000005</v>
      </c>
      <c r="C6095">
        <v>5.7496080000000003</v>
      </c>
    </row>
    <row r="6096" spans="1:3" x14ac:dyDescent="0.25">
      <c r="A6096">
        <v>60.940002399999997</v>
      </c>
      <c r="B6096">
        <v>0.58123820000000004</v>
      </c>
      <c r="C6096">
        <v>5.8123820000000004</v>
      </c>
    </row>
    <row r="6097" spans="1:3" x14ac:dyDescent="0.25">
      <c r="A6097">
        <v>60.9500046</v>
      </c>
      <c r="B6097">
        <v>0.58263810000000005</v>
      </c>
      <c r="C6097">
        <v>5.8263809999999996</v>
      </c>
    </row>
    <row r="6098" spans="1:3" x14ac:dyDescent="0.25">
      <c r="A6098">
        <v>60.960002899999999</v>
      </c>
      <c r="B6098">
        <v>0.55052049999999997</v>
      </c>
      <c r="C6098">
        <v>5.5052050000000001</v>
      </c>
    </row>
    <row r="6099" spans="1:3" x14ac:dyDescent="0.25">
      <c r="A6099">
        <v>60.970001199999999</v>
      </c>
      <c r="B6099">
        <v>0.58938179999999996</v>
      </c>
      <c r="C6099">
        <v>5.8938179999999996</v>
      </c>
    </row>
    <row r="6100" spans="1:3" x14ac:dyDescent="0.25">
      <c r="A6100">
        <v>60.980003400000001</v>
      </c>
      <c r="B6100">
        <v>0.55877920000000003</v>
      </c>
      <c r="C6100">
        <v>5.5877920000000003</v>
      </c>
    </row>
    <row r="6101" spans="1:3" x14ac:dyDescent="0.25">
      <c r="A6101">
        <v>60.990001700000001</v>
      </c>
      <c r="B6101">
        <v>0.58186979999999999</v>
      </c>
      <c r="C6101">
        <v>5.8186980000000004</v>
      </c>
    </row>
    <row r="6102" spans="1:3" x14ac:dyDescent="0.25">
      <c r="A6102">
        <v>61.000003800000002</v>
      </c>
      <c r="B6102">
        <v>0.6417988</v>
      </c>
      <c r="C6102">
        <v>6.4179880000000002</v>
      </c>
    </row>
    <row r="6103" spans="1:3" x14ac:dyDescent="0.25">
      <c r="A6103">
        <v>61.010002100000001</v>
      </c>
      <c r="B6103">
        <v>0.57424889999999995</v>
      </c>
      <c r="C6103">
        <v>5.742489</v>
      </c>
    </row>
    <row r="6104" spans="1:3" x14ac:dyDescent="0.25">
      <c r="A6104">
        <v>61.020004299999997</v>
      </c>
      <c r="B6104">
        <v>0.5381823</v>
      </c>
      <c r="C6104">
        <v>5.3818229999999998</v>
      </c>
    </row>
    <row r="6105" spans="1:3" x14ac:dyDescent="0.25">
      <c r="A6105">
        <v>61.030002600000003</v>
      </c>
      <c r="B6105">
        <v>0.55137809999999998</v>
      </c>
      <c r="C6105">
        <v>5.5137809999999998</v>
      </c>
    </row>
    <row r="6106" spans="1:3" x14ac:dyDescent="0.25">
      <c r="A6106">
        <v>61.040004699999997</v>
      </c>
      <c r="B6106">
        <v>0.56412680000000004</v>
      </c>
      <c r="C6106">
        <v>5.6412680000000002</v>
      </c>
    </row>
    <row r="6107" spans="1:3" x14ac:dyDescent="0.25">
      <c r="A6107">
        <v>61.050003099999998</v>
      </c>
      <c r="B6107">
        <v>0.63812250000000004</v>
      </c>
      <c r="C6107">
        <v>6.3812249999999997</v>
      </c>
    </row>
    <row r="6108" spans="1:3" x14ac:dyDescent="0.25">
      <c r="A6108">
        <v>61.060001399999997</v>
      </c>
      <c r="B6108">
        <v>0.58325800000000005</v>
      </c>
      <c r="C6108">
        <v>5.8325800000000001</v>
      </c>
    </row>
    <row r="6109" spans="1:3" x14ac:dyDescent="0.25">
      <c r="A6109">
        <v>61.070003499999999</v>
      </c>
      <c r="B6109">
        <v>0.6055469</v>
      </c>
      <c r="C6109">
        <v>6.0554690000000004</v>
      </c>
    </row>
    <row r="6110" spans="1:3" x14ac:dyDescent="0.25">
      <c r="A6110">
        <v>61.080001799999998</v>
      </c>
      <c r="B6110">
        <v>0.59002520000000003</v>
      </c>
      <c r="C6110">
        <v>5.9002520000000001</v>
      </c>
    </row>
    <row r="6111" spans="1:3" x14ac:dyDescent="0.25">
      <c r="A6111">
        <v>61.090004</v>
      </c>
      <c r="B6111">
        <v>0.59014630000000001</v>
      </c>
      <c r="C6111">
        <v>5.9014629999999997</v>
      </c>
    </row>
    <row r="6112" spans="1:3" x14ac:dyDescent="0.25">
      <c r="A6112">
        <v>61.1000023</v>
      </c>
      <c r="B6112">
        <v>0.6149966</v>
      </c>
      <c r="C6112">
        <v>6.149966</v>
      </c>
    </row>
    <row r="6113" spans="1:3" x14ac:dyDescent="0.25">
      <c r="A6113">
        <v>61.110004400000001</v>
      </c>
      <c r="B6113">
        <v>0.60933170000000003</v>
      </c>
      <c r="C6113">
        <v>6.0933169999999999</v>
      </c>
    </row>
    <row r="6114" spans="1:3" x14ac:dyDescent="0.25">
      <c r="A6114">
        <v>61.120002700000001</v>
      </c>
      <c r="B6114">
        <v>0.62122889999999997</v>
      </c>
      <c r="C6114">
        <v>6.2122890000000002</v>
      </c>
    </row>
    <row r="6115" spans="1:3" x14ac:dyDescent="0.25">
      <c r="A6115">
        <v>61.130001100000001</v>
      </c>
      <c r="B6115">
        <v>0.64313980000000004</v>
      </c>
      <c r="C6115">
        <v>6.4313979999999997</v>
      </c>
    </row>
    <row r="6116" spans="1:3" x14ac:dyDescent="0.25">
      <c r="A6116">
        <v>61.140003200000002</v>
      </c>
      <c r="B6116">
        <v>0.61048829999999998</v>
      </c>
      <c r="C6116">
        <v>6.1048830000000001</v>
      </c>
    </row>
    <row r="6117" spans="1:3" x14ac:dyDescent="0.25">
      <c r="A6117">
        <v>61.150001500000002</v>
      </c>
      <c r="B6117">
        <v>0.53351090000000001</v>
      </c>
      <c r="C6117">
        <v>5.3351090000000001</v>
      </c>
    </row>
    <row r="6118" spans="1:3" x14ac:dyDescent="0.25">
      <c r="A6118">
        <v>61.160003699999997</v>
      </c>
      <c r="B6118">
        <v>0.53003809999999996</v>
      </c>
      <c r="C6118">
        <v>5.3003809999999998</v>
      </c>
    </row>
    <row r="6119" spans="1:3" x14ac:dyDescent="0.25">
      <c r="A6119">
        <v>61.170001999999997</v>
      </c>
      <c r="B6119">
        <v>0.52083900000000005</v>
      </c>
      <c r="C6119">
        <v>5.2083899999999996</v>
      </c>
    </row>
    <row r="6120" spans="1:3" x14ac:dyDescent="0.25">
      <c r="A6120">
        <v>61.180004099999998</v>
      </c>
      <c r="B6120">
        <v>0.54180360000000005</v>
      </c>
      <c r="C6120">
        <v>5.4180359999999999</v>
      </c>
    </row>
    <row r="6121" spans="1:3" x14ac:dyDescent="0.25">
      <c r="A6121">
        <v>61.190002399999997</v>
      </c>
      <c r="B6121">
        <v>0.52806790000000003</v>
      </c>
      <c r="C6121">
        <v>5.2806790000000001</v>
      </c>
    </row>
    <row r="6122" spans="1:3" x14ac:dyDescent="0.25">
      <c r="A6122">
        <v>61.2000046</v>
      </c>
      <c r="B6122">
        <v>0.50141270000000004</v>
      </c>
      <c r="C6122">
        <v>5.0141270000000002</v>
      </c>
    </row>
    <row r="6123" spans="1:3" x14ac:dyDescent="0.25">
      <c r="A6123">
        <v>61.210002899999999</v>
      </c>
      <c r="B6123">
        <v>0.57335270000000005</v>
      </c>
      <c r="C6123">
        <v>5.7335269999999996</v>
      </c>
    </row>
    <row r="6124" spans="1:3" x14ac:dyDescent="0.25">
      <c r="A6124">
        <v>61.220001199999999</v>
      </c>
      <c r="B6124">
        <v>0.57023639999999998</v>
      </c>
      <c r="C6124">
        <v>5.7023640000000002</v>
      </c>
    </row>
    <row r="6125" spans="1:3" x14ac:dyDescent="0.25">
      <c r="A6125">
        <v>61.230003400000001</v>
      </c>
      <c r="B6125">
        <v>0.5419022</v>
      </c>
      <c r="C6125">
        <v>5.419022</v>
      </c>
    </row>
    <row r="6126" spans="1:3" x14ac:dyDescent="0.25">
      <c r="A6126">
        <v>61.240001700000001</v>
      </c>
      <c r="B6126">
        <v>0.53052429999999995</v>
      </c>
      <c r="C6126">
        <v>5.3052429999999999</v>
      </c>
    </row>
    <row r="6127" spans="1:3" x14ac:dyDescent="0.25">
      <c r="A6127">
        <v>61.250003800000002</v>
      </c>
      <c r="B6127">
        <v>0.530725</v>
      </c>
      <c r="C6127">
        <v>5.3072499999999998</v>
      </c>
    </row>
    <row r="6128" spans="1:3" x14ac:dyDescent="0.25">
      <c r="A6128">
        <v>61.260002100000001</v>
      </c>
      <c r="B6128">
        <v>0.5745498</v>
      </c>
      <c r="C6128">
        <v>5.7454980000000004</v>
      </c>
    </row>
    <row r="6129" spans="1:3" x14ac:dyDescent="0.25">
      <c r="A6129">
        <v>61.270004299999997</v>
      </c>
      <c r="B6129">
        <v>0.52143879999999998</v>
      </c>
      <c r="C6129">
        <v>5.2143879999999996</v>
      </c>
    </row>
    <row r="6130" spans="1:3" x14ac:dyDescent="0.25">
      <c r="A6130">
        <v>61.280002600000003</v>
      </c>
      <c r="B6130">
        <v>0.52150560000000001</v>
      </c>
      <c r="C6130">
        <v>5.2150559999999997</v>
      </c>
    </row>
    <row r="6131" spans="1:3" x14ac:dyDescent="0.25">
      <c r="A6131">
        <v>61.290004699999997</v>
      </c>
      <c r="B6131">
        <v>0.58095620000000003</v>
      </c>
      <c r="C6131">
        <v>5.8095619999999997</v>
      </c>
    </row>
    <row r="6132" spans="1:3" x14ac:dyDescent="0.25">
      <c r="A6132">
        <v>61.300003099999998</v>
      </c>
      <c r="B6132">
        <v>0.57165779999999999</v>
      </c>
      <c r="C6132">
        <v>5.7165780000000002</v>
      </c>
    </row>
    <row r="6133" spans="1:3" x14ac:dyDescent="0.25">
      <c r="A6133">
        <v>61.310001399999997</v>
      </c>
      <c r="B6133">
        <v>0.51427650000000003</v>
      </c>
      <c r="C6133">
        <v>5.1427649999999998</v>
      </c>
    </row>
    <row r="6134" spans="1:3" x14ac:dyDescent="0.25">
      <c r="A6134">
        <v>61.320003499999999</v>
      </c>
      <c r="B6134">
        <v>0.58274720000000002</v>
      </c>
      <c r="C6134">
        <v>5.8274720000000002</v>
      </c>
    </row>
    <row r="6135" spans="1:3" x14ac:dyDescent="0.25">
      <c r="A6135">
        <v>61.330001799999998</v>
      </c>
      <c r="B6135">
        <v>0.55732420000000005</v>
      </c>
      <c r="C6135">
        <v>5.5732419999999996</v>
      </c>
    </row>
    <row r="6136" spans="1:3" x14ac:dyDescent="0.25">
      <c r="A6136">
        <v>61.340004</v>
      </c>
      <c r="B6136">
        <v>0.58531420000000001</v>
      </c>
      <c r="C6136">
        <v>5.8531420000000001</v>
      </c>
    </row>
    <row r="6137" spans="1:3" x14ac:dyDescent="0.25">
      <c r="A6137">
        <v>61.3500023</v>
      </c>
      <c r="B6137">
        <v>0.52606629999999999</v>
      </c>
      <c r="C6137">
        <v>5.2606630000000001</v>
      </c>
    </row>
    <row r="6138" spans="1:3" x14ac:dyDescent="0.25">
      <c r="A6138">
        <v>61.360004400000001</v>
      </c>
      <c r="B6138">
        <v>0.56580569999999997</v>
      </c>
      <c r="C6138">
        <v>5.6580570000000003</v>
      </c>
    </row>
    <row r="6139" spans="1:3" x14ac:dyDescent="0.25">
      <c r="A6139">
        <v>61.370002700000001</v>
      </c>
      <c r="B6139">
        <v>0.640822</v>
      </c>
      <c r="C6139">
        <v>6.40822</v>
      </c>
    </row>
    <row r="6140" spans="1:3" x14ac:dyDescent="0.25">
      <c r="A6140">
        <v>61.380001100000001</v>
      </c>
      <c r="B6140">
        <v>0.66261720000000002</v>
      </c>
      <c r="C6140">
        <v>6.6261720000000004</v>
      </c>
    </row>
    <row r="6141" spans="1:3" x14ac:dyDescent="0.25">
      <c r="A6141">
        <v>61.390003200000002</v>
      </c>
      <c r="B6141">
        <v>0.62361370000000005</v>
      </c>
      <c r="C6141">
        <v>6.2361370000000003</v>
      </c>
    </row>
    <row r="6142" spans="1:3" x14ac:dyDescent="0.25">
      <c r="A6142">
        <v>61.400001500000002</v>
      </c>
      <c r="B6142">
        <v>0.64078120000000005</v>
      </c>
      <c r="C6142">
        <v>6.4078119999999998</v>
      </c>
    </row>
    <row r="6143" spans="1:3" x14ac:dyDescent="0.25">
      <c r="A6143">
        <v>61.410003699999997</v>
      </c>
      <c r="B6143">
        <v>0.59432050000000003</v>
      </c>
      <c r="C6143">
        <v>5.9432049999999998</v>
      </c>
    </row>
    <row r="6144" spans="1:3" x14ac:dyDescent="0.25">
      <c r="A6144">
        <v>61.420001999999997</v>
      </c>
      <c r="B6144">
        <v>0.58705039999999997</v>
      </c>
      <c r="C6144">
        <v>5.8705040000000004</v>
      </c>
    </row>
    <row r="6145" spans="1:3" x14ac:dyDescent="0.25">
      <c r="A6145">
        <v>61.430004099999998</v>
      </c>
      <c r="B6145">
        <v>0.62304530000000002</v>
      </c>
      <c r="C6145">
        <v>6.2304529999999998</v>
      </c>
    </row>
    <row r="6146" spans="1:3" x14ac:dyDescent="0.25">
      <c r="A6146">
        <v>61.440002399999997</v>
      </c>
      <c r="B6146">
        <v>0.57242479999999996</v>
      </c>
      <c r="C6146">
        <v>5.7242480000000002</v>
      </c>
    </row>
    <row r="6147" spans="1:3" x14ac:dyDescent="0.25">
      <c r="A6147">
        <v>61.4500046</v>
      </c>
      <c r="B6147">
        <v>0.60721239999999999</v>
      </c>
      <c r="C6147">
        <v>6.0721239999999996</v>
      </c>
    </row>
    <row r="6148" spans="1:3" x14ac:dyDescent="0.25">
      <c r="A6148">
        <v>61.460002899999999</v>
      </c>
      <c r="B6148">
        <v>0.59358440000000001</v>
      </c>
      <c r="C6148">
        <v>5.9358440000000003</v>
      </c>
    </row>
    <row r="6149" spans="1:3" x14ac:dyDescent="0.25">
      <c r="A6149">
        <v>61.470001199999999</v>
      </c>
      <c r="B6149">
        <v>0.55929779999999996</v>
      </c>
      <c r="C6149">
        <v>5.5929779999999996</v>
      </c>
    </row>
    <row r="6150" spans="1:3" x14ac:dyDescent="0.25">
      <c r="A6150">
        <v>61.480003400000001</v>
      </c>
      <c r="B6150">
        <v>0.52777399999999997</v>
      </c>
      <c r="C6150">
        <v>5.2777399999999997</v>
      </c>
    </row>
    <row r="6151" spans="1:3" x14ac:dyDescent="0.25">
      <c r="A6151">
        <v>61.490001700000001</v>
      </c>
      <c r="B6151">
        <v>0.5602627</v>
      </c>
      <c r="C6151">
        <v>5.602627</v>
      </c>
    </row>
    <row r="6152" spans="1:3" x14ac:dyDescent="0.25">
      <c r="A6152">
        <v>61.500003800000002</v>
      </c>
      <c r="B6152">
        <v>0.5838681</v>
      </c>
      <c r="C6152">
        <v>5.8386810000000002</v>
      </c>
    </row>
    <row r="6153" spans="1:3" x14ac:dyDescent="0.25">
      <c r="A6153">
        <v>61.510002100000001</v>
      </c>
      <c r="B6153">
        <v>0.58006219999999997</v>
      </c>
      <c r="C6153">
        <v>5.8006219999999997</v>
      </c>
    </row>
    <row r="6154" spans="1:3" x14ac:dyDescent="0.25">
      <c r="A6154">
        <v>61.520004299999997</v>
      </c>
      <c r="B6154">
        <v>0.53219850000000002</v>
      </c>
      <c r="C6154">
        <v>5.3219849999999997</v>
      </c>
    </row>
    <row r="6155" spans="1:3" x14ac:dyDescent="0.25">
      <c r="A6155">
        <v>61.530002600000003</v>
      </c>
      <c r="B6155">
        <v>0.51112789999999997</v>
      </c>
      <c r="C6155">
        <v>5.1112789999999997</v>
      </c>
    </row>
    <row r="6156" spans="1:3" x14ac:dyDescent="0.25">
      <c r="A6156">
        <v>61.540004699999997</v>
      </c>
      <c r="B6156">
        <v>0.58805379999999996</v>
      </c>
      <c r="C6156">
        <v>5.8805379999999996</v>
      </c>
    </row>
    <row r="6157" spans="1:3" x14ac:dyDescent="0.25">
      <c r="A6157">
        <v>61.550003099999998</v>
      </c>
      <c r="B6157">
        <v>0.57102580000000003</v>
      </c>
      <c r="C6157">
        <v>5.7102579999999996</v>
      </c>
    </row>
    <row r="6158" spans="1:3" x14ac:dyDescent="0.25">
      <c r="A6158">
        <v>61.560001399999997</v>
      </c>
      <c r="B6158">
        <v>0.59558809999999995</v>
      </c>
      <c r="C6158">
        <v>5.9558809999999998</v>
      </c>
    </row>
    <row r="6159" spans="1:3" x14ac:dyDescent="0.25">
      <c r="A6159">
        <v>61.570003499999999</v>
      </c>
      <c r="B6159">
        <v>0.58880399999999999</v>
      </c>
      <c r="C6159">
        <v>5.8880400000000002</v>
      </c>
    </row>
    <row r="6160" spans="1:3" x14ac:dyDescent="0.25">
      <c r="A6160">
        <v>61.580001799999998</v>
      </c>
      <c r="B6160">
        <v>0.58407580000000003</v>
      </c>
      <c r="C6160">
        <v>5.8407580000000001</v>
      </c>
    </row>
    <row r="6161" spans="1:3" x14ac:dyDescent="0.25">
      <c r="A6161">
        <v>61.590004</v>
      </c>
      <c r="B6161">
        <v>0.62379549999999995</v>
      </c>
      <c r="C6161">
        <v>6.2379550000000004</v>
      </c>
    </row>
    <row r="6162" spans="1:3" x14ac:dyDescent="0.25">
      <c r="A6162">
        <v>61.6000023</v>
      </c>
      <c r="B6162">
        <v>0.61044909999999997</v>
      </c>
      <c r="C6162">
        <v>6.1044910000000003</v>
      </c>
    </row>
    <row r="6163" spans="1:3" x14ac:dyDescent="0.25">
      <c r="A6163">
        <v>61.610004400000001</v>
      </c>
      <c r="B6163">
        <v>0.50513399999999997</v>
      </c>
      <c r="C6163">
        <v>5.0513399999999997</v>
      </c>
    </row>
    <row r="6164" spans="1:3" x14ac:dyDescent="0.25">
      <c r="A6164">
        <v>61.620002700000001</v>
      </c>
      <c r="B6164">
        <v>0.56349499999999997</v>
      </c>
      <c r="C6164">
        <v>5.6349499999999999</v>
      </c>
    </row>
    <row r="6165" spans="1:3" x14ac:dyDescent="0.25">
      <c r="A6165">
        <v>61.630001100000001</v>
      </c>
      <c r="B6165">
        <v>0.65981179999999995</v>
      </c>
      <c r="C6165">
        <v>6.5981180000000004</v>
      </c>
    </row>
    <row r="6166" spans="1:3" x14ac:dyDescent="0.25">
      <c r="A6166">
        <v>61.640003200000002</v>
      </c>
      <c r="B6166">
        <v>0.55300689999999997</v>
      </c>
      <c r="C6166">
        <v>5.5300690000000001</v>
      </c>
    </row>
    <row r="6167" spans="1:3" x14ac:dyDescent="0.25">
      <c r="A6167">
        <v>61.650001500000002</v>
      </c>
      <c r="B6167">
        <v>0.55806040000000001</v>
      </c>
      <c r="C6167">
        <v>5.5806040000000001</v>
      </c>
    </row>
    <row r="6168" spans="1:3" x14ac:dyDescent="0.25">
      <c r="A6168">
        <v>61.660003699999997</v>
      </c>
      <c r="B6168">
        <v>0.54956110000000002</v>
      </c>
      <c r="C6168">
        <v>5.4956110000000002</v>
      </c>
    </row>
    <row r="6169" spans="1:3" x14ac:dyDescent="0.25">
      <c r="A6169">
        <v>61.670001999999997</v>
      </c>
      <c r="B6169">
        <v>0.57808340000000003</v>
      </c>
      <c r="C6169">
        <v>5.7808339999999996</v>
      </c>
    </row>
    <row r="6170" spans="1:3" x14ac:dyDescent="0.25">
      <c r="A6170">
        <v>61.680004099999998</v>
      </c>
      <c r="B6170">
        <v>0.59939969999999998</v>
      </c>
      <c r="C6170">
        <v>5.9939970000000002</v>
      </c>
    </row>
    <row r="6171" spans="1:3" x14ac:dyDescent="0.25">
      <c r="A6171">
        <v>61.690002399999997</v>
      </c>
      <c r="B6171">
        <v>0.60946060000000002</v>
      </c>
      <c r="C6171">
        <v>6.0946059999999997</v>
      </c>
    </row>
    <row r="6172" spans="1:3" x14ac:dyDescent="0.25">
      <c r="A6172">
        <v>61.7000046</v>
      </c>
      <c r="B6172">
        <v>0.53277180000000002</v>
      </c>
      <c r="C6172">
        <v>5.327718</v>
      </c>
    </row>
    <row r="6173" spans="1:3" x14ac:dyDescent="0.25">
      <c r="A6173">
        <v>61.710002899999999</v>
      </c>
      <c r="B6173">
        <v>0.56944110000000003</v>
      </c>
      <c r="C6173">
        <v>5.6944109999999997</v>
      </c>
    </row>
    <row r="6174" spans="1:3" x14ac:dyDescent="0.25">
      <c r="A6174">
        <v>61.720001199999999</v>
      </c>
      <c r="B6174">
        <v>0.58660440000000003</v>
      </c>
      <c r="C6174">
        <v>5.8660439999999996</v>
      </c>
    </row>
    <row r="6175" spans="1:3" x14ac:dyDescent="0.25">
      <c r="A6175">
        <v>61.730003400000001</v>
      </c>
      <c r="B6175">
        <v>0.58809610000000001</v>
      </c>
      <c r="C6175">
        <v>5.8809610000000001</v>
      </c>
    </row>
    <row r="6176" spans="1:3" x14ac:dyDescent="0.25">
      <c r="A6176">
        <v>61.740001700000001</v>
      </c>
      <c r="B6176">
        <v>0.62430699999999995</v>
      </c>
      <c r="C6176">
        <v>6.2430700000000003</v>
      </c>
    </row>
    <row r="6177" spans="1:3" x14ac:dyDescent="0.25">
      <c r="A6177">
        <v>61.750003800000002</v>
      </c>
      <c r="B6177">
        <v>0.56035179999999996</v>
      </c>
      <c r="C6177">
        <v>5.6035180000000002</v>
      </c>
    </row>
    <row r="6178" spans="1:3" x14ac:dyDescent="0.25">
      <c r="A6178">
        <v>61.760002100000001</v>
      </c>
      <c r="B6178">
        <v>0.56071689999999996</v>
      </c>
      <c r="C6178">
        <v>5.6071689999999998</v>
      </c>
    </row>
    <row r="6179" spans="1:3" x14ac:dyDescent="0.25">
      <c r="A6179">
        <v>61.770004299999997</v>
      </c>
      <c r="B6179">
        <v>0.61534429999999996</v>
      </c>
      <c r="C6179">
        <v>6.1534430000000002</v>
      </c>
    </row>
    <row r="6180" spans="1:3" x14ac:dyDescent="0.25">
      <c r="A6180">
        <v>61.780002600000003</v>
      </c>
      <c r="B6180">
        <v>0.59601090000000001</v>
      </c>
      <c r="C6180">
        <v>5.9601090000000001</v>
      </c>
    </row>
    <row r="6181" spans="1:3" x14ac:dyDescent="0.25">
      <c r="A6181">
        <v>61.790004699999997</v>
      </c>
      <c r="B6181">
        <v>0.52689470000000005</v>
      </c>
      <c r="C6181">
        <v>5.2689469999999998</v>
      </c>
    </row>
    <row r="6182" spans="1:3" x14ac:dyDescent="0.25">
      <c r="A6182">
        <v>61.800003099999998</v>
      </c>
      <c r="B6182">
        <v>0.58732280000000003</v>
      </c>
      <c r="C6182">
        <v>5.8732280000000001</v>
      </c>
    </row>
    <row r="6183" spans="1:3" x14ac:dyDescent="0.25">
      <c r="A6183">
        <v>61.810001399999997</v>
      </c>
      <c r="B6183">
        <v>0.57642230000000005</v>
      </c>
      <c r="C6183">
        <v>5.7642230000000003</v>
      </c>
    </row>
    <row r="6184" spans="1:3" x14ac:dyDescent="0.25">
      <c r="A6184">
        <v>61.820003499999999</v>
      </c>
      <c r="B6184">
        <v>0.54971210000000004</v>
      </c>
      <c r="C6184">
        <v>5.4971209999999999</v>
      </c>
    </row>
    <row r="6185" spans="1:3" x14ac:dyDescent="0.25">
      <c r="A6185">
        <v>61.830001799999998</v>
      </c>
      <c r="B6185">
        <v>0.56155270000000002</v>
      </c>
      <c r="C6185">
        <v>5.6155270000000002</v>
      </c>
    </row>
    <row r="6186" spans="1:3" x14ac:dyDescent="0.25">
      <c r="A6186">
        <v>61.840004</v>
      </c>
      <c r="B6186">
        <v>0.552844</v>
      </c>
      <c r="C6186">
        <v>5.5284399999999998</v>
      </c>
    </row>
    <row r="6187" spans="1:3" x14ac:dyDescent="0.25">
      <c r="A6187">
        <v>61.8500023</v>
      </c>
      <c r="B6187">
        <v>0.55435650000000003</v>
      </c>
      <c r="C6187">
        <v>5.5435650000000001</v>
      </c>
    </row>
    <row r="6188" spans="1:3" x14ac:dyDescent="0.25">
      <c r="A6188">
        <v>61.860004400000001</v>
      </c>
      <c r="B6188">
        <v>0.56561309999999998</v>
      </c>
      <c r="C6188">
        <v>5.6561310000000002</v>
      </c>
    </row>
    <row r="6189" spans="1:3" x14ac:dyDescent="0.25">
      <c r="A6189">
        <v>61.870002700000001</v>
      </c>
      <c r="B6189">
        <v>0.65932749999999996</v>
      </c>
      <c r="C6189">
        <v>6.5932750000000002</v>
      </c>
    </row>
    <row r="6190" spans="1:3" x14ac:dyDescent="0.25">
      <c r="A6190">
        <v>61.880001100000001</v>
      </c>
      <c r="B6190">
        <v>0.59238829999999998</v>
      </c>
      <c r="C6190">
        <v>5.923883</v>
      </c>
    </row>
    <row r="6191" spans="1:3" x14ac:dyDescent="0.25">
      <c r="A6191">
        <v>61.890003200000002</v>
      </c>
      <c r="B6191">
        <v>0.52251380000000003</v>
      </c>
      <c r="C6191">
        <v>5.2251380000000003</v>
      </c>
    </row>
    <row r="6192" spans="1:3" x14ac:dyDescent="0.25">
      <c r="A6192">
        <v>61.900001500000002</v>
      </c>
      <c r="B6192">
        <v>0.59860659999999999</v>
      </c>
      <c r="C6192">
        <v>5.9860660000000001</v>
      </c>
    </row>
    <row r="6193" spans="1:3" x14ac:dyDescent="0.25">
      <c r="A6193">
        <v>61.910003699999997</v>
      </c>
      <c r="B6193">
        <v>0.52212959999999997</v>
      </c>
      <c r="C6193">
        <v>5.2212959999999997</v>
      </c>
    </row>
    <row r="6194" spans="1:3" x14ac:dyDescent="0.25">
      <c r="A6194">
        <v>61.920001999999997</v>
      </c>
      <c r="B6194">
        <v>0.57677179999999995</v>
      </c>
      <c r="C6194">
        <v>5.7677180000000003</v>
      </c>
    </row>
    <row r="6195" spans="1:3" x14ac:dyDescent="0.25">
      <c r="A6195">
        <v>61.930004099999998</v>
      </c>
      <c r="B6195">
        <v>0.55806549999999999</v>
      </c>
      <c r="C6195">
        <v>5.5806550000000001</v>
      </c>
    </row>
    <row r="6196" spans="1:3" x14ac:dyDescent="0.25">
      <c r="A6196">
        <v>61.940002399999997</v>
      </c>
      <c r="B6196">
        <v>0.60884740000000004</v>
      </c>
      <c r="C6196">
        <v>6.0884739999999997</v>
      </c>
    </row>
    <row r="6197" spans="1:3" x14ac:dyDescent="0.25">
      <c r="A6197">
        <v>61.9500046</v>
      </c>
      <c r="B6197">
        <v>0.56471130000000003</v>
      </c>
      <c r="C6197">
        <v>5.647113</v>
      </c>
    </row>
    <row r="6198" spans="1:3" x14ac:dyDescent="0.25">
      <c r="A6198">
        <v>61.960002899999999</v>
      </c>
      <c r="B6198">
        <v>0.58142419999999995</v>
      </c>
      <c r="C6198">
        <v>5.8142420000000001</v>
      </c>
    </row>
    <row r="6199" spans="1:3" x14ac:dyDescent="0.25">
      <c r="A6199">
        <v>61.970001199999999</v>
      </c>
      <c r="B6199">
        <v>0.58184119999999995</v>
      </c>
      <c r="C6199">
        <v>5.8184120000000004</v>
      </c>
    </row>
    <row r="6200" spans="1:3" x14ac:dyDescent="0.25">
      <c r="A6200">
        <v>61.980003400000001</v>
      </c>
      <c r="B6200">
        <v>0.51141460000000005</v>
      </c>
      <c r="C6200">
        <v>5.1141459999999999</v>
      </c>
    </row>
    <row r="6201" spans="1:3" x14ac:dyDescent="0.25">
      <c r="A6201">
        <v>61.990001700000001</v>
      </c>
      <c r="B6201">
        <v>0.53556729999999997</v>
      </c>
      <c r="C6201">
        <v>5.3556730000000003</v>
      </c>
    </row>
    <row r="6202" spans="1:3" x14ac:dyDescent="0.25">
      <c r="A6202">
        <v>62.000003800000002</v>
      </c>
      <c r="B6202">
        <v>0.6105952</v>
      </c>
      <c r="C6202">
        <v>6.1059520000000003</v>
      </c>
    </row>
    <row r="6203" spans="1:3" x14ac:dyDescent="0.25">
      <c r="A6203">
        <v>62.010002100000001</v>
      </c>
      <c r="B6203">
        <v>0.55408170000000001</v>
      </c>
      <c r="C6203">
        <v>5.5408169999999997</v>
      </c>
    </row>
    <row r="6204" spans="1:3" x14ac:dyDescent="0.25">
      <c r="A6204">
        <v>62.020004299999997</v>
      </c>
      <c r="B6204">
        <v>0.56733500000000003</v>
      </c>
      <c r="C6204">
        <v>5.6733500000000001</v>
      </c>
    </row>
    <row r="6205" spans="1:3" x14ac:dyDescent="0.25">
      <c r="A6205">
        <v>62.030002600000003</v>
      </c>
      <c r="B6205">
        <v>0.50783990000000001</v>
      </c>
      <c r="C6205">
        <v>5.0783990000000001</v>
      </c>
    </row>
    <row r="6206" spans="1:3" x14ac:dyDescent="0.25">
      <c r="A6206">
        <v>62.040004699999997</v>
      </c>
      <c r="B6206">
        <v>0.51647209999999999</v>
      </c>
      <c r="C6206">
        <v>5.1647210000000001</v>
      </c>
    </row>
    <row r="6207" spans="1:3" x14ac:dyDescent="0.25">
      <c r="A6207">
        <v>62.050003099999998</v>
      </c>
      <c r="B6207">
        <v>0.4940792</v>
      </c>
      <c r="C6207">
        <v>4.9407920000000001</v>
      </c>
    </row>
    <row r="6208" spans="1:3" x14ac:dyDescent="0.25">
      <c r="A6208">
        <v>62.060001399999997</v>
      </c>
      <c r="B6208">
        <v>0.52454690000000004</v>
      </c>
      <c r="C6208">
        <v>5.2454689999999999</v>
      </c>
    </row>
    <row r="6209" spans="1:3" x14ac:dyDescent="0.25">
      <c r="A6209">
        <v>62.070003499999999</v>
      </c>
      <c r="B6209">
        <v>0.53531550000000006</v>
      </c>
      <c r="C6209">
        <v>5.3531550000000001</v>
      </c>
    </row>
    <row r="6210" spans="1:3" x14ac:dyDescent="0.25">
      <c r="A6210">
        <v>62.080001799999998</v>
      </c>
      <c r="B6210">
        <v>0.54880090000000004</v>
      </c>
      <c r="C6210">
        <v>5.4880089999999999</v>
      </c>
    </row>
    <row r="6211" spans="1:3" x14ac:dyDescent="0.25">
      <c r="A6211">
        <v>62.090004</v>
      </c>
      <c r="B6211">
        <v>0.5274162</v>
      </c>
      <c r="C6211">
        <v>5.2741619999999996</v>
      </c>
    </row>
    <row r="6212" spans="1:3" x14ac:dyDescent="0.25">
      <c r="A6212">
        <v>62.1000023</v>
      </c>
      <c r="B6212">
        <v>0.55415270000000005</v>
      </c>
      <c r="C6212">
        <v>5.5415270000000003</v>
      </c>
    </row>
    <row r="6213" spans="1:3" x14ac:dyDescent="0.25">
      <c r="A6213">
        <v>62.110004400000001</v>
      </c>
      <c r="B6213">
        <v>0.55876210000000004</v>
      </c>
      <c r="C6213">
        <v>5.5876210000000004</v>
      </c>
    </row>
    <row r="6214" spans="1:3" x14ac:dyDescent="0.25">
      <c r="A6214">
        <v>62.120002700000001</v>
      </c>
      <c r="B6214">
        <v>0.5205128</v>
      </c>
      <c r="C6214">
        <v>5.2051280000000002</v>
      </c>
    </row>
    <row r="6215" spans="1:3" x14ac:dyDescent="0.25">
      <c r="A6215">
        <v>62.130001100000001</v>
      </c>
      <c r="B6215">
        <v>0.55023319999999998</v>
      </c>
      <c r="C6215">
        <v>5.502332</v>
      </c>
    </row>
    <row r="6216" spans="1:3" x14ac:dyDescent="0.25">
      <c r="A6216">
        <v>62.140003200000002</v>
      </c>
      <c r="B6216">
        <v>0.58907359999999998</v>
      </c>
      <c r="C6216">
        <v>5.8907360000000004</v>
      </c>
    </row>
    <row r="6217" spans="1:3" x14ac:dyDescent="0.25">
      <c r="A6217">
        <v>62.150001500000002</v>
      </c>
      <c r="B6217">
        <v>0.53800610000000004</v>
      </c>
      <c r="C6217">
        <v>5.3800610000000004</v>
      </c>
    </row>
    <row r="6218" spans="1:3" x14ac:dyDescent="0.25">
      <c r="A6218">
        <v>62.160003699999997</v>
      </c>
      <c r="B6218">
        <v>0.57911489999999999</v>
      </c>
      <c r="C6218">
        <v>5.7911489999999999</v>
      </c>
    </row>
    <row r="6219" spans="1:3" x14ac:dyDescent="0.25">
      <c r="A6219">
        <v>62.170001999999997</v>
      </c>
      <c r="B6219">
        <v>0.54445619999999995</v>
      </c>
      <c r="C6219">
        <v>5.4445620000000003</v>
      </c>
    </row>
    <row r="6220" spans="1:3" x14ac:dyDescent="0.25">
      <c r="A6220">
        <v>62.180004099999998</v>
      </c>
      <c r="B6220">
        <v>0.55310309999999996</v>
      </c>
      <c r="C6220">
        <v>5.5310309999999996</v>
      </c>
    </row>
    <row r="6221" spans="1:3" x14ac:dyDescent="0.25">
      <c r="A6221">
        <v>62.190002399999997</v>
      </c>
      <c r="B6221">
        <v>0.59747490000000003</v>
      </c>
      <c r="C6221">
        <v>5.9747490000000001</v>
      </c>
    </row>
    <row r="6222" spans="1:3" x14ac:dyDescent="0.25">
      <c r="A6222">
        <v>62.2000046</v>
      </c>
      <c r="B6222">
        <v>0.56367650000000002</v>
      </c>
      <c r="C6222">
        <v>5.6367649999999996</v>
      </c>
    </row>
    <row r="6223" spans="1:3" x14ac:dyDescent="0.25">
      <c r="A6223">
        <v>62.210002899999999</v>
      </c>
      <c r="B6223">
        <v>0.60415549999999996</v>
      </c>
      <c r="C6223">
        <v>6.0415549999999998</v>
      </c>
    </row>
    <row r="6224" spans="1:3" x14ac:dyDescent="0.25">
      <c r="A6224">
        <v>62.220001199999999</v>
      </c>
      <c r="B6224">
        <v>0.56094379999999999</v>
      </c>
      <c r="C6224">
        <v>5.6094379999999999</v>
      </c>
    </row>
    <row r="6225" spans="1:3" x14ac:dyDescent="0.25">
      <c r="A6225">
        <v>62.230003400000001</v>
      </c>
      <c r="B6225">
        <v>0.53521629999999998</v>
      </c>
      <c r="C6225">
        <v>5.352163</v>
      </c>
    </row>
    <row r="6226" spans="1:3" x14ac:dyDescent="0.25">
      <c r="A6226">
        <v>62.240001700000001</v>
      </c>
      <c r="B6226">
        <v>0.56915039999999995</v>
      </c>
      <c r="C6226">
        <v>5.6915040000000001</v>
      </c>
    </row>
    <row r="6227" spans="1:3" x14ac:dyDescent="0.25">
      <c r="A6227">
        <v>62.250003800000002</v>
      </c>
      <c r="B6227">
        <v>0.5264761</v>
      </c>
      <c r="C6227">
        <v>5.264761</v>
      </c>
    </row>
    <row r="6228" spans="1:3" x14ac:dyDescent="0.25">
      <c r="A6228">
        <v>62.260002100000001</v>
      </c>
      <c r="B6228">
        <v>0.54874270000000003</v>
      </c>
      <c r="C6228">
        <v>5.4874270000000003</v>
      </c>
    </row>
    <row r="6229" spans="1:3" x14ac:dyDescent="0.25">
      <c r="A6229">
        <v>62.270004299999997</v>
      </c>
      <c r="B6229">
        <v>0.51840260000000005</v>
      </c>
      <c r="C6229">
        <v>5.1840260000000002</v>
      </c>
    </row>
    <row r="6230" spans="1:3" x14ac:dyDescent="0.25">
      <c r="A6230">
        <v>62.280002600000003</v>
      </c>
      <c r="B6230">
        <v>0.52989129999999995</v>
      </c>
      <c r="C6230">
        <v>5.2989129999999998</v>
      </c>
    </row>
    <row r="6231" spans="1:3" x14ac:dyDescent="0.25">
      <c r="A6231">
        <v>62.290004699999997</v>
      </c>
      <c r="B6231">
        <v>0.60672159999999997</v>
      </c>
      <c r="C6231">
        <v>6.0672160000000002</v>
      </c>
    </row>
    <row r="6232" spans="1:3" x14ac:dyDescent="0.25">
      <c r="A6232">
        <v>62.300003099999998</v>
      </c>
      <c r="B6232">
        <v>0.57381219999999999</v>
      </c>
      <c r="C6232">
        <v>5.7381219999999997</v>
      </c>
    </row>
    <row r="6233" spans="1:3" x14ac:dyDescent="0.25">
      <c r="A6233">
        <v>62.310001399999997</v>
      </c>
      <c r="B6233">
        <v>0.57474270000000005</v>
      </c>
      <c r="C6233">
        <v>5.7474270000000001</v>
      </c>
    </row>
    <row r="6234" spans="1:3" x14ac:dyDescent="0.25">
      <c r="A6234">
        <v>62.320003499999999</v>
      </c>
      <c r="B6234">
        <v>0.52597020000000005</v>
      </c>
      <c r="C6234">
        <v>5.2597019999999999</v>
      </c>
    </row>
    <row r="6235" spans="1:3" x14ac:dyDescent="0.25">
      <c r="A6235">
        <v>62.330001799999998</v>
      </c>
      <c r="B6235">
        <v>0.57883629999999997</v>
      </c>
      <c r="C6235">
        <v>5.7883630000000004</v>
      </c>
    </row>
    <row r="6236" spans="1:3" x14ac:dyDescent="0.25">
      <c r="A6236">
        <v>62.340004</v>
      </c>
      <c r="B6236">
        <v>0.5757641</v>
      </c>
      <c r="C6236">
        <v>5.7576409999999996</v>
      </c>
    </row>
    <row r="6237" spans="1:3" x14ac:dyDescent="0.25">
      <c r="A6237">
        <v>62.3500023</v>
      </c>
      <c r="B6237">
        <v>0.56108239999999998</v>
      </c>
      <c r="C6237">
        <v>5.610824</v>
      </c>
    </row>
    <row r="6238" spans="1:3" x14ac:dyDescent="0.25">
      <c r="A6238">
        <v>62.360004400000001</v>
      </c>
      <c r="B6238">
        <v>0.59302160000000004</v>
      </c>
      <c r="C6238">
        <v>5.9302159999999997</v>
      </c>
    </row>
    <row r="6239" spans="1:3" x14ac:dyDescent="0.25">
      <c r="A6239">
        <v>62.370002700000001</v>
      </c>
      <c r="B6239">
        <v>0.53171469999999998</v>
      </c>
      <c r="C6239">
        <v>5.3171470000000003</v>
      </c>
    </row>
    <row r="6240" spans="1:3" x14ac:dyDescent="0.25">
      <c r="A6240">
        <v>62.380001100000001</v>
      </c>
      <c r="B6240">
        <v>0.51867129999999995</v>
      </c>
      <c r="C6240">
        <v>5.1867130000000001</v>
      </c>
    </row>
    <row r="6241" spans="1:3" x14ac:dyDescent="0.25">
      <c r="A6241">
        <v>62.390003200000002</v>
      </c>
      <c r="B6241">
        <v>0.57208360000000003</v>
      </c>
      <c r="C6241">
        <v>5.7208360000000003</v>
      </c>
    </row>
    <row r="6242" spans="1:3" x14ac:dyDescent="0.25">
      <c r="A6242">
        <v>62.400001500000002</v>
      </c>
      <c r="B6242">
        <v>0.51923750000000002</v>
      </c>
      <c r="C6242">
        <v>5.1923750000000002</v>
      </c>
    </row>
    <row r="6243" spans="1:3" x14ac:dyDescent="0.25">
      <c r="A6243">
        <v>62.410003699999997</v>
      </c>
      <c r="B6243">
        <v>0.53911229999999999</v>
      </c>
      <c r="C6243">
        <v>5.3911230000000003</v>
      </c>
    </row>
    <row r="6244" spans="1:3" x14ac:dyDescent="0.25">
      <c r="A6244">
        <v>62.420001999999997</v>
      </c>
      <c r="B6244">
        <v>0.50927029999999995</v>
      </c>
      <c r="C6244">
        <v>5.0927030000000002</v>
      </c>
    </row>
    <row r="6245" spans="1:3" x14ac:dyDescent="0.25">
      <c r="A6245">
        <v>62.430004099999998</v>
      </c>
      <c r="B6245">
        <v>0.4556288</v>
      </c>
      <c r="C6245">
        <v>4.5562880000000003</v>
      </c>
    </row>
    <row r="6246" spans="1:3" x14ac:dyDescent="0.25">
      <c r="A6246">
        <v>62.440002399999997</v>
      </c>
      <c r="B6246">
        <v>0.51472309999999999</v>
      </c>
      <c r="C6246">
        <v>5.1472309999999997</v>
      </c>
    </row>
    <row r="6247" spans="1:3" x14ac:dyDescent="0.25">
      <c r="A6247">
        <v>62.4500046</v>
      </c>
      <c r="B6247">
        <v>0.54969029999999997</v>
      </c>
      <c r="C6247">
        <v>5.4969029999999997</v>
      </c>
    </row>
    <row r="6248" spans="1:3" x14ac:dyDescent="0.25">
      <c r="A6248">
        <v>62.460002899999999</v>
      </c>
      <c r="B6248">
        <v>0.5190612</v>
      </c>
      <c r="C6248">
        <v>5.1906119999999998</v>
      </c>
    </row>
    <row r="6249" spans="1:3" x14ac:dyDescent="0.25">
      <c r="A6249">
        <v>62.470001199999999</v>
      </c>
      <c r="B6249">
        <v>0.54728719999999997</v>
      </c>
      <c r="C6249">
        <v>5.4728719999999997</v>
      </c>
    </row>
    <row r="6250" spans="1:3" x14ac:dyDescent="0.25">
      <c r="A6250">
        <v>62.480003400000001</v>
      </c>
      <c r="B6250">
        <v>0.53703639999999997</v>
      </c>
      <c r="C6250">
        <v>5.3703640000000004</v>
      </c>
    </row>
    <row r="6251" spans="1:3" x14ac:dyDescent="0.25">
      <c r="A6251">
        <v>62.490001700000001</v>
      </c>
      <c r="B6251">
        <v>0.58179099999999995</v>
      </c>
      <c r="C6251">
        <v>5.8179100000000004</v>
      </c>
    </row>
    <row r="6252" spans="1:3" x14ac:dyDescent="0.25">
      <c r="A6252">
        <v>62.500003800000002</v>
      </c>
      <c r="B6252">
        <v>0.59614120000000004</v>
      </c>
      <c r="C6252">
        <v>5.9614120000000002</v>
      </c>
    </row>
    <row r="6253" spans="1:3" x14ac:dyDescent="0.25">
      <c r="A6253">
        <v>62.510002100000001</v>
      </c>
      <c r="B6253">
        <v>0.54990899999999998</v>
      </c>
      <c r="C6253">
        <v>5.4990899999999998</v>
      </c>
    </row>
    <row r="6254" spans="1:3" x14ac:dyDescent="0.25">
      <c r="A6254">
        <v>62.520004299999997</v>
      </c>
      <c r="B6254">
        <v>0.54520769999999996</v>
      </c>
      <c r="C6254">
        <v>5.4520770000000001</v>
      </c>
    </row>
    <row r="6255" spans="1:3" x14ac:dyDescent="0.25">
      <c r="A6255">
        <v>62.530002600000003</v>
      </c>
      <c r="B6255">
        <v>0.54824729999999999</v>
      </c>
      <c r="C6255">
        <v>5.4824729999999997</v>
      </c>
    </row>
    <row r="6256" spans="1:3" x14ac:dyDescent="0.25">
      <c r="A6256">
        <v>62.540004699999997</v>
      </c>
      <c r="B6256">
        <v>0.56686230000000004</v>
      </c>
      <c r="C6256">
        <v>5.6686230000000002</v>
      </c>
    </row>
    <row r="6257" spans="1:3" x14ac:dyDescent="0.25">
      <c r="A6257">
        <v>62.550003099999998</v>
      </c>
      <c r="B6257">
        <v>0.52180340000000003</v>
      </c>
      <c r="C6257">
        <v>5.2180340000000003</v>
      </c>
    </row>
    <row r="6258" spans="1:3" x14ac:dyDescent="0.25">
      <c r="A6258">
        <v>62.560001399999997</v>
      </c>
      <c r="B6258">
        <v>0.53622020000000004</v>
      </c>
      <c r="C6258">
        <v>5.3622019999999999</v>
      </c>
    </row>
    <row r="6259" spans="1:3" x14ac:dyDescent="0.25">
      <c r="A6259">
        <v>62.570003499999999</v>
      </c>
      <c r="B6259">
        <v>0.51505990000000001</v>
      </c>
      <c r="C6259">
        <v>5.1505989999999997</v>
      </c>
    </row>
    <row r="6260" spans="1:3" x14ac:dyDescent="0.25">
      <c r="A6260">
        <v>62.580001799999998</v>
      </c>
      <c r="B6260">
        <v>0.61051279999999997</v>
      </c>
      <c r="C6260">
        <v>6.1051279999999997</v>
      </c>
    </row>
    <row r="6261" spans="1:3" x14ac:dyDescent="0.25">
      <c r="A6261">
        <v>62.590004</v>
      </c>
      <c r="B6261">
        <v>0.54722369999999998</v>
      </c>
      <c r="C6261">
        <v>5.4722369999999998</v>
      </c>
    </row>
    <row r="6262" spans="1:3" x14ac:dyDescent="0.25">
      <c r="A6262">
        <v>62.6000023</v>
      </c>
      <c r="B6262">
        <v>0.51446820000000004</v>
      </c>
      <c r="C6262">
        <v>5.1446820000000004</v>
      </c>
    </row>
    <row r="6263" spans="1:3" x14ac:dyDescent="0.25">
      <c r="A6263">
        <v>62.610004400000001</v>
      </c>
      <c r="B6263">
        <v>0.55510619999999999</v>
      </c>
      <c r="C6263">
        <v>5.5510619999999999</v>
      </c>
    </row>
    <row r="6264" spans="1:3" x14ac:dyDescent="0.25">
      <c r="A6264">
        <v>62.620002700000001</v>
      </c>
      <c r="B6264">
        <v>0.5618592</v>
      </c>
      <c r="C6264">
        <v>5.6185919999999996</v>
      </c>
    </row>
    <row r="6265" spans="1:3" x14ac:dyDescent="0.25">
      <c r="A6265">
        <v>62.630001100000001</v>
      </c>
      <c r="B6265">
        <v>0.5155033</v>
      </c>
      <c r="C6265">
        <v>5.1550330000000004</v>
      </c>
    </row>
    <row r="6266" spans="1:3" x14ac:dyDescent="0.25">
      <c r="A6266">
        <v>62.640003200000002</v>
      </c>
      <c r="B6266">
        <v>0.63327049999999996</v>
      </c>
      <c r="C6266">
        <v>6.3327049999999998</v>
      </c>
    </row>
    <row r="6267" spans="1:3" x14ac:dyDescent="0.25">
      <c r="A6267">
        <v>62.650001500000002</v>
      </c>
      <c r="B6267">
        <v>0.55296250000000002</v>
      </c>
      <c r="C6267">
        <v>5.5296250000000002</v>
      </c>
    </row>
    <row r="6268" spans="1:3" x14ac:dyDescent="0.25">
      <c r="A6268">
        <v>62.660003699999997</v>
      </c>
      <c r="B6268">
        <v>0.64522310000000005</v>
      </c>
      <c r="C6268">
        <v>6.4522310000000003</v>
      </c>
    </row>
    <row r="6269" spans="1:3" x14ac:dyDescent="0.25">
      <c r="A6269">
        <v>62.670001999999997</v>
      </c>
      <c r="B6269">
        <v>0.57903530000000003</v>
      </c>
      <c r="C6269">
        <v>5.7903529999999996</v>
      </c>
    </row>
    <row r="6270" spans="1:3" x14ac:dyDescent="0.25">
      <c r="A6270">
        <v>62.680004099999998</v>
      </c>
      <c r="B6270">
        <v>0.58972279999999999</v>
      </c>
      <c r="C6270">
        <v>5.8972280000000001</v>
      </c>
    </row>
    <row r="6271" spans="1:3" x14ac:dyDescent="0.25">
      <c r="A6271">
        <v>62.690002399999997</v>
      </c>
      <c r="B6271">
        <v>0.56090790000000001</v>
      </c>
      <c r="C6271">
        <v>5.6090790000000004</v>
      </c>
    </row>
    <row r="6272" spans="1:3" x14ac:dyDescent="0.25">
      <c r="A6272">
        <v>62.7000046</v>
      </c>
      <c r="B6272">
        <v>0.53536079999999997</v>
      </c>
      <c r="C6272">
        <v>5.3536080000000004</v>
      </c>
    </row>
    <row r="6273" spans="1:3" x14ac:dyDescent="0.25">
      <c r="A6273">
        <v>62.710002899999999</v>
      </c>
      <c r="B6273">
        <v>0.59070230000000001</v>
      </c>
      <c r="C6273">
        <v>5.9070229999999997</v>
      </c>
    </row>
    <row r="6274" spans="1:3" x14ac:dyDescent="0.25">
      <c r="A6274">
        <v>62.720001199999999</v>
      </c>
      <c r="B6274">
        <v>0.57628800000000002</v>
      </c>
      <c r="C6274">
        <v>5.76288</v>
      </c>
    </row>
    <row r="6275" spans="1:3" x14ac:dyDescent="0.25">
      <c r="A6275">
        <v>62.730003400000001</v>
      </c>
      <c r="B6275">
        <v>0.56553439999999999</v>
      </c>
      <c r="C6275">
        <v>5.6553440000000004</v>
      </c>
    </row>
    <row r="6276" spans="1:3" x14ac:dyDescent="0.25">
      <c r="A6276">
        <v>62.740001700000001</v>
      </c>
      <c r="B6276">
        <v>0.55563030000000002</v>
      </c>
      <c r="C6276">
        <v>5.5563029999999998</v>
      </c>
    </row>
    <row r="6277" spans="1:3" x14ac:dyDescent="0.25">
      <c r="A6277">
        <v>62.750003800000002</v>
      </c>
      <c r="B6277">
        <v>0.58006979999999997</v>
      </c>
      <c r="C6277">
        <v>5.8006979999999997</v>
      </c>
    </row>
    <row r="6278" spans="1:3" x14ac:dyDescent="0.25">
      <c r="A6278">
        <v>62.760002100000001</v>
      </c>
      <c r="B6278">
        <v>0.55193170000000003</v>
      </c>
      <c r="C6278">
        <v>5.519317</v>
      </c>
    </row>
    <row r="6279" spans="1:3" x14ac:dyDescent="0.25">
      <c r="A6279">
        <v>62.770004299999997</v>
      </c>
      <c r="B6279">
        <v>0.51358029999999999</v>
      </c>
      <c r="C6279">
        <v>5.1358030000000001</v>
      </c>
    </row>
    <row r="6280" spans="1:3" x14ac:dyDescent="0.25">
      <c r="A6280">
        <v>62.780002600000003</v>
      </c>
      <c r="B6280">
        <v>0.53883789999999998</v>
      </c>
      <c r="C6280">
        <v>5.3883789999999996</v>
      </c>
    </row>
    <row r="6281" spans="1:3" x14ac:dyDescent="0.25">
      <c r="A6281">
        <v>62.790004699999997</v>
      </c>
      <c r="B6281">
        <v>0.59717640000000005</v>
      </c>
      <c r="C6281">
        <v>5.9717640000000003</v>
      </c>
    </row>
    <row r="6282" spans="1:3" x14ac:dyDescent="0.25">
      <c r="A6282">
        <v>62.800003099999998</v>
      </c>
      <c r="B6282">
        <v>0.72128139999999996</v>
      </c>
      <c r="C6282">
        <v>7.2128139999999998</v>
      </c>
    </row>
    <row r="6283" spans="1:3" x14ac:dyDescent="0.25">
      <c r="A6283">
        <v>62.810001399999997</v>
      </c>
      <c r="B6283">
        <v>0.55547340000000001</v>
      </c>
      <c r="C6283">
        <v>5.5547339999999998</v>
      </c>
    </row>
    <row r="6284" spans="1:3" x14ac:dyDescent="0.25">
      <c r="A6284">
        <v>62.820003499999999</v>
      </c>
      <c r="B6284">
        <v>0.60900690000000002</v>
      </c>
      <c r="C6284">
        <v>6.0900689999999997</v>
      </c>
    </row>
    <row r="6285" spans="1:3" x14ac:dyDescent="0.25">
      <c r="A6285">
        <v>62.830001799999998</v>
      </c>
      <c r="B6285">
        <v>0.63899229999999996</v>
      </c>
      <c r="C6285">
        <v>6.3899229999999996</v>
      </c>
    </row>
    <row r="6286" spans="1:3" x14ac:dyDescent="0.25">
      <c r="A6286">
        <v>62.840004</v>
      </c>
      <c r="B6286">
        <v>0.58995160000000002</v>
      </c>
      <c r="C6286">
        <v>5.8995160000000002</v>
      </c>
    </row>
    <row r="6287" spans="1:3" x14ac:dyDescent="0.25">
      <c r="A6287">
        <v>62.8500023</v>
      </c>
      <c r="B6287">
        <v>0.5833547</v>
      </c>
      <c r="C6287">
        <v>5.8335470000000003</v>
      </c>
    </row>
    <row r="6288" spans="1:3" x14ac:dyDescent="0.25">
      <c r="A6288">
        <v>62.860004400000001</v>
      </c>
      <c r="B6288">
        <v>0.63670260000000001</v>
      </c>
      <c r="C6288">
        <v>6.3670260000000001</v>
      </c>
    </row>
    <row r="6289" spans="1:3" x14ac:dyDescent="0.25">
      <c r="A6289">
        <v>62.870002700000001</v>
      </c>
      <c r="B6289">
        <v>0.69159380000000004</v>
      </c>
      <c r="C6289">
        <v>6.9159379999999997</v>
      </c>
    </row>
    <row r="6290" spans="1:3" x14ac:dyDescent="0.25">
      <c r="A6290">
        <v>62.880004900000003</v>
      </c>
      <c r="B6290">
        <v>0.65393159999999995</v>
      </c>
      <c r="C6290">
        <v>6.5393160000000004</v>
      </c>
    </row>
    <row r="6291" spans="1:3" x14ac:dyDescent="0.25">
      <c r="A6291">
        <v>62.890003200000002</v>
      </c>
      <c r="B6291">
        <v>0.63645850000000004</v>
      </c>
      <c r="C6291">
        <v>6.3645849999999999</v>
      </c>
    </row>
    <row r="6292" spans="1:3" x14ac:dyDescent="0.25">
      <c r="A6292">
        <v>62.900001500000002</v>
      </c>
      <c r="B6292">
        <v>0.63518949999999996</v>
      </c>
      <c r="C6292">
        <v>6.3518949999999998</v>
      </c>
    </row>
    <row r="6293" spans="1:3" x14ac:dyDescent="0.25">
      <c r="A6293">
        <v>62.910003699999997</v>
      </c>
      <c r="B6293">
        <v>0.68692209999999998</v>
      </c>
      <c r="C6293">
        <v>6.8692209999999996</v>
      </c>
    </row>
    <row r="6294" spans="1:3" x14ac:dyDescent="0.25">
      <c r="A6294">
        <v>62.920001999999997</v>
      </c>
      <c r="B6294">
        <v>0.61965369999999997</v>
      </c>
      <c r="C6294">
        <v>6.1965370000000002</v>
      </c>
    </row>
    <row r="6295" spans="1:3" x14ac:dyDescent="0.25">
      <c r="A6295">
        <v>62.930004099999998</v>
      </c>
      <c r="B6295">
        <v>0.57153600000000004</v>
      </c>
      <c r="C6295">
        <v>5.7153600000000004</v>
      </c>
    </row>
    <row r="6296" spans="1:3" x14ac:dyDescent="0.25">
      <c r="A6296">
        <v>62.940002399999997</v>
      </c>
      <c r="B6296">
        <v>0.64671800000000002</v>
      </c>
      <c r="C6296">
        <v>6.4671799999999999</v>
      </c>
    </row>
    <row r="6297" spans="1:3" x14ac:dyDescent="0.25">
      <c r="A6297">
        <v>62.9500046</v>
      </c>
      <c r="B6297">
        <v>0.61984220000000001</v>
      </c>
      <c r="C6297">
        <v>6.1984219999999999</v>
      </c>
    </row>
    <row r="6298" spans="1:3" x14ac:dyDescent="0.25">
      <c r="A6298">
        <v>62.960002899999999</v>
      </c>
      <c r="B6298">
        <v>0.63414680000000001</v>
      </c>
      <c r="C6298">
        <v>6.3414679999999999</v>
      </c>
    </row>
    <row r="6299" spans="1:3" x14ac:dyDescent="0.25">
      <c r="A6299">
        <v>62.970001199999999</v>
      </c>
      <c r="B6299">
        <v>0.70707140000000002</v>
      </c>
      <c r="C6299">
        <v>7.0707139999999997</v>
      </c>
    </row>
    <row r="6300" spans="1:3" x14ac:dyDescent="0.25">
      <c r="A6300">
        <v>62.980003400000001</v>
      </c>
      <c r="B6300">
        <v>0.596912</v>
      </c>
      <c r="C6300">
        <v>5.9691200000000002</v>
      </c>
    </row>
    <row r="6301" spans="1:3" x14ac:dyDescent="0.25">
      <c r="A6301">
        <v>62.990001700000001</v>
      </c>
      <c r="B6301">
        <v>0.57035930000000001</v>
      </c>
      <c r="C6301">
        <v>5.7035929999999997</v>
      </c>
    </row>
    <row r="6302" spans="1:3" x14ac:dyDescent="0.25">
      <c r="A6302">
        <v>63.000003800000002</v>
      </c>
      <c r="B6302">
        <v>0.53286049999999996</v>
      </c>
      <c r="C6302">
        <v>5.3286049999999996</v>
      </c>
    </row>
    <row r="6303" spans="1:3" x14ac:dyDescent="0.25">
      <c r="A6303">
        <v>63.010002100000001</v>
      </c>
      <c r="B6303">
        <v>0.52617139999999996</v>
      </c>
      <c r="C6303">
        <v>5.2617139999999996</v>
      </c>
    </row>
    <row r="6304" spans="1:3" x14ac:dyDescent="0.25">
      <c r="A6304">
        <v>63.020004299999997</v>
      </c>
      <c r="B6304">
        <v>0.56726900000000002</v>
      </c>
      <c r="C6304">
        <v>5.6726900000000002</v>
      </c>
    </row>
    <row r="6305" spans="1:3" x14ac:dyDescent="0.25">
      <c r="A6305">
        <v>63.030002600000003</v>
      </c>
      <c r="B6305">
        <v>0.5062913</v>
      </c>
      <c r="C6305">
        <v>5.062913</v>
      </c>
    </row>
    <row r="6306" spans="1:3" x14ac:dyDescent="0.25">
      <c r="A6306">
        <v>63.040004699999997</v>
      </c>
      <c r="B6306">
        <v>0.53113030000000006</v>
      </c>
      <c r="C6306">
        <v>5.3113029999999997</v>
      </c>
    </row>
    <row r="6307" spans="1:3" x14ac:dyDescent="0.25">
      <c r="A6307">
        <v>63.050003099999998</v>
      </c>
      <c r="B6307">
        <v>0.58804579999999995</v>
      </c>
      <c r="C6307">
        <v>5.880458</v>
      </c>
    </row>
    <row r="6308" spans="1:3" x14ac:dyDescent="0.25">
      <c r="A6308">
        <v>63.060001399999997</v>
      </c>
      <c r="B6308">
        <v>0.54523149999999998</v>
      </c>
      <c r="C6308">
        <v>5.4523149999999996</v>
      </c>
    </row>
    <row r="6309" spans="1:3" x14ac:dyDescent="0.25">
      <c r="A6309">
        <v>63.070003499999999</v>
      </c>
      <c r="B6309">
        <v>0.59393770000000001</v>
      </c>
      <c r="C6309">
        <v>5.9393770000000004</v>
      </c>
    </row>
    <row r="6310" spans="1:3" x14ac:dyDescent="0.25">
      <c r="A6310">
        <v>63.080001799999998</v>
      </c>
      <c r="B6310">
        <v>0.5573283</v>
      </c>
      <c r="C6310">
        <v>5.573283</v>
      </c>
    </row>
    <row r="6311" spans="1:3" x14ac:dyDescent="0.25">
      <c r="A6311">
        <v>63.090004</v>
      </c>
      <c r="B6311">
        <v>0.54097799999999996</v>
      </c>
      <c r="C6311">
        <v>5.4097799999999996</v>
      </c>
    </row>
    <row r="6312" spans="1:3" x14ac:dyDescent="0.25">
      <c r="A6312">
        <v>63.1000023</v>
      </c>
      <c r="B6312">
        <v>0.5402034</v>
      </c>
      <c r="C6312">
        <v>5.4020339999999996</v>
      </c>
    </row>
    <row r="6313" spans="1:3" x14ac:dyDescent="0.25">
      <c r="A6313">
        <v>63.110004400000001</v>
      </c>
      <c r="B6313">
        <v>0.60174749999999999</v>
      </c>
      <c r="C6313">
        <v>6.0174750000000001</v>
      </c>
    </row>
    <row r="6314" spans="1:3" x14ac:dyDescent="0.25">
      <c r="A6314">
        <v>63.120002700000001</v>
      </c>
      <c r="B6314">
        <v>0.53665300000000005</v>
      </c>
      <c r="C6314">
        <v>5.36653</v>
      </c>
    </row>
    <row r="6315" spans="1:3" x14ac:dyDescent="0.25">
      <c r="A6315">
        <v>63.130004900000003</v>
      </c>
      <c r="B6315">
        <v>0.56342179999999997</v>
      </c>
      <c r="C6315">
        <v>5.6342179999999997</v>
      </c>
    </row>
    <row r="6316" spans="1:3" x14ac:dyDescent="0.25">
      <c r="A6316">
        <v>63.140003200000002</v>
      </c>
      <c r="B6316">
        <v>0.60207029999999995</v>
      </c>
      <c r="C6316">
        <v>6.0207030000000001</v>
      </c>
    </row>
    <row r="6317" spans="1:3" x14ac:dyDescent="0.25">
      <c r="A6317">
        <v>63.150001500000002</v>
      </c>
      <c r="B6317">
        <v>0.53332270000000004</v>
      </c>
      <c r="C6317">
        <v>5.3332269999999999</v>
      </c>
    </row>
    <row r="6318" spans="1:3" x14ac:dyDescent="0.25">
      <c r="A6318">
        <v>63.160003699999997</v>
      </c>
      <c r="B6318">
        <v>0.5104012</v>
      </c>
      <c r="C6318">
        <v>5.104012</v>
      </c>
    </row>
    <row r="6319" spans="1:3" x14ac:dyDescent="0.25">
      <c r="A6319">
        <v>63.170001999999997</v>
      </c>
      <c r="B6319">
        <v>0.54619390000000001</v>
      </c>
      <c r="C6319">
        <v>5.4619390000000001</v>
      </c>
    </row>
    <row r="6320" spans="1:3" x14ac:dyDescent="0.25">
      <c r="A6320">
        <v>63.180004099999998</v>
      </c>
      <c r="B6320">
        <v>0.52232219999999996</v>
      </c>
      <c r="C6320">
        <v>5.2232219999999998</v>
      </c>
    </row>
    <row r="6321" spans="1:3" x14ac:dyDescent="0.25">
      <c r="A6321">
        <v>63.190002399999997</v>
      </c>
      <c r="B6321">
        <v>0.55860949999999998</v>
      </c>
      <c r="C6321">
        <v>5.5860950000000003</v>
      </c>
    </row>
    <row r="6322" spans="1:3" x14ac:dyDescent="0.25">
      <c r="A6322">
        <v>63.2000046</v>
      </c>
      <c r="B6322">
        <v>0.56326480000000001</v>
      </c>
      <c r="C6322">
        <v>5.6326479999999997</v>
      </c>
    </row>
    <row r="6323" spans="1:3" x14ac:dyDescent="0.25">
      <c r="A6323">
        <v>63.210002899999999</v>
      </c>
      <c r="B6323">
        <v>0.51819499999999996</v>
      </c>
      <c r="C6323">
        <v>5.1819499999999996</v>
      </c>
    </row>
    <row r="6324" spans="1:3" x14ac:dyDescent="0.25">
      <c r="A6324">
        <v>63.220001199999999</v>
      </c>
      <c r="B6324">
        <v>0.5568459</v>
      </c>
      <c r="C6324">
        <v>5.5684589999999998</v>
      </c>
    </row>
    <row r="6325" spans="1:3" x14ac:dyDescent="0.25">
      <c r="A6325">
        <v>63.230003400000001</v>
      </c>
      <c r="B6325">
        <v>0.56382699999999997</v>
      </c>
      <c r="C6325">
        <v>5.6382700000000003</v>
      </c>
    </row>
    <row r="6326" spans="1:3" x14ac:dyDescent="0.25">
      <c r="A6326">
        <v>63.240001700000001</v>
      </c>
      <c r="B6326">
        <v>0.55748019999999998</v>
      </c>
      <c r="C6326">
        <v>5.574802</v>
      </c>
    </row>
    <row r="6327" spans="1:3" x14ac:dyDescent="0.25">
      <c r="A6327">
        <v>63.250003800000002</v>
      </c>
      <c r="B6327">
        <v>0.59548420000000002</v>
      </c>
      <c r="C6327">
        <v>5.9548420000000002</v>
      </c>
    </row>
    <row r="6328" spans="1:3" x14ac:dyDescent="0.25">
      <c r="A6328">
        <v>63.260002100000001</v>
      </c>
      <c r="B6328">
        <v>0.56054950000000003</v>
      </c>
      <c r="C6328">
        <v>5.6054950000000003</v>
      </c>
    </row>
    <row r="6329" spans="1:3" x14ac:dyDescent="0.25">
      <c r="A6329">
        <v>63.270004299999997</v>
      </c>
      <c r="B6329">
        <v>0.54768260000000002</v>
      </c>
      <c r="C6329">
        <v>5.476826</v>
      </c>
    </row>
    <row r="6330" spans="1:3" x14ac:dyDescent="0.25">
      <c r="A6330">
        <v>63.280002600000003</v>
      </c>
      <c r="B6330">
        <v>0.50228600000000001</v>
      </c>
      <c r="C6330">
        <v>5.0228599999999997</v>
      </c>
    </row>
    <row r="6331" spans="1:3" x14ac:dyDescent="0.25">
      <c r="A6331">
        <v>63.290004699999997</v>
      </c>
      <c r="B6331">
        <v>0.6006956</v>
      </c>
      <c r="C6331">
        <v>6.0069559999999997</v>
      </c>
    </row>
    <row r="6332" spans="1:3" x14ac:dyDescent="0.25">
      <c r="A6332">
        <v>63.300003099999998</v>
      </c>
      <c r="B6332">
        <v>0.5281053</v>
      </c>
      <c r="C6332">
        <v>5.281053</v>
      </c>
    </row>
    <row r="6333" spans="1:3" x14ac:dyDescent="0.25">
      <c r="A6333">
        <v>63.310001399999997</v>
      </c>
      <c r="B6333">
        <v>0.5658647</v>
      </c>
      <c r="C6333">
        <v>5.6586470000000002</v>
      </c>
    </row>
    <row r="6334" spans="1:3" x14ac:dyDescent="0.25">
      <c r="A6334">
        <v>63.320003499999999</v>
      </c>
      <c r="B6334">
        <v>0.5203198</v>
      </c>
      <c r="C6334">
        <v>5.2031980000000004</v>
      </c>
    </row>
    <row r="6335" spans="1:3" x14ac:dyDescent="0.25">
      <c r="A6335">
        <v>63.330001799999998</v>
      </c>
      <c r="B6335">
        <v>0.52256420000000003</v>
      </c>
      <c r="C6335">
        <v>5.2256419999999997</v>
      </c>
    </row>
    <row r="6336" spans="1:3" x14ac:dyDescent="0.25">
      <c r="A6336">
        <v>63.340004</v>
      </c>
      <c r="B6336">
        <v>0.49311899999999997</v>
      </c>
      <c r="C6336">
        <v>4.93119</v>
      </c>
    </row>
    <row r="6337" spans="1:3" x14ac:dyDescent="0.25">
      <c r="A6337">
        <v>63.3500023</v>
      </c>
      <c r="B6337">
        <v>0.5094187</v>
      </c>
      <c r="C6337">
        <v>5.0941869999999998</v>
      </c>
    </row>
    <row r="6338" spans="1:3" x14ac:dyDescent="0.25">
      <c r="A6338">
        <v>63.360004400000001</v>
      </c>
      <c r="B6338">
        <v>0.54723719999999998</v>
      </c>
      <c r="C6338">
        <v>5.472372</v>
      </c>
    </row>
    <row r="6339" spans="1:3" x14ac:dyDescent="0.25">
      <c r="A6339">
        <v>63.370002700000001</v>
      </c>
      <c r="B6339">
        <v>0.6032014</v>
      </c>
      <c r="C6339">
        <v>6.0320140000000002</v>
      </c>
    </row>
    <row r="6340" spans="1:3" x14ac:dyDescent="0.25">
      <c r="A6340">
        <v>63.380004900000003</v>
      </c>
      <c r="B6340">
        <v>0.58878719999999996</v>
      </c>
      <c r="C6340">
        <v>5.8878719999999998</v>
      </c>
    </row>
    <row r="6341" spans="1:3" x14ac:dyDescent="0.25">
      <c r="A6341">
        <v>63.390003200000002</v>
      </c>
      <c r="B6341">
        <v>0.54736010000000002</v>
      </c>
      <c r="C6341">
        <v>5.4736010000000004</v>
      </c>
    </row>
    <row r="6342" spans="1:3" x14ac:dyDescent="0.25">
      <c r="A6342">
        <v>63.400001500000002</v>
      </c>
      <c r="B6342">
        <v>0.48819050000000003</v>
      </c>
      <c r="C6342">
        <v>4.8819049999999997</v>
      </c>
    </row>
    <row r="6343" spans="1:3" x14ac:dyDescent="0.25">
      <c r="A6343">
        <v>63.410003699999997</v>
      </c>
      <c r="B6343">
        <v>0.54662940000000004</v>
      </c>
      <c r="C6343">
        <v>5.4662940000000004</v>
      </c>
    </row>
    <row r="6344" spans="1:3" x14ac:dyDescent="0.25">
      <c r="A6344">
        <v>63.420001999999997</v>
      </c>
      <c r="B6344">
        <v>0.52144809999999997</v>
      </c>
      <c r="C6344">
        <v>5.2144810000000001</v>
      </c>
    </row>
    <row r="6345" spans="1:3" x14ac:dyDescent="0.25">
      <c r="A6345">
        <v>63.430004099999998</v>
      </c>
      <c r="B6345">
        <v>0.52523450000000005</v>
      </c>
      <c r="C6345">
        <v>5.252345</v>
      </c>
    </row>
    <row r="6346" spans="1:3" x14ac:dyDescent="0.25">
      <c r="A6346">
        <v>63.440002399999997</v>
      </c>
      <c r="B6346">
        <v>0.49599100000000002</v>
      </c>
      <c r="C6346">
        <v>4.9599099999999998</v>
      </c>
    </row>
    <row r="6347" spans="1:3" x14ac:dyDescent="0.25">
      <c r="A6347">
        <v>63.4500046</v>
      </c>
      <c r="B6347">
        <v>0.4798056</v>
      </c>
      <c r="C6347">
        <v>4.7980559999999999</v>
      </c>
    </row>
    <row r="6348" spans="1:3" x14ac:dyDescent="0.25">
      <c r="A6348">
        <v>63.460002899999999</v>
      </c>
      <c r="B6348">
        <v>0.50240810000000002</v>
      </c>
      <c r="C6348">
        <v>5.0240809999999998</v>
      </c>
    </row>
    <row r="6349" spans="1:3" x14ac:dyDescent="0.25">
      <c r="A6349">
        <v>63.470001199999999</v>
      </c>
      <c r="B6349">
        <v>0.61370409999999997</v>
      </c>
      <c r="C6349">
        <v>6.137041</v>
      </c>
    </row>
    <row r="6350" spans="1:3" x14ac:dyDescent="0.25">
      <c r="A6350">
        <v>63.480003400000001</v>
      </c>
      <c r="B6350">
        <v>0.50031720000000002</v>
      </c>
      <c r="C6350">
        <v>5.0031720000000002</v>
      </c>
    </row>
    <row r="6351" spans="1:3" x14ac:dyDescent="0.25">
      <c r="A6351">
        <v>63.490001700000001</v>
      </c>
      <c r="B6351">
        <v>0.53526899999999999</v>
      </c>
      <c r="C6351">
        <v>5.3526899999999999</v>
      </c>
    </row>
    <row r="6352" spans="1:3" x14ac:dyDescent="0.25">
      <c r="A6352">
        <v>63.500003800000002</v>
      </c>
      <c r="B6352">
        <v>0.50917769999999996</v>
      </c>
      <c r="C6352">
        <v>5.0917770000000004</v>
      </c>
    </row>
    <row r="6353" spans="1:3" x14ac:dyDescent="0.25">
      <c r="A6353">
        <v>63.510002100000001</v>
      </c>
      <c r="B6353">
        <v>0.54518869999999997</v>
      </c>
      <c r="C6353">
        <v>5.4518870000000001</v>
      </c>
    </row>
    <row r="6354" spans="1:3" x14ac:dyDescent="0.25">
      <c r="A6354">
        <v>63.520004299999997</v>
      </c>
      <c r="B6354">
        <v>0.57793399999999995</v>
      </c>
      <c r="C6354">
        <v>5.7793400000000004</v>
      </c>
    </row>
    <row r="6355" spans="1:3" x14ac:dyDescent="0.25">
      <c r="A6355">
        <v>63.530002600000003</v>
      </c>
      <c r="B6355">
        <v>0.52032069999999997</v>
      </c>
      <c r="C6355">
        <v>5.2032069999999999</v>
      </c>
    </row>
    <row r="6356" spans="1:3" x14ac:dyDescent="0.25">
      <c r="A6356">
        <v>63.540004699999997</v>
      </c>
      <c r="B6356">
        <v>0.54040069999999996</v>
      </c>
      <c r="C6356">
        <v>5.404007</v>
      </c>
    </row>
    <row r="6357" spans="1:3" x14ac:dyDescent="0.25">
      <c r="A6357">
        <v>63.550003099999998</v>
      </c>
      <c r="B6357">
        <v>0.55018540000000005</v>
      </c>
      <c r="C6357">
        <v>5.5018539999999998</v>
      </c>
    </row>
    <row r="6358" spans="1:3" x14ac:dyDescent="0.25">
      <c r="A6358">
        <v>63.560001399999997</v>
      </c>
      <c r="B6358">
        <v>0.52587490000000003</v>
      </c>
      <c r="C6358">
        <v>5.2587489999999999</v>
      </c>
    </row>
    <row r="6359" spans="1:3" x14ac:dyDescent="0.25">
      <c r="A6359">
        <v>63.570003499999999</v>
      </c>
      <c r="B6359">
        <v>0.47208149999999999</v>
      </c>
      <c r="C6359">
        <v>4.720815</v>
      </c>
    </row>
    <row r="6360" spans="1:3" x14ac:dyDescent="0.25">
      <c r="A6360">
        <v>63.580001799999998</v>
      </c>
      <c r="B6360">
        <v>0.56060940000000004</v>
      </c>
      <c r="C6360">
        <v>5.6060939999999997</v>
      </c>
    </row>
    <row r="6361" spans="1:3" x14ac:dyDescent="0.25">
      <c r="A6361">
        <v>63.590004</v>
      </c>
      <c r="B6361">
        <v>0.55495360000000005</v>
      </c>
      <c r="C6361">
        <v>5.5495359999999998</v>
      </c>
    </row>
    <row r="6362" spans="1:3" x14ac:dyDescent="0.25">
      <c r="A6362">
        <v>63.6000023</v>
      </c>
      <c r="B6362">
        <v>0.51355550000000005</v>
      </c>
      <c r="C6362">
        <v>5.1355550000000001</v>
      </c>
    </row>
    <row r="6363" spans="1:3" x14ac:dyDescent="0.25">
      <c r="A6363">
        <v>63.610004400000001</v>
      </c>
      <c r="B6363">
        <v>0.57505300000000004</v>
      </c>
      <c r="C6363">
        <v>5.7505300000000004</v>
      </c>
    </row>
    <row r="6364" spans="1:3" x14ac:dyDescent="0.25">
      <c r="A6364">
        <v>63.620002700000001</v>
      </c>
      <c r="B6364">
        <v>0.59432739999999995</v>
      </c>
      <c r="C6364">
        <v>5.9432739999999997</v>
      </c>
    </row>
    <row r="6365" spans="1:3" x14ac:dyDescent="0.25">
      <c r="A6365">
        <v>63.630004900000003</v>
      </c>
      <c r="B6365">
        <v>0.57624549999999997</v>
      </c>
      <c r="C6365">
        <v>5.7624550000000001</v>
      </c>
    </row>
    <row r="6366" spans="1:3" x14ac:dyDescent="0.25">
      <c r="A6366">
        <v>63.640003200000002</v>
      </c>
      <c r="B6366">
        <v>0.53317870000000001</v>
      </c>
      <c r="C6366">
        <v>5.3317870000000003</v>
      </c>
    </row>
    <row r="6367" spans="1:3" x14ac:dyDescent="0.25">
      <c r="A6367">
        <v>63.650001500000002</v>
      </c>
      <c r="B6367">
        <v>0.48602230000000002</v>
      </c>
      <c r="C6367">
        <v>4.8602230000000004</v>
      </c>
    </row>
    <row r="6368" spans="1:3" x14ac:dyDescent="0.25">
      <c r="A6368">
        <v>63.660003699999997</v>
      </c>
      <c r="B6368">
        <v>0.53965229999999997</v>
      </c>
      <c r="C6368">
        <v>5.3965230000000002</v>
      </c>
    </row>
    <row r="6369" spans="1:3" x14ac:dyDescent="0.25">
      <c r="A6369">
        <v>63.670001999999997</v>
      </c>
      <c r="B6369">
        <v>0.50555839999999996</v>
      </c>
      <c r="C6369">
        <v>5.0555839999999996</v>
      </c>
    </row>
    <row r="6370" spans="1:3" x14ac:dyDescent="0.25">
      <c r="A6370">
        <v>63.680004099999998</v>
      </c>
      <c r="B6370">
        <v>0.5381842</v>
      </c>
      <c r="C6370">
        <v>5.3818419999999998</v>
      </c>
    </row>
    <row r="6371" spans="1:3" x14ac:dyDescent="0.25">
      <c r="A6371">
        <v>63.690002399999997</v>
      </c>
      <c r="B6371">
        <v>0.51849069999999997</v>
      </c>
      <c r="C6371">
        <v>5.1849069999999999</v>
      </c>
    </row>
    <row r="6372" spans="1:3" x14ac:dyDescent="0.25">
      <c r="A6372">
        <v>63.7000046</v>
      </c>
      <c r="B6372">
        <v>0.58179760000000003</v>
      </c>
      <c r="C6372">
        <v>5.8179759999999998</v>
      </c>
    </row>
    <row r="6373" spans="1:3" x14ac:dyDescent="0.25">
      <c r="A6373">
        <v>63.710002899999999</v>
      </c>
      <c r="B6373">
        <v>0.56308380000000002</v>
      </c>
      <c r="C6373">
        <v>5.6308379999999998</v>
      </c>
    </row>
    <row r="6374" spans="1:3" x14ac:dyDescent="0.25">
      <c r="A6374">
        <v>63.720001199999999</v>
      </c>
      <c r="B6374">
        <v>0.52851099999999995</v>
      </c>
      <c r="C6374">
        <v>5.2851100000000004</v>
      </c>
    </row>
    <row r="6375" spans="1:3" x14ac:dyDescent="0.25">
      <c r="A6375">
        <v>63.730003400000001</v>
      </c>
      <c r="B6375">
        <v>0.52715999999999996</v>
      </c>
      <c r="C6375">
        <v>5.2716000000000003</v>
      </c>
    </row>
    <row r="6376" spans="1:3" x14ac:dyDescent="0.25">
      <c r="A6376">
        <v>63.740001700000001</v>
      </c>
      <c r="B6376">
        <v>0.58919679999999997</v>
      </c>
      <c r="C6376">
        <v>5.8919680000000003</v>
      </c>
    </row>
    <row r="6377" spans="1:3" x14ac:dyDescent="0.25">
      <c r="A6377">
        <v>63.750003800000002</v>
      </c>
      <c r="B6377">
        <v>0.50801700000000005</v>
      </c>
      <c r="C6377">
        <v>5.0801699999999999</v>
      </c>
    </row>
    <row r="6378" spans="1:3" x14ac:dyDescent="0.25">
      <c r="A6378">
        <v>63.760002100000001</v>
      </c>
      <c r="B6378">
        <v>0.57937720000000004</v>
      </c>
      <c r="C6378">
        <v>5.7937719999999997</v>
      </c>
    </row>
    <row r="6379" spans="1:3" x14ac:dyDescent="0.25">
      <c r="A6379">
        <v>63.770004299999997</v>
      </c>
      <c r="B6379">
        <v>0.49634200000000001</v>
      </c>
      <c r="C6379">
        <v>4.9634200000000002</v>
      </c>
    </row>
    <row r="6380" spans="1:3" x14ac:dyDescent="0.25">
      <c r="A6380">
        <v>63.780002600000003</v>
      </c>
      <c r="B6380">
        <v>0.54398290000000005</v>
      </c>
      <c r="C6380">
        <v>5.4398289999999996</v>
      </c>
    </row>
    <row r="6381" spans="1:3" x14ac:dyDescent="0.25">
      <c r="A6381">
        <v>63.790004699999997</v>
      </c>
      <c r="B6381">
        <v>0.52815299999999998</v>
      </c>
      <c r="C6381">
        <v>5.2815300000000001</v>
      </c>
    </row>
    <row r="6382" spans="1:3" x14ac:dyDescent="0.25">
      <c r="A6382">
        <v>63.800003099999998</v>
      </c>
      <c r="B6382">
        <v>0.57574409999999998</v>
      </c>
      <c r="C6382">
        <v>5.757441</v>
      </c>
    </row>
    <row r="6383" spans="1:3" x14ac:dyDescent="0.25">
      <c r="A6383">
        <v>63.810001399999997</v>
      </c>
      <c r="B6383">
        <v>0.52352180000000004</v>
      </c>
      <c r="C6383">
        <v>5.2352179999999997</v>
      </c>
    </row>
    <row r="6384" spans="1:3" x14ac:dyDescent="0.25">
      <c r="A6384">
        <v>63.820003499999999</v>
      </c>
      <c r="B6384">
        <v>0.53819969999999995</v>
      </c>
      <c r="C6384">
        <v>5.3819970000000001</v>
      </c>
    </row>
    <row r="6385" spans="1:3" x14ac:dyDescent="0.25">
      <c r="A6385">
        <v>63.830001799999998</v>
      </c>
      <c r="B6385">
        <v>0.57569519999999996</v>
      </c>
      <c r="C6385">
        <v>5.7569520000000001</v>
      </c>
    </row>
    <row r="6386" spans="1:3" x14ac:dyDescent="0.25">
      <c r="A6386">
        <v>63.840004</v>
      </c>
      <c r="B6386">
        <v>0.56751779999999996</v>
      </c>
      <c r="C6386">
        <v>5.6751779999999998</v>
      </c>
    </row>
    <row r="6387" spans="1:3" x14ac:dyDescent="0.25">
      <c r="A6387">
        <v>63.8500023</v>
      </c>
      <c r="B6387">
        <v>0.55450200000000005</v>
      </c>
      <c r="C6387">
        <v>5.5450200000000001</v>
      </c>
    </row>
    <row r="6388" spans="1:3" x14ac:dyDescent="0.25">
      <c r="A6388">
        <v>63.860004400000001</v>
      </c>
      <c r="B6388">
        <v>0.60321910000000001</v>
      </c>
      <c r="C6388">
        <v>6.0321910000000001</v>
      </c>
    </row>
    <row r="6389" spans="1:3" x14ac:dyDescent="0.25">
      <c r="A6389">
        <v>63.870002700000001</v>
      </c>
      <c r="B6389">
        <v>0.57925720000000003</v>
      </c>
      <c r="C6389">
        <v>5.7925719999999998</v>
      </c>
    </row>
    <row r="6390" spans="1:3" x14ac:dyDescent="0.25">
      <c r="A6390">
        <v>63.880004900000003</v>
      </c>
      <c r="B6390">
        <v>0.5622277</v>
      </c>
      <c r="C6390">
        <v>5.6222770000000004</v>
      </c>
    </row>
    <row r="6391" spans="1:3" x14ac:dyDescent="0.25">
      <c r="A6391">
        <v>63.890003200000002</v>
      </c>
      <c r="B6391">
        <v>0.53723569999999998</v>
      </c>
      <c r="C6391">
        <v>5.372357</v>
      </c>
    </row>
    <row r="6392" spans="1:3" x14ac:dyDescent="0.25">
      <c r="A6392">
        <v>63.900001500000002</v>
      </c>
      <c r="B6392">
        <v>0.54581400000000002</v>
      </c>
      <c r="C6392">
        <v>5.4581400000000002</v>
      </c>
    </row>
    <row r="6393" spans="1:3" x14ac:dyDescent="0.25">
      <c r="A6393">
        <v>63.910003699999997</v>
      </c>
      <c r="B6393">
        <v>0.48677599999999999</v>
      </c>
      <c r="C6393">
        <v>4.8677599999999996</v>
      </c>
    </row>
    <row r="6394" spans="1:3" x14ac:dyDescent="0.25">
      <c r="A6394">
        <v>63.920001999999997</v>
      </c>
      <c r="B6394">
        <v>0.52118569999999997</v>
      </c>
      <c r="C6394">
        <v>5.2118570000000002</v>
      </c>
    </row>
    <row r="6395" spans="1:3" x14ac:dyDescent="0.25">
      <c r="A6395">
        <v>63.930004099999998</v>
      </c>
      <c r="B6395">
        <v>0.5236073</v>
      </c>
      <c r="C6395">
        <v>5.2360730000000002</v>
      </c>
    </row>
    <row r="6396" spans="1:3" x14ac:dyDescent="0.25">
      <c r="A6396">
        <v>63.940002399999997</v>
      </c>
      <c r="B6396">
        <v>0.52412110000000001</v>
      </c>
      <c r="C6396">
        <v>5.2412109999999998</v>
      </c>
    </row>
    <row r="6397" spans="1:3" x14ac:dyDescent="0.25">
      <c r="A6397">
        <v>63.9500046</v>
      </c>
      <c r="B6397">
        <v>0.53256389999999998</v>
      </c>
      <c r="C6397">
        <v>5.3256389999999998</v>
      </c>
    </row>
    <row r="6398" spans="1:3" x14ac:dyDescent="0.25">
      <c r="A6398">
        <v>63.960002899999999</v>
      </c>
      <c r="B6398">
        <v>0.54547860000000004</v>
      </c>
      <c r="C6398">
        <v>5.4547860000000004</v>
      </c>
    </row>
    <row r="6399" spans="1:3" x14ac:dyDescent="0.25">
      <c r="A6399">
        <v>63.970001199999999</v>
      </c>
      <c r="B6399">
        <v>0.56267140000000004</v>
      </c>
      <c r="C6399">
        <v>5.6267139999999998</v>
      </c>
    </row>
    <row r="6400" spans="1:3" x14ac:dyDescent="0.25">
      <c r="A6400">
        <v>63.980003400000001</v>
      </c>
      <c r="B6400">
        <v>0.53874060000000001</v>
      </c>
      <c r="C6400">
        <v>5.3874060000000004</v>
      </c>
    </row>
    <row r="6401" spans="1:3" x14ac:dyDescent="0.25">
      <c r="A6401">
        <v>63.990001700000001</v>
      </c>
      <c r="B6401">
        <v>0.55012320000000003</v>
      </c>
      <c r="C6401">
        <v>5.5012319999999999</v>
      </c>
    </row>
    <row r="6402" spans="1:3" x14ac:dyDescent="0.25">
      <c r="A6402">
        <v>64</v>
      </c>
      <c r="B6402">
        <v>0.60154350000000001</v>
      </c>
      <c r="C6402">
        <v>6.0154350000000001</v>
      </c>
    </row>
    <row r="6403" spans="1:3" x14ac:dyDescent="0.25">
      <c r="A6403">
        <v>64.010002099999994</v>
      </c>
      <c r="B6403">
        <v>0.64976160000000005</v>
      </c>
      <c r="C6403">
        <v>6.4976159999999998</v>
      </c>
    </row>
    <row r="6404" spans="1:3" x14ac:dyDescent="0.25">
      <c r="A6404">
        <v>64.020004299999997</v>
      </c>
      <c r="B6404">
        <v>0.52640330000000002</v>
      </c>
      <c r="C6404">
        <v>5.2640330000000004</v>
      </c>
    </row>
    <row r="6405" spans="1:3" x14ac:dyDescent="0.25">
      <c r="A6405">
        <v>64.030006400000005</v>
      </c>
      <c r="B6405">
        <v>0.59223919999999997</v>
      </c>
      <c r="C6405">
        <v>5.9223920000000003</v>
      </c>
    </row>
    <row r="6406" spans="1:3" x14ac:dyDescent="0.25">
      <c r="A6406">
        <v>64.040000899999995</v>
      </c>
      <c r="B6406">
        <v>0.5513091</v>
      </c>
      <c r="C6406">
        <v>5.5130910000000002</v>
      </c>
    </row>
    <row r="6407" spans="1:3" x14ac:dyDescent="0.25">
      <c r="A6407">
        <v>64.050003099999998</v>
      </c>
      <c r="B6407">
        <v>0.53797649999999997</v>
      </c>
      <c r="C6407">
        <v>5.3797649999999999</v>
      </c>
    </row>
    <row r="6408" spans="1:3" x14ac:dyDescent="0.25">
      <c r="A6408">
        <v>64.060005200000006</v>
      </c>
      <c r="B6408">
        <v>0.60163979999999995</v>
      </c>
      <c r="C6408">
        <v>6.0163979999999997</v>
      </c>
    </row>
    <row r="6409" spans="1:3" x14ac:dyDescent="0.25">
      <c r="A6409">
        <v>64.069999699999997</v>
      </c>
      <c r="B6409">
        <v>0.624691</v>
      </c>
      <c r="C6409">
        <v>6.2469099999999997</v>
      </c>
    </row>
    <row r="6410" spans="1:3" x14ac:dyDescent="0.25">
      <c r="A6410">
        <v>64.080001800000005</v>
      </c>
      <c r="B6410">
        <v>0.64582220000000001</v>
      </c>
      <c r="C6410">
        <v>6.4582220000000001</v>
      </c>
    </row>
    <row r="6411" spans="1:3" x14ac:dyDescent="0.25">
      <c r="A6411">
        <v>64.090003999999993</v>
      </c>
      <c r="B6411">
        <v>0.62856409999999996</v>
      </c>
      <c r="C6411">
        <v>6.285641</v>
      </c>
    </row>
    <row r="6412" spans="1:3" x14ac:dyDescent="0.25">
      <c r="A6412">
        <v>64.100006100000002</v>
      </c>
      <c r="B6412">
        <v>0.58112699999999995</v>
      </c>
      <c r="C6412">
        <v>5.8112700000000004</v>
      </c>
    </row>
    <row r="6413" spans="1:3" x14ac:dyDescent="0.25">
      <c r="A6413">
        <v>64.110000600000006</v>
      </c>
      <c r="B6413">
        <v>0.61333539999999998</v>
      </c>
      <c r="C6413">
        <v>6.1333539999999998</v>
      </c>
    </row>
    <row r="6414" spans="1:3" x14ac:dyDescent="0.25">
      <c r="A6414">
        <v>64.120002700000001</v>
      </c>
      <c r="B6414">
        <v>0.55060609999999999</v>
      </c>
      <c r="C6414">
        <v>5.5060609999999999</v>
      </c>
    </row>
    <row r="6415" spans="1:3" x14ac:dyDescent="0.25">
      <c r="A6415">
        <v>64.130004900000003</v>
      </c>
      <c r="B6415">
        <v>0.6148614</v>
      </c>
      <c r="C6415">
        <v>6.1486140000000002</v>
      </c>
    </row>
    <row r="6416" spans="1:3" x14ac:dyDescent="0.25">
      <c r="A6416">
        <v>64.139999399999994</v>
      </c>
      <c r="B6416">
        <v>0.67815029999999998</v>
      </c>
      <c r="C6416">
        <v>6.7815029999999998</v>
      </c>
    </row>
    <row r="6417" spans="1:3" x14ac:dyDescent="0.25">
      <c r="A6417">
        <v>64.150001500000002</v>
      </c>
      <c r="B6417">
        <v>0.60096620000000001</v>
      </c>
      <c r="C6417">
        <v>6.0096619999999996</v>
      </c>
    </row>
    <row r="6418" spans="1:3" x14ac:dyDescent="0.25">
      <c r="A6418">
        <v>64.160003700000004</v>
      </c>
      <c r="B6418">
        <v>0.55567100000000003</v>
      </c>
      <c r="C6418">
        <v>5.5567099999999998</v>
      </c>
    </row>
    <row r="6419" spans="1:3" x14ac:dyDescent="0.25">
      <c r="A6419">
        <v>64.170005799999998</v>
      </c>
      <c r="B6419">
        <v>0.58951399999999998</v>
      </c>
      <c r="C6419">
        <v>5.8951399999999996</v>
      </c>
    </row>
    <row r="6420" spans="1:3" x14ac:dyDescent="0.25">
      <c r="A6420">
        <v>64.180000300000003</v>
      </c>
      <c r="B6420">
        <v>0.59049810000000003</v>
      </c>
      <c r="C6420">
        <v>5.9049810000000003</v>
      </c>
    </row>
    <row r="6421" spans="1:3" x14ac:dyDescent="0.25">
      <c r="A6421">
        <v>64.190002399999997</v>
      </c>
      <c r="B6421">
        <v>0.56375819999999999</v>
      </c>
      <c r="C6421">
        <v>5.6375820000000001</v>
      </c>
    </row>
    <row r="6422" spans="1:3" x14ac:dyDescent="0.25">
      <c r="A6422">
        <v>64.2000046</v>
      </c>
      <c r="B6422">
        <v>0.58572500000000005</v>
      </c>
      <c r="C6422">
        <v>5.8572499999999996</v>
      </c>
    </row>
    <row r="6423" spans="1:3" x14ac:dyDescent="0.25">
      <c r="A6423">
        <v>64.210006699999994</v>
      </c>
      <c r="B6423">
        <v>0.58935199999999999</v>
      </c>
      <c r="C6423">
        <v>5.8935199999999996</v>
      </c>
    </row>
    <row r="6424" spans="1:3" x14ac:dyDescent="0.25">
      <c r="A6424">
        <v>64.220001199999999</v>
      </c>
      <c r="B6424">
        <v>0.60396209999999995</v>
      </c>
      <c r="C6424">
        <v>6.0396210000000004</v>
      </c>
    </row>
    <row r="6425" spans="1:3" x14ac:dyDescent="0.25">
      <c r="A6425">
        <v>64.230003400000001</v>
      </c>
      <c r="B6425">
        <v>0.55971689999999996</v>
      </c>
      <c r="C6425">
        <v>5.5971690000000001</v>
      </c>
    </row>
    <row r="6426" spans="1:3" x14ac:dyDescent="0.25">
      <c r="A6426">
        <v>64.240005499999995</v>
      </c>
      <c r="B6426">
        <v>0.64892110000000003</v>
      </c>
      <c r="C6426">
        <v>6.4892110000000001</v>
      </c>
    </row>
    <row r="6427" spans="1:3" x14ac:dyDescent="0.25">
      <c r="A6427">
        <v>64.25</v>
      </c>
      <c r="B6427">
        <v>0.52167339999999995</v>
      </c>
      <c r="C6427">
        <v>5.2167339999999998</v>
      </c>
    </row>
    <row r="6428" spans="1:3" x14ac:dyDescent="0.25">
      <c r="A6428">
        <v>64.260002099999994</v>
      </c>
      <c r="B6428">
        <v>0.60549410000000004</v>
      </c>
      <c r="C6428">
        <v>6.0549410000000004</v>
      </c>
    </row>
    <row r="6429" spans="1:3" x14ac:dyDescent="0.25">
      <c r="A6429">
        <v>64.270004299999997</v>
      </c>
      <c r="B6429">
        <v>0.54759809999999998</v>
      </c>
      <c r="C6429">
        <v>5.475981</v>
      </c>
    </row>
    <row r="6430" spans="1:3" x14ac:dyDescent="0.25">
      <c r="A6430">
        <v>64.280006400000005</v>
      </c>
      <c r="B6430">
        <v>0.5478324</v>
      </c>
      <c r="C6430">
        <v>5.4783239999999997</v>
      </c>
    </row>
    <row r="6431" spans="1:3" x14ac:dyDescent="0.25">
      <c r="A6431">
        <v>64.290000899999995</v>
      </c>
      <c r="B6431">
        <v>0.52991969999999999</v>
      </c>
      <c r="C6431">
        <v>5.2991970000000004</v>
      </c>
    </row>
    <row r="6432" spans="1:3" x14ac:dyDescent="0.25">
      <c r="A6432">
        <v>64.300003099999998</v>
      </c>
      <c r="B6432">
        <v>0.60536999999999996</v>
      </c>
      <c r="C6432">
        <v>6.0537000000000001</v>
      </c>
    </row>
    <row r="6433" spans="1:3" x14ac:dyDescent="0.25">
      <c r="A6433">
        <v>64.310005200000006</v>
      </c>
      <c r="B6433">
        <v>0.59214089999999997</v>
      </c>
      <c r="C6433">
        <v>5.9214089999999997</v>
      </c>
    </row>
    <row r="6434" spans="1:3" x14ac:dyDescent="0.25">
      <c r="A6434">
        <v>64.319999699999997</v>
      </c>
      <c r="B6434">
        <v>0.51836230000000005</v>
      </c>
      <c r="C6434">
        <v>5.1836229999999999</v>
      </c>
    </row>
    <row r="6435" spans="1:3" x14ac:dyDescent="0.25">
      <c r="A6435">
        <v>64.330001800000005</v>
      </c>
      <c r="B6435">
        <v>0.54176259999999998</v>
      </c>
      <c r="C6435">
        <v>5.4176260000000003</v>
      </c>
    </row>
    <row r="6436" spans="1:3" x14ac:dyDescent="0.25">
      <c r="A6436">
        <v>64.340003999999993</v>
      </c>
      <c r="B6436">
        <v>0.58634850000000005</v>
      </c>
      <c r="C6436">
        <v>5.8634849999999998</v>
      </c>
    </row>
    <row r="6437" spans="1:3" x14ac:dyDescent="0.25">
      <c r="A6437">
        <v>64.350006100000002</v>
      </c>
      <c r="B6437">
        <v>0.51843550000000005</v>
      </c>
      <c r="C6437">
        <v>5.184355</v>
      </c>
    </row>
    <row r="6438" spans="1:3" x14ac:dyDescent="0.25">
      <c r="A6438">
        <v>64.360000600000006</v>
      </c>
      <c r="B6438">
        <v>0.59918979999999999</v>
      </c>
      <c r="C6438">
        <v>5.9918979999999999</v>
      </c>
    </row>
    <row r="6439" spans="1:3" x14ac:dyDescent="0.25">
      <c r="A6439">
        <v>64.370002700000001</v>
      </c>
      <c r="B6439">
        <v>0.54196909999999998</v>
      </c>
      <c r="C6439">
        <v>5.4196910000000003</v>
      </c>
    </row>
    <row r="6440" spans="1:3" x14ac:dyDescent="0.25">
      <c r="A6440">
        <v>64.380004900000003</v>
      </c>
      <c r="B6440">
        <v>0.60338519999999995</v>
      </c>
      <c r="C6440">
        <v>6.0338520000000004</v>
      </c>
    </row>
    <row r="6441" spans="1:3" x14ac:dyDescent="0.25">
      <c r="A6441">
        <v>64.389999399999994</v>
      </c>
      <c r="B6441">
        <v>0.58188110000000004</v>
      </c>
      <c r="C6441">
        <v>5.8188110000000002</v>
      </c>
    </row>
    <row r="6442" spans="1:3" x14ac:dyDescent="0.25">
      <c r="A6442">
        <v>64.400001500000002</v>
      </c>
      <c r="B6442">
        <v>0.62546889999999999</v>
      </c>
      <c r="C6442">
        <v>6.2546889999999999</v>
      </c>
    </row>
    <row r="6443" spans="1:3" x14ac:dyDescent="0.25">
      <c r="A6443">
        <v>64.410003700000004</v>
      </c>
      <c r="B6443">
        <v>0.57600870000000004</v>
      </c>
      <c r="C6443">
        <v>5.7600870000000004</v>
      </c>
    </row>
    <row r="6444" spans="1:3" x14ac:dyDescent="0.25">
      <c r="A6444">
        <v>64.420005799999998</v>
      </c>
      <c r="B6444">
        <v>0.65341150000000003</v>
      </c>
      <c r="C6444">
        <v>6.5341149999999999</v>
      </c>
    </row>
    <row r="6445" spans="1:3" x14ac:dyDescent="0.25">
      <c r="A6445">
        <v>64.430000300000003</v>
      </c>
      <c r="B6445">
        <v>0.62733669999999997</v>
      </c>
      <c r="C6445">
        <v>6.2733670000000004</v>
      </c>
    </row>
    <row r="6446" spans="1:3" x14ac:dyDescent="0.25">
      <c r="A6446">
        <v>64.440002399999997</v>
      </c>
      <c r="B6446">
        <v>0.62152689999999999</v>
      </c>
      <c r="C6446">
        <v>6.2152690000000002</v>
      </c>
    </row>
    <row r="6447" spans="1:3" x14ac:dyDescent="0.25">
      <c r="A6447">
        <v>64.4500046</v>
      </c>
      <c r="B6447">
        <v>0.58550179999999996</v>
      </c>
      <c r="C6447">
        <v>5.8550180000000003</v>
      </c>
    </row>
    <row r="6448" spans="1:3" x14ac:dyDescent="0.25">
      <c r="A6448">
        <v>64.460006699999994</v>
      </c>
      <c r="B6448">
        <v>0.60743199999999997</v>
      </c>
      <c r="C6448">
        <v>6.0743200000000002</v>
      </c>
    </row>
    <row r="6449" spans="1:3" x14ac:dyDescent="0.25">
      <c r="A6449">
        <v>64.470001199999999</v>
      </c>
      <c r="B6449">
        <v>0.63613319999999995</v>
      </c>
      <c r="C6449">
        <v>6.361332</v>
      </c>
    </row>
    <row r="6450" spans="1:3" x14ac:dyDescent="0.25">
      <c r="A6450">
        <v>64.480003400000001</v>
      </c>
      <c r="B6450">
        <v>0.63518019999999997</v>
      </c>
      <c r="C6450">
        <v>6.3518020000000002</v>
      </c>
    </row>
    <row r="6451" spans="1:3" x14ac:dyDescent="0.25">
      <c r="A6451">
        <v>64.490005499999995</v>
      </c>
      <c r="B6451">
        <v>0.58912730000000002</v>
      </c>
      <c r="C6451">
        <v>5.891273</v>
      </c>
    </row>
    <row r="6452" spans="1:3" x14ac:dyDescent="0.25">
      <c r="A6452">
        <v>64.5</v>
      </c>
      <c r="B6452">
        <v>0.54212559999999999</v>
      </c>
      <c r="C6452">
        <v>5.4212559999999996</v>
      </c>
    </row>
    <row r="6453" spans="1:3" x14ac:dyDescent="0.25">
      <c r="A6453">
        <v>64.510002099999994</v>
      </c>
      <c r="B6453">
        <v>0.61121510000000001</v>
      </c>
      <c r="C6453">
        <v>6.1121509999999999</v>
      </c>
    </row>
    <row r="6454" spans="1:3" x14ac:dyDescent="0.25">
      <c r="A6454">
        <v>64.520004299999997</v>
      </c>
      <c r="B6454">
        <v>0.61064490000000005</v>
      </c>
      <c r="C6454">
        <v>6.1064489999999996</v>
      </c>
    </row>
    <row r="6455" spans="1:3" x14ac:dyDescent="0.25">
      <c r="A6455">
        <v>64.530006400000005</v>
      </c>
      <c r="B6455">
        <v>0.62010120000000002</v>
      </c>
      <c r="C6455">
        <v>6.2010120000000004</v>
      </c>
    </row>
    <row r="6456" spans="1:3" x14ac:dyDescent="0.25">
      <c r="A6456">
        <v>64.540000899999995</v>
      </c>
      <c r="B6456">
        <v>0.57683989999999996</v>
      </c>
      <c r="C6456">
        <v>5.7683989999999996</v>
      </c>
    </row>
    <row r="6457" spans="1:3" x14ac:dyDescent="0.25">
      <c r="A6457">
        <v>64.550003099999998</v>
      </c>
      <c r="B6457">
        <v>0.6906312</v>
      </c>
      <c r="C6457">
        <v>6.9063119999999998</v>
      </c>
    </row>
    <row r="6458" spans="1:3" x14ac:dyDescent="0.25">
      <c r="A6458">
        <v>64.560005200000006</v>
      </c>
      <c r="B6458">
        <v>0.52712179999999997</v>
      </c>
      <c r="C6458">
        <v>5.2712180000000002</v>
      </c>
    </row>
    <row r="6459" spans="1:3" x14ac:dyDescent="0.25">
      <c r="A6459">
        <v>64.569999699999997</v>
      </c>
      <c r="B6459">
        <v>0.56416089999999997</v>
      </c>
      <c r="C6459">
        <v>5.6416089999999999</v>
      </c>
    </row>
    <row r="6460" spans="1:3" x14ac:dyDescent="0.25">
      <c r="A6460">
        <v>64.580001800000005</v>
      </c>
      <c r="B6460">
        <v>0.57710070000000002</v>
      </c>
      <c r="C6460">
        <v>5.771007</v>
      </c>
    </row>
    <row r="6461" spans="1:3" x14ac:dyDescent="0.25">
      <c r="A6461">
        <v>64.590003999999993</v>
      </c>
      <c r="B6461">
        <v>0.60762919999999998</v>
      </c>
      <c r="C6461">
        <v>6.0762919999999996</v>
      </c>
    </row>
    <row r="6462" spans="1:3" x14ac:dyDescent="0.25">
      <c r="A6462">
        <v>64.600006100000002</v>
      </c>
      <c r="B6462">
        <v>0.57522269999999998</v>
      </c>
      <c r="C6462">
        <v>5.7522270000000004</v>
      </c>
    </row>
    <row r="6463" spans="1:3" x14ac:dyDescent="0.25">
      <c r="A6463">
        <v>64.610000600000006</v>
      </c>
      <c r="B6463">
        <v>0.54127029999999998</v>
      </c>
      <c r="C6463">
        <v>5.4127029999999996</v>
      </c>
    </row>
    <row r="6464" spans="1:3" x14ac:dyDescent="0.25">
      <c r="A6464">
        <v>64.620002700000001</v>
      </c>
      <c r="B6464">
        <v>0.57722329999999999</v>
      </c>
      <c r="C6464">
        <v>5.7722329999999999</v>
      </c>
    </row>
    <row r="6465" spans="1:3" x14ac:dyDescent="0.25">
      <c r="A6465">
        <v>64.630004900000003</v>
      </c>
      <c r="B6465">
        <v>0.5407132</v>
      </c>
      <c r="C6465">
        <v>5.4071319999999998</v>
      </c>
    </row>
    <row r="6466" spans="1:3" x14ac:dyDescent="0.25">
      <c r="A6466">
        <v>64.639999399999994</v>
      </c>
      <c r="B6466">
        <v>0.56149769999999999</v>
      </c>
      <c r="C6466">
        <v>5.6149769999999997</v>
      </c>
    </row>
    <row r="6467" spans="1:3" x14ac:dyDescent="0.25">
      <c r="A6467">
        <v>64.650001500000002</v>
      </c>
      <c r="B6467">
        <v>0.58799539999999995</v>
      </c>
      <c r="C6467">
        <v>5.8799539999999997</v>
      </c>
    </row>
    <row r="6468" spans="1:3" x14ac:dyDescent="0.25">
      <c r="A6468">
        <v>64.660003700000004</v>
      </c>
      <c r="B6468">
        <v>0.65117579999999997</v>
      </c>
      <c r="C6468">
        <v>6.5117580000000004</v>
      </c>
    </row>
    <row r="6469" spans="1:3" x14ac:dyDescent="0.25">
      <c r="A6469">
        <v>64.670005799999998</v>
      </c>
      <c r="B6469">
        <v>0.59379590000000004</v>
      </c>
      <c r="C6469">
        <v>5.9379590000000002</v>
      </c>
    </row>
    <row r="6470" spans="1:3" x14ac:dyDescent="0.25">
      <c r="A6470">
        <v>64.680000300000003</v>
      </c>
      <c r="B6470">
        <v>0.61798730000000002</v>
      </c>
      <c r="C6470">
        <v>6.1798729999999997</v>
      </c>
    </row>
    <row r="6471" spans="1:3" x14ac:dyDescent="0.25">
      <c r="A6471">
        <v>64.690002399999997</v>
      </c>
      <c r="B6471">
        <v>0.59186950000000005</v>
      </c>
      <c r="C6471">
        <v>5.9186949999999996</v>
      </c>
    </row>
    <row r="6472" spans="1:3" x14ac:dyDescent="0.25">
      <c r="A6472">
        <v>64.7000046</v>
      </c>
      <c r="B6472">
        <v>0.65176500000000004</v>
      </c>
      <c r="C6472">
        <v>6.5176499999999997</v>
      </c>
    </row>
    <row r="6473" spans="1:3" x14ac:dyDescent="0.25">
      <c r="A6473">
        <v>64.710006699999994</v>
      </c>
      <c r="B6473">
        <v>0.63911340000000005</v>
      </c>
      <c r="C6473">
        <v>6.3911340000000001</v>
      </c>
    </row>
    <row r="6474" spans="1:3" x14ac:dyDescent="0.25">
      <c r="A6474">
        <v>64.720001199999999</v>
      </c>
      <c r="B6474">
        <v>0.62904780000000005</v>
      </c>
      <c r="C6474">
        <v>6.2904780000000002</v>
      </c>
    </row>
    <row r="6475" spans="1:3" x14ac:dyDescent="0.25">
      <c r="A6475">
        <v>64.730003400000001</v>
      </c>
      <c r="B6475">
        <v>0.64864860000000002</v>
      </c>
      <c r="C6475">
        <v>6.4864860000000002</v>
      </c>
    </row>
    <row r="6476" spans="1:3" x14ac:dyDescent="0.25">
      <c r="A6476">
        <v>64.740005499999995</v>
      </c>
      <c r="B6476">
        <v>0.62776659999999995</v>
      </c>
      <c r="C6476">
        <v>6.277666</v>
      </c>
    </row>
    <row r="6477" spans="1:3" x14ac:dyDescent="0.25">
      <c r="A6477">
        <v>64.75</v>
      </c>
      <c r="B6477">
        <v>0.62633570000000005</v>
      </c>
      <c r="C6477">
        <v>6.2633570000000001</v>
      </c>
    </row>
    <row r="6478" spans="1:3" x14ac:dyDescent="0.25">
      <c r="A6478">
        <v>64.760002099999994</v>
      </c>
      <c r="B6478">
        <v>0.52260119999999999</v>
      </c>
      <c r="C6478">
        <v>5.2260119999999999</v>
      </c>
    </row>
    <row r="6479" spans="1:3" x14ac:dyDescent="0.25">
      <c r="A6479">
        <v>64.770004299999997</v>
      </c>
      <c r="B6479">
        <v>0.55950049999999996</v>
      </c>
      <c r="C6479">
        <v>5.5950049999999996</v>
      </c>
    </row>
    <row r="6480" spans="1:3" x14ac:dyDescent="0.25">
      <c r="A6480">
        <v>64.780006400000005</v>
      </c>
      <c r="B6480">
        <v>0.61489879999999997</v>
      </c>
      <c r="C6480">
        <v>6.1489880000000001</v>
      </c>
    </row>
    <row r="6481" spans="1:3" x14ac:dyDescent="0.25">
      <c r="A6481">
        <v>64.790000899999995</v>
      </c>
      <c r="B6481">
        <v>0.61425320000000005</v>
      </c>
      <c r="C6481">
        <v>6.1425320000000001</v>
      </c>
    </row>
    <row r="6482" spans="1:3" x14ac:dyDescent="0.25">
      <c r="A6482">
        <v>64.800003099999998</v>
      </c>
      <c r="B6482">
        <v>0.64008069999999995</v>
      </c>
      <c r="C6482">
        <v>6.4008070000000004</v>
      </c>
    </row>
    <row r="6483" spans="1:3" x14ac:dyDescent="0.25">
      <c r="A6483">
        <v>64.810005200000006</v>
      </c>
      <c r="B6483">
        <v>0.59669649999999996</v>
      </c>
      <c r="C6483">
        <v>5.9669650000000001</v>
      </c>
    </row>
    <row r="6484" spans="1:3" x14ac:dyDescent="0.25">
      <c r="A6484">
        <v>64.819999699999997</v>
      </c>
      <c r="B6484">
        <v>0.64012500000000006</v>
      </c>
      <c r="C6484">
        <v>6.4012500000000001</v>
      </c>
    </row>
    <row r="6485" spans="1:3" x14ac:dyDescent="0.25">
      <c r="A6485">
        <v>64.830001800000005</v>
      </c>
      <c r="B6485">
        <v>0.58538749999999995</v>
      </c>
      <c r="C6485">
        <v>5.8538750000000004</v>
      </c>
    </row>
    <row r="6486" spans="1:3" x14ac:dyDescent="0.25">
      <c r="A6486">
        <v>64.840003999999993</v>
      </c>
      <c r="B6486">
        <v>0.60373189999999999</v>
      </c>
      <c r="C6486">
        <v>6.0373190000000001</v>
      </c>
    </row>
    <row r="6487" spans="1:3" x14ac:dyDescent="0.25">
      <c r="A6487">
        <v>64.850006100000002</v>
      </c>
      <c r="B6487">
        <v>0.61828090000000002</v>
      </c>
      <c r="C6487">
        <v>6.1828089999999998</v>
      </c>
    </row>
    <row r="6488" spans="1:3" x14ac:dyDescent="0.25">
      <c r="A6488">
        <v>64.860000600000006</v>
      </c>
      <c r="B6488">
        <v>0.59206859999999994</v>
      </c>
      <c r="C6488">
        <v>5.9206859999999999</v>
      </c>
    </row>
    <row r="6489" spans="1:3" x14ac:dyDescent="0.25">
      <c r="A6489">
        <v>64.870002700000001</v>
      </c>
      <c r="B6489">
        <v>0.54381389999999996</v>
      </c>
      <c r="C6489">
        <v>5.4381389999999996</v>
      </c>
    </row>
    <row r="6490" spans="1:3" x14ac:dyDescent="0.25">
      <c r="A6490">
        <v>64.880004900000003</v>
      </c>
      <c r="B6490">
        <v>0.55880450000000004</v>
      </c>
      <c r="C6490">
        <v>5.5880450000000002</v>
      </c>
    </row>
    <row r="6491" spans="1:3" x14ac:dyDescent="0.25">
      <c r="A6491">
        <v>64.889999399999994</v>
      </c>
      <c r="B6491">
        <v>0.59625720000000004</v>
      </c>
      <c r="C6491">
        <v>5.9625719999999998</v>
      </c>
    </row>
    <row r="6492" spans="1:3" x14ac:dyDescent="0.25">
      <c r="A6492">
        <v>64.900001500000002</v>
      </c>
      <c r="B6492">
        <v>0.56411920000000004</v>
      </c>
      <c r="C6492">
        <v>5.6411920000000002</v>
      </c>
    </row>
    <row r="6493" spans="1:3" x14ac:dyDescent="0.25">
      <c r="A6493">
        <v>64.910003700000004</v>
      </c>
      <c r="B6493">
        <v>0.62699649999999996</v>
      </c>
      <c r="C6493">
        <v>6.269965</v>
      </c>
    </row>
    <row r="6494" spans="1:3" x14ac:dyDescent="0.25">
      <c r="A6494">
        <v>64.920005799999998</v>
      </c>
      <c r="B6494">
        <v>0.59405730000000001</v>
      </c>
      <c r="C6494">
        <v>5.9405729999999997</v>
      </c>
    </row>
    <row r="6495" spans="1:3" x14ac:dyDescent="0.25">
      <c r="A6495">
        <v>64.930000300000003</v>
      </c>
      <c r="B6495">
        <v>0.60008530000000004</v>
      </c>
      <c r="C6495">
        <v>6.0008530000000002</v>
      </c>
    </row>
    <row r="6496" spans="1:3" x14ac:dyDescent="0.25">
      <c r="A6496">
        <v>64.940002399999997</v>
      </c>
      <c r="B6496">
        <v>0.59490480000000001</v>
      </c>
      <c r="C6496">
        <v>5.9490480000000003</v>
      </c>
    </row>
    <row r="6497" spans="1:3" x14ac:dyDescent="0.25">
      <c r="A6497">
        <v>64.9500046</v>
      </c>
      <c r="B6497">
        <v>0.52998190000000001</v>
      </c>
      <c r="C6497">
        <v>5.2998190000000003</v>
      </c>
    </row>
    <row r="6498" spans="1:3" x14ac:dyDescent="0.25">
      <c r="A6498">
        <v>64.960006699999994</v>
      </c>
      <c r="B6498">
        <v>0.55624280000000004</v>
      </c>
      <c r="C6498">
        <v>5.5624279999999997</v>
      </c>
    </row>
    <row r="6499" spans="1:3" x14ac:dyDescent="0.25">
      <c r="A6499">
        <v>64.970001199999999</v>
      </c>
      <c r="B6499">
        <v>0.61177539999999997</v>
      </c>
      <c r="C6499">
        <v>6.1177539999999997</v>
      </c>
    </row>
    <row r="6500" spans="1:3" x14ac:dyDescent="0.25">
      <c r="A6500">
        <v>64.980003400000001</v>
      </c>
      <c r="B6500">
        <v>0.61319210000000002</v>
      </c>
      <c r="C6500">
        <v>6.1319210000000002</v>
      </c>
    </row>
    <row r="6501" spans="1:3" x14ac:dyDescent="0.25">
      <c r="A6501">
        <v>64.990005499999995</v>
      </c>
      <c r="B6501">
        <v>0.59117580000000003</v>
      </c>
      <c r="C6501">
        <v>5.9117579999999998</v>
      </c>
    </row>
    <row r="6502" spans="1:3" x14ac:dyDescent="0.25">
      <c r="A6502">
        <v>65</v>
      </c>
      <c r="B6502">
        <v>0.59133849999999999</v>
      </c>
      <c r="C6502">
        <v>5.9133849999999999</v>
      </c>
    </row>
    <row r="6503" spans="1:3" x14ac:dyDescent="0.25">
      <c r="A6503">
        <v>65.010002099999994</v>
      </c>
      <c r="B6503">
        <v>0.65072700000000006</v>
      </c>
      <c r="C6503">
        <v>6.5072700000000001</v>
      </c>
    </row>
    <row r="6504" spans="1:3" x14ac:dyDescent="0.25">
      <c r="A6504">
        <v>65.020004299999997</v>
      </c>
      <c r="B6504">
        <v>0.55204089999999995</v>
      </c>
      <c r="C6504">
        <v>5.5204089999999999</v>
      </c>
    </row>
    <row r="6505" spans="1:3" x14ac:dyDescent="0.25">
      <c r="A6505">
        <v>65.030006400000005</v>
      </c>
      <c r="B6505">
        <v>0.57523449999999998</v>
      </c>
      <c r="C6505">
        <v>5.752345</v>
      </c>
    </row>
    <row r="6506" spans="1:3" x14ac:dyDescent="0.25">
      <c r="A6506">
        <v>65.040000899999995</v>
      </c>
      <c r="B6506">
        <v>0.62403589999999998</v>
      </c>
      <c r="C6506">
        <v>6.2403589999999998</v>
      </c>
    </row>
    <row r="6507" spans="1:3" x14ac:dyDescent="0.25">
      <c r="A6507">
        <v>65.050003099999998</v>
      </c>
      <c r="B6507">
        <v>0.55838580000000004</v>
      </c>
      <c r="C6507">
        <v>5.5838580000000002</v>
      </c>
    </row>
    <row r="6508" spans="1:3" x14ac:dyDescent="0.25">
      <c r="A6508">
        <v>65.060005200000006</v>
      </c>
      <c r="B6508">
        <v>0.63722599999999996</v>
      </c>
      <c r="C6508">
        <v>6.3722599999999998</v>
      </c>
    </row>
    <row r="6509" spans="1:3" x14ac:dyDescent="0.25">
      <c r="A6509">
        <v>65.069999699999997</v>
      </c>
      <c r="B6509">
        <v>0.57298870000000002</v>
      </c>
      <c r="C6509">
        <v>5.7298869999999997</v>
      </c>
    </row>
    <row r="6510" spans="1:3" x14ac:dyDescent="0.25">
      <c r="A6510">
        <v>65.080001800000005</v>
      </c>
      <c r="B6510">
        <v>0.55034740000000004</v>
      </c>
      <c r="C6510">
        <v>5.5034739999999998</v>
      </c>
    </row>
    <row r="6511" spans="1:3" x14ac:dyDescent="0.25">
      <c r="A6511">
        <v>65.090003999999993</v>
      </c>
      <c r="B6511">
        <v>0.58952990000000005</v>
      </c>
      <c r="C6511">
        <v>5.8952989999999996</v>
      </c>
    </row>
    <row r="6512" spans="1:3" x14ac:dyDescent="0.25">
      <c r="A6512">
        <v>65.100006100000002</v>
      </c>
      <c r="B6512">
        <v>0.71812920000000002</v>
      </c>
      <c r="C6512">
        <v>7.181292</v>
      </c>
    </row>
    <row r="6513" spans="1:3" x14ac:dyDescent="0.25">
      <c r="A6513">
        <v>65.110000600000006</v>
      </c>
      <c r="B6513">
        <v>0.65729309999999996</v>
      </c>
      <c r="C6513">
        <v>6.5729309999999996</v>
      </c>
    </row>
    <row r="6514" spans="1:3" x14ac:dyDescent="0.25">
      <c r="A6514">
        <v>65.120002700000001</v>
      </c>
      <c r="B6514">
        <v>0.54165260000000004</v>
      </c>
      <c r="C6514">
        <v>5.4165260000000002</v>
      </c>
    </row>
    <row r="6515" spans="1:3" x14ac:dyDescent="0.25">
      <c r="A6515">
        <v>65.130004900000003</v>
      </c>
      <c r="B6515">
        <v>0.62049379999999998</v>
      </c>
      <c r="C6515">
        <v>6.2049380000000003</v>
      </c>
    </row>
    <row r="6516" spans="1:3" x14ac:dyDescent="0.25">
      <c r="A6516">
        <v>65.139999399999994</v>
      </c>
      <c r="B6516">
        <v>0.62317999999999996</v>
      </c>
      <c r="C6516">
        <v>6.2317999999999998</v>
      </c>
    </row>
    <row r="6517" spans="1:3" x14ac:dyDescent="0.25">
      <c r="A6517">
        <v>65.150001500000002</v>
      </c>
      <c r="B6517">
        <v>0.57176009999999999</v>
      </c>
      <c r="C6517">
        <v>5.7176010000000002</v>
      </c>
    </row>
    <row r="6518" spans="1:3" x14ac:dyDescent="0.25">
      <c r="A6518">
        <v>65.160003700000004</v>
      </c>
      <c r="B6518">
        <v>0.52056250000000004</v>
      </c>
      <c r="C6518">
        <v>5.2056250000000004</v>
      </c>
    </row>
    <row r="6519" spans="1:3" x14ac:dyDescent="0.25">
      <c r="A6519">
        <v>65.170005799999998</v>
      </c>
      <c r="B6519">
        <v>0.5754013</v>
      </c>
      <c r="C6519">
        <v>5.7540129999999996</v>
      </c>
    </row>
    <row r="6520" spans="1:3" x14ac:dyDescent="0.25">
      <c r="A6520">
        <v>65.180000300000003</v>
      </c>
      <c r="B6520">
        <v>0.57078150000000005</v>
      </c>
      <c r="C6520">
        <v>5.7078150000000001</v>
      </c>
    </row>
    <row r="6521" spans="1:3" x14ac:dyDescent="0.25">
      <c r="A6521">
        <v>65.190002399999997</v>
      </c>
      <c r="B6521">
        <v>0.6109194</v>
      </c>
      <c r="C6521">
        <v>6.1091939999999996</v>
      </c>
    </row>
    <row r="6522" spans="1:3" x14ac:dyDescent="0.25">
      <c r="A6522">
        <v>65.2000046</v>
      </c>
      <c r="B6522">
        <v>0.51866060000000003</v>
      </c>
      <c r="C6522">
        <v>5.1866060000000003</v>
      </c>
    </row>
    <row r="6523" spans="1:3" x14ac:dyDescent="0.25">
      <c r="A6523">
        <v>65.210006699999994</v>
      </c>
      <c r="B6523">
        <v>0.58931860000000003</v>
      </c>
      <c r="C6523">
        <v>5.893186</v>
      </c>
    </row>
    <row r="6524" spans="1:3" x14ac:dyDescent="0.25">
      <c r="A6524">
        <v>65.220001199999999</v>
      </c>
      <c r="B6524">
        <v>0.5946804</v>
      </c>
      <c r="C6524">
        <v>5.9468040000000002</v>
      </c>
    </row>
    <row r="6525" spans="1:3" x14ac:dyDescent="0.25">
      <c r="A6525">
        <v>65.230003400000001</v>
      </c>
      <c r="B6525">
        <v>0.62854140000000003</v>
      </c>
      <c r="C6525">
        <v>6.2854140000000003</v>
      </c>
    </row>
    <row r="6526" spans="1:3" x14ac:dyDescent="0.25">
      <c r="A6526">
        <v>65.240005499999995</v>
      </c>
      <c r="B6526">
        <v>0.56540299999999999</v>
      </c>
      <c r="C6526">
        <v>5.6540299999999997</v>
      </c>
    </row>
    <row r="6527" spans="1:3" x14ac:dyDescent="0.25">
      <c r="A6527">
        <v>65.25</v>
      </c>
      <c r="B6527">
        <v>0.59945619999999999</v>
      </c>
      <c r="C6527">
        <v>5.9945620000000002</v>
      </c>
    </row>
    <row r="6528" spans="1:3" x14ac:dyDescent="0.25">
      <c r="A6528">
        <v>65.260002099999994</v>
      </c>
      <c r="B6528">
        <v>0.56367590000000001</v>
      </c>
      <c r="C6528">
        <v>5.6367589999999996</v>
      </c>
    </row>
    <row r="6529" spans="1:3" x14ac:dyDescent="0.25">
      <c r="A6529">
        <v>65.270004299999997</v>
      </c>
      <c r="B6529">
        <v>0.59581620000000002</v>
      </c>
      <c r="C6529">
        <v>5.9581619999999997</v>
      </c>
    </row>
    <row r="6530" spans="1:3" x14ac:dyDescent="0.25">
      <c r="A6530">
        <v>65.280006400000005</v>
      </c>
      <c r="B6530">
        <v>0.59390770000000004</v>
      </c>
      <c r="C6530">
        <v>5.9390770000000002</v>
      </c>
    </row>
    <row r="6531" spans="1:3" x14ac:dyDescent="0.25">
      <c r="A6531">
        <v>65.290000899999995</v>
      </c>
      <c r="B6531">
        <v>0.59204159999999995</v>
      </c>
      <c r="C6531">
        <v>5.9204160000000003</v>
      </c>
    </row>
    <row r="6532" spans="1:3" x14ac:dyDescent="0.25">
      <c r="A6532">
        <v>65.300003099999998</v>
      </c>
      <c r="B6532">
        <v>0.57043860000000002</v>
      </c>
      <c r="C6532">
        <v>5.7043860000000004</v>
      </c>
    </row>
    <row r="6533" spans="1:3" x14ac:dyDescent="0.25">
      <c r="A6533">
        <v>65.310005200000006</v>
      </c>
      <c r="B6533">
        <v>0.59686910000000004</v>
      </c>
      <c r="C6533">
        <v>5.9686909999999997</v>
      </c>
    </row>
    <row r="6534" spans="1:3" x14ac:dyDescent="0.25">
      <c r="A6534">
        <v>65.319999699999997</v>
      </c>
      <c r="B6534">
        <v>0.61173420000000001</v>
      </c>
      <c r="C6534">
        <v>6.1173419999999998</v>
      </c>
    </row>
    <row r="6535" spans="1:3" x14ac:dyDescent="0.25">
      <c r="A6535">
        <v>65.330001800000005</v>
      </c>
      <c r="B6535">
        <v>0.57485339999999996</v>
      </c>
      <c r="C6535">
        <v>5.7485340000000003</v>
      </c>
    </row>
    <row r="6536" spans="1:3" x14ac:dyDescent="0.25">
      <c r="A6536">
        <v>65.340003999999993</v>
      </c>
      <c r="B6536">
        <v>0.60536809999999996</v>
      </c>
      <c r="C6536">
        <v>6.0536810000000001</v>
      </c>
    </row>
    <row r="6537" spans="1:3" x14ac:dyDescent="0.25">
      <c r="A6537">
        <v>65.350006100000002</v>
      </c>
      <c r="B6537">
        <v>0.51474690000000001</v>
      </c>
      <c r="C6537">
        <v>5.1474690000000001</v>
      </c>
    </row>
    <row r="6538" spans="1:3" x14ac:dyDescent="0.25">
      <c r="A6538">
        <v>65.360000600000006</v>
      </c>
      <c r="B6538">
        <v>0.57525579999999998</v>
      </c>
      <c r="C6538">
        <v>5.7525579999999996</v>
      </c>
    </row>
    <row r="6539" spans="1:3" x14ac:dyDescent="0.25">
      <c r="A6539">
        <v>65.370002700000001</v>
      </c>
      <c r="B6539">
        <v>0.60074380000000005</v>
      </c>
      <c r="C6539">
        <v>6.0074379999999996</v>
      </c>
    </row>
    <row r="6540" spans="1:3" x14ac:dyDescent="0.25">
      <c r="A6540">
        <v>65.380004900000003</v>
      </c>
      <c r="B6540">
        <v>0.66155149999999996</v>
      </c>
      <c r="C6540">
        <v>6.6155150000000003</v>
      </c>
    </row>
    <row r="6541" spans="1:3" x14ac:dyDescent="0.25">
      <c r="A6541">
        <v>65.389999399999994</v>
      </c>
      <c r="B6541">
        <v>0.56689049999999996</v>
      </c>
      <c r="C6541">
        <v>5.6689049999999996</v>
      </c>
    </row>
    <row r="6542" spans="1:3" x14ac:dyDescent="0.25">
      <c r="A6542">
        <v>65.400001500000002</v>
      </c>
      <c r="B6542">
        <v>0.6222628</v>
      </c>
      <c r="C6542">
        <v>6.2226280000000003</v>
      </c>
    </row>
    <row r="6543" spans="1:3" x14ac:dyDescent="0.25">
      <c r="A6543">
        <v>65.410003700000004</v>
      </c>
      <c r="B6543">
        <v>0.58949890000000005</v>
      </c>
      <c r="C6543">
        <v>5.8949889999999998</v>
      </c>
    </row>
    <row r="6544" spans="1:3" x14ac:dyDescent="0.25">
      <c r="A6544">
        <v>65.420005799999998</v>
      </c>
      <c r="B6544">
        <v>0.6404493</v>
      </c>
      <c r="C6544">
        <v>6.4044930000000004</v>
      </c>
    </row>
    <row r="6545" spans="1:3" x14ac:dyDescent="0.25">
      <c r="A6545">
        <v>65.430000300000003</v>
      </c>
      <c r="B6545">
        <v>0.57118789999999997</v>
      </c>
      <c r="C6545">
        <v>5.7118789999999997</v>
      </c>
    </row>
    <row r="6546" spans="1:3" x14ac:dyDescent="0.25">
      <c r="A6546">
        <v>65.440002399999997</v>
      </c>
      <c r="B6546">
        <v>0.63466420000000001</v>
      </c>
      <c r="C6546">
        <v>6.3466420000000001</v>
      </c>
    </row>
    <row r="6547" spans="1:3" x14ac:dyDescent="0.25">
      <c r="A6547">
        <v>65.4500046</v>
      </c>
      <c r="B6547">
        <v>0.55774049999999997</v>
      </c>
      <c r="C6547">
        <v>5.5774049999999997</v>
      </c>
    </row>
    <row r="6548" spans="1:3" x14ac:dyDescent="0.25">
      <c r="A6548">
        <v>65.460006699999994</v>
      </c>
      <c r="B6548">
        <v>0.58506190000000002</v>
      </c>
      <c r="C6548">
        <v>5.850619</v>
      </c>
    </row>
    <row r="6549" spans="1:3" x14ac:dyDescent="0.25">
      <c r="A6549">
        <v>65.470001199999999</v>
      </c>
      <c r="B6549">
        <v>0.59218930000000003</v>
      </c>
      <c r="C6549">
        <v>5.9218929999999999</v>
      </c>
    </row>
    <row r="6550" spans="1:3" x14ac:dyDescent="0.25">
      <c r="A6550">
        <v>65.480003400000001</v>
      </c>
      <c r="B6550">
        <v>0.53455609999999998</v>
      </c>
      <c r="C6550">
        <v>5.345561</v>
      </c>
    </row>
    <row r="6551" spans="1:3" x14ac:dyDescent="0.25">
      <c r="A6551">
        <v>65.490005499999995</v>
      </c>
      <c r="B6551">
        <v>0.57647090000000001</v>
      </c>
      <c r="C6551">
        <v>5.7647089999999999</v>
      </c>
    </row>
    <row r="6552" spans="1:3" x14ac:dyDescent="0.25">
      <c r="A6552">
        <v>65.5</v>
      </c>
      <c r="B6552">
        <v>0.56818500000000005</v>
      </c>
      <c r="C6552">
        <v>5.6818499999999998</v>
      </c>
    </row>
    <row r="6553" spans="1:3" x14ac:dyDescent="0.25">
      <c r="A6553">
        <v>65.510002099999994</v>
      </c>
      <c r="B6553">
        <v>0.5757679</v>
      </c>
      <c r="C6553">
        <v>5.7576790000000004</v>
      </c>
    </row>
    <row r="6554" spans="1:3" x14ac:dyDescent="0.25">
      <c r="A6554">
        <v>65.520004299999997</v>
      </c>
      <c r="B6554">
        <v>0.57014790000000004</v>
      </c>
      <c r="C6554">
        <v>5.701479</v>
      </c>
    </row>
    <row r="6555" spans="1:3" x14ac:dyDescent="0.25">
      <c r="A6555">
        <v>65.530006400000005</v>
      </c>
      <c r="B6555">
        <v>0.54892479999999999</v>
      </c>
      <c r="C6555">
        <v>5.4892479999999999</v>
      </c>
    </row>
    <row r="6556" spans="1:3" x14ac:dyDescent="0.25">
      <c r="A6556">
        <v>65.540000899999995</v>
      </c>
      <c r="B6556">
        <v>0.55733750000000004</v>
      </c>
      <c r="C6556">
        <v>5.5733750000000004</v>
      </c>
    </row>
    <row r="6557" spans="1:3" x14ac:dyDescent="0.25">
      <c r="A6557">
        <v>65.550003099999998</v>
      </c>
      <c r="B6557">
        <v>0.61659949999999997</v>
      </c>
      <c r="C6557">
        <v>6.1659949999999997</v>
      </c>
    </row>
    <row r="6558" spans="1:3" x14ac:dyDescent="0.25">
      <c r="A6558">
        <v>65.560005200000006</v>
      </c>
      <c r="B6558">
        <v>0.59803550000000005</v>
      </c>
      <c r="C6558">
        <v>5.9803550000000003</v>
      </c>
    </row>
    <row r="6559" spans="1:3" x14ac:dyDescent="0.25">
      <c r="A6559">
        <v>65.569999699999997</v>
      </c>
      <c r="B6559">
        <v>0.55150449999999995</v>
      </c>
      <c r="C6559">
        <v>5.5150449999999998</v>
      </c>
    </row>
    <row r="6560" spans="1:3" x14ac:dyDescent="0.25">
      <c r="A6560">
        <v>65.580001800000005</v>
      </c>
      <c r="B6560">
        <v>0.55984829999999997</v>
      </c>
      <c r="C6560">
        <v>5.5984829999999999</v>
      </c>
    </row>
    <row r="6561" spans="1:3" x14ac:dyDescent="0.25">
      <c r="A6561">
        <v>65.590003999999993</v>
      </c>
      <c r="B6561">
        <v>0.59731540000000005</v>
      </c>
      <c r="C6561">
        <v>5.9731540000000001</v>
      </c>
    </row>
    <row r="6562" spans="1:3" x14ac:dyDescent="0.25">
      <c r="A6562">
        <v>65.600006100000002</v>
      </c>
      <c r="B6562">
        <v>0.53542699999999999</v>
      </c>
      <c r="C6562">
        <v>5.3542699999999996</v>
      </c>
    </row>
    <row r="6563" spans="1:3" x14ac:dyDescent="0.25">
      <c r="A6563">
        <v>65.610000600000006</v>
      </c>
      <c r="B6563">
        <v>0.58547369999999999</v>
      </c>
      <c r="C6563">
        <v>5.8547370000000001</v>
      </c>
    </row>
    <row r="6564" spans="1:3" x14ac:dyDescent="0.25">
      <c r="A6564">
        <v>65.620002700000001</v>
      </c>
      <c r="B6564">
        <v>0.5604654</v>
      </c>
      <c r="C6564">
        <v>5.604654</v>
      </c>
    </row>
    <row r="6565" spans="1:3" x14ac:dyDescent="0.25">
      <c r="A6565">
        <v>65.630004900000003</v>
      </c>
      <c r="B6565">
        <v>0.57342009999999999</v>
      </c>
      <c r="C6565">
        <v>5.7342009999999997</v>
      </c>
    </row>
    <row r="6566" spans="1:3" x14ac:dyDescent="0.25">
      <c r="A6566">
        <v>65.639999399999994</v>
      </c>
      <c r="B6566">
        <v>0.59785840000000001</v>
      </c>
      <c r="C6566">
        <v>5.9785839999999997</v>
      </c>
    </row>
    <row r="6567" spans="1:3" x14ac:dyDescent="0.25">
      <c r="A6567">
        <v>65.650001500000002</v>
      </c>
      <c r="B6567">
        <v>0.60282590000000003</v>
      </c>
      <c r="C6567">
        <v>6.0282590000000003</v>
      </c>
    </row>
    <row r="6568" spans="1:3" x14ac:dyDescent="0.25">
      <c r="A6568">
        <v>65.660003700000004</v>
      </c>
      <c r="B6568">
        <v>0.56685399999999997</v>
      </c>
      <c r="C6568">
        <v>5.6685400000000001</v>
      </c>
    </row>
    <row r="6569" spans="1:3" x14ac:dyDescent="0.25">
      <c r="A6569">
        <v>65.670005799999998</v>
      </c>
      <c r="B6569">
        <v>0.62773069999999997</v>
      </c>
      <c r="C6569">
        <v>6.2773070000000004</v>
      </c>
    </row>
    <row r="6570" spans="1:3" x14ac:dyDescent="0.25">
      <c r="A6570">
        <v>65.680000300000003</v>
      </c>
      <c r="B6570">
        <v>0.58385129999999996</v>
      </c>
      <c r="C6570">
        <v>5.8385129999999998</v>
      </c>
    </row>
    <row r="6571" spans="1:3" x14ac:dyDescent="0.25">
      <c r="A6571">
        <v>65.690002399999997</v>
      </c>
      <c r="B6571">
        <v>0.5483053</v>
      </c>
      <c r="C6571">
        <v>5.483053</v>
      </c>
    </row>
    <row r="6572" spans="1:3" x14ac:dyDescent="0.25">
      <c r="A6572">
        <v>65.7000046</v>
      </c>
      <c r="B6572">
        <v>0.62267229999999996</v>
      </c>
      <c r="C6572">
        <v>6.2267229999999998</v>
      </c>
    </row>
    <row r="6573" spans="1:3" x14ac:dyDescent="0.25">
      <c r="A6573">
        <v>65.710006699999994</v>
      </c>
      <c r="B6573">
        <v>0.64033929999999994</v>
      </c>
      <c r="C6573">
        <v>6.4033930000000003</v>
      </c>
    </row>
    <row r="6574" spans="1:3" x14ac:dyDescent="0.25">
      <c r="A6574">
        <v>65.720001199999999</v>
      </c>
      <c r="B6574">
        <v>0.58711219999999997</v>
      </c>
      <c r="C6574">
        <v>5.8711219999999997</v>
      </c>
    </row>
    <row r="6575" spans="1:3" x14ac:dyDescent="0.25">
      <c r="A6575">
        <v>65.730003400000001</v>
      </c>
      <c r="B6575">
        <v>0.65287240000000002</v>
      </c>
      <c r="C6575">
        <v>6.5287240000000004</v>
      </c>
    </row>
    <row r="6576" spans="1:3" x14ac:dyDescent="0.25">
      <c r="A6576">
        <v>65.740005499999995</v>
      </c>
      <c r="B6576">
        <v>0.64435149999999997</v>
      </c>
      <c r="C6576">
        <v>6.4435149999999997</v>
      </c>
    </row>
    <row r="6577" spans="1:3" x14ac:dyDescent="0.25">
      <c r="A6577">
        <v>65.75</v>
      </c>
      <c r="B6577">
        <v>0.64472870000000004</v>
      </c>
      <c r="C6577">
        <v>6.4472870000000002</v>
      </c>
    </row>
    <row r="6578" spans="1:3" x14ac:dyDescent="0.25">
      <c r="A6578">
        <v>65.760002099999994</v>
      </c>
      <c r="B6578">
        <v>0.65120769999999994</v>
      </c>
      <c r="C6578">
        <v>6.5120769999999997</v>
      </c>
    </row>
    <row r="6579" spans="1:3" x14ac:dyDescent="0.25">
      <c r="A6579">
        <v>65.770004299999997</v>
      </c>
      <c r="B6579">
        <v>0.64887189999999995</v>
      </c>
      <c r="C6579">
        <v>6.4887189999999997</v>
      </c>
    </row>
    <row r="6580" spans="1:3" x14ac:dyDescent="0.25">
      <c r="A6580">
        <v>65.780006400000005</v>
      </c>
      <c r="B6580">
        <v>0.59007790000000004</v>
      </c>
      <c r="C6580">
        <v>5.900779</v>
      </c>
    </row>
    <row r="6581" spans="1:3" x14ac:dyDescent="0.25">
      <c r="A6581">
        <v>65.790000899999995</v>
      </c>
      <c r="B6581">
        <v>0.56079679999999998</v>
      </c>
      <c r="C6581">
        <v>5.6079679999999996</v>
      </c>
    </row>
    <row r="6582" spans="1:3" x14ac:dyDescent="0.25">
      <c r="A6582">
        <v>65.800003099999998</v>
      </c>
      <c r="B6582">
        <v>0.58534600000000003</v>
      </c>
      <c r="C6582">
        <v>5.8534600000000001</v>
      </c>
    </row>
    <row r="6583" spans="1:3" x14ac:dyDescent="0.25">
      <c r="A6583">
        <v>65.810005200000006</v>
      </c>
      <c r="B6583">
        <v>0.56573530000000005</v>
      </c>
      <c r="C6583">
        <v>5.6573529999999996</v>
      </c>
    </row>
    <row r="6584" spans="1:3" x14ac:dyDescent="0.25">
      <c r="A6584">
        <v>65.819999699999997</v>
      </c>
      <c r="B6584">
        <v>0.5979487</v>
      </c>
      <c r="C6584">
        <v>5.9794869999999998</v>
      </c>
    </row>
    <row r="6585" spans="1:3" x14ac:dyDescent="0.25">
      <c r="A6585">
        <v>65.830001800000005</v>
      </c>
      <c r="B6585">
        <v>0.61169379999999995</v>
      </c>
      <c r="C6585">
        <v>6.1169380000000002</v>
      </c>
    </row>
    <row r="6586" spans="1:3" x14ac:dyDescent="0.25">
      <c r="A6586">
        <v>65.840003999999993</v>
      </c>
      <c r="B6586">
        <v>0.61368020000000001</v>
      </c>
      <c r="C6586">
        <v>6.1368020000000003</v>
      </c>
    </row>
    <row r="6587" spans="1:3" x14ac:dyDescent="0.25">
      <c r="A6587">
        <v>65.850006100000002</v>
      </c>
      <c r="B6587">
        <v>0.61649069999999995</v>
      </c>
      <c r="C6587">
        <v>6.1649070000000004</v>
      </c>
    </row>
    <row r="6588" spans="1:3" x14ac:dyDescent="0.25">
      <c r="A6588">
        <v>65.860000600000006</v>
      </c>
      <c r="B6588">
        <v>0.67135160000000005</v>
      </c>
      <c r="C6588">
        <v>6.7135160000000003</v>
      </c>
    </row>
    <row r="6589" spans="1:3" x14ac:dyDescent="0.25">
      <c r="A6589">
        <v>65.870002700000001</v>
      </c>
      <c r="B6589">
        <v>0.57990339999999996</v>
      </c>
      <c r="C6589">
        <v>5.7990339999999998</v>
      </c>
    </row>
    <row r="6590" spans="1:3" x14ac:dyDescent="0.25">
      <c r="A6590">
        <v>65.880004900000003</v>
      </c>
      <c r="B6590">
        <v>0.6094697</v>
      </c>
      <c r="C6590">
        <v>6.094697</v>
      </c>
    </row>
    <row r="6591" spans="1:3" x14ac:dyDescent="0.25">
      <c r="A6591">
        <v>65.889999399999994</v>
      </c>
      <c r="B6591">
        <v>0.6758847</v>
      </c>
      <c r="C6591">
        <v>6.7588470000000003</v>
      </c>
    </row>
    <row r="6592" spans="1:3" x14ac:dyDescent="0.25">
      <c r="A6592">
        <v>65.900001500000002</v>
      </c>
      <c r="B6592">
        <v>0.61540899999999998</v>
      </c>
      <c r="C6592">
        <v>6.1540900000000001</v>
      </c>
    </row>
    <row r="6593" spans="1:3" x14ac:dyDescent="0.25">
      <c r="A6593">
        <v>65.910003700000004</v>
      </c>
      <c r="B6593">
        <v>0.61495999999999995</v>
      </c>
      <c r="C6593">
        <v>6.1496000000000004</v>
      </c>
    </row>
    <row r="6594" spans="1:3" x14ac:dyDescent="0.25">
      <c r="A6594">
        <v>65.920005799999998</v>
      </c>
      <c r="B6594">
        <v>0.6241099</v>
      </c>
      <c r="C6594">
        <v>6.2410990000000002</v>
      </c>
    </row>
    <row r="6595" spans="1:3" x14ac:dyDescent="0.25">
      <c r="A6595">
        <v>65.930000300000003</v>
      </c>
      <c r="B6595">
        <v>0.68041010000000002</v>
      </c>
      <c r="C6595">
        <v>6.8041010000000002</v>
      </c>
    </row>
    <row r="6596" spans="1:3" x14ac:dyDescent="0.25">
      <c r="A6596">
        <v>65.940002399999997</v>
      </c>
      <c r="B6596">
        <v>0.68565640000000005</v>
      </c>
      <c r="C6596">
        <v>6.8565639999999997</v>
      </c>
    </row>
    <row r="6597" spans="1:3" x14ac:dyDescent="0.25">
      <c r="A6597">
        <v>65.9500046</v>
      </c>
      <c r="B6597">
        <v>0.60260539999999996</v>
      </c>
      <c r="C6597">
        <v>6.0260540000000002</v>
      </c>
    </row>
    <row r="6598" spans="1:3" x14ac:dyDescent="0.25">
      <c r="A6598">
        <v>65.960006699999994</v>
      </c>
      <c r="B6598">
        <v>0.58220019999999995</v>
      </c>
      <c r="C6598">
        <v>5.8220020000000003</v>
      </c>
    </row>
    <row r="6599" spans="1:3" x14ac:dyDescent="0.25">
      <c r="A6599">
        <v>65.970001199999999</v>
      </c>
      <c r="B6599">
        <v>0.60053690000000004</v>
      </c>
      <c r="C6599">
        <v>6.005369</v>
      </c>
    </row>
    <row r="6600" spans="1:3" x14ac:dyDescent="0.25">
      <c r="A6600">
        <v>65.980003400000001</v>
      </c>
      <c r="B6600">
        <v>0.68513690000000005</v>
      </c>
      <c r="C6600">
        <v>6.851369</v>
      </c>
    </row>
    <row r="6601" spans="1:3" x14ac:dyDescent="0.25">
      <c r="A6601">
        <v>65.990005499999995</v>
      </c>
      <c r="B6601">
        <v>0.62565490000000001</v>
      </c>
      <c r="C6601">
        <v>6.2565489999999997</v>
      </c>
    </row>
    <row r="6602" spans="1:3" x14ac:dyDescent="0.25">
      <c r="A6602">
        <v>66</v>
      </c>
      <c r="B6602">
        <v>0.67149099999999995</v>
      </c>
      <c r="C6602">
        <v>6.7149099999999997</v>
      </c>
    </row>
    <row r="6603" spans="1:3" x14ac:dyDescent="0.25">
      <c r="A6603">
        <v>66.010002099999994</v>
      </c>
      <c r="B6603">
        <v>0.6232723</v>
      </c>
      <c r="C6603">
        <v>6.232723</v>
      </c>
    </row>
    <row r="6604" spans="1:3" x14ac:dyDescent="0.25">
      <c r="A6604">
        <v>66.020004299999997</v>
      </c>
      <c r="B6604">
        <v>0.59640170000000003</v>
      </c>
      <c r="C6604">
        <v>5.9640170000000001</v>
      </c>
    </row>
    <row r="6605" spans="1:3" x14ac:dyDescent="0.25">
      <c r="A6605">
        <v>66.030006400000005</v>
      </c>
      <c r="B6605">
        <v>0.5874994</v>
      </c>
      <c r="C6605">
        <v>5.874994</v>
      </c>
    </row>
    <row r="6606" spans="1:3" x14ac:dyDescent="0.25">
      <c r="A6606">
        <v>66.040000899999995</v>
      </c>
      <c r="B6606">
        <v>0.58692599999999995</v>
      </c>
      <c r="C6606">
        <v>5.8692599999999997</v>
      </c>
    </row>
    <row r="6607" spans="1:3" x14ac:dyDescent="0.25">
      <c r="A6607">
        <v>66.050003099999998</v>
      </c>
      <c r="B6607">
        <v>0.60901799999999995</v>
      </c>
      <c r="C6607">
        <v>6.0901800000000001</v>
      </c>
    </row>
    <row r="6608" spans="1:3" x14ac:dyDescent="0.25">
      <c r="A6608">
        <v>66.060005200000006</v>
      </c>
      <c r="B6608">
        <v>0.54344230000000004</v>
      </c>
      <c r="C6608">
        <v>5.4344229999999998</v>
      </c>
    </row>
    <row r="6609" spans="1:3" x14ac:dyDescent="0.25">
      <c r="A6609">
        <v>66.069999699999997</v>
      </c>
      <c r="B6609">
        <v>0.63255079999999997</v>
      </c>
      <c r="C6609">
        <v>6.3255080000000001</v>
      </c>
    </row>
    <row r="6610" spans="1:3" x14ac:dyDescent="0.25">
      <c r="A6610">
        <v>66.080001800000005</v>
      </c>
      <c r="B6610">
        <v>0.58934019999999998</v>
      </c>
      <c r="C6610">
        <v>5.893402</v>
      </c>
    </row>
    <row r="6611" spans="1:3" x14ac:dyDescent="0.25">
      <c r="A6611">
        <v>66.090003999999993</v>
      </c>
      <c r="B6611">
        <v>0.63089090000000003</v>
      </c>
      <c r="C6611">
        <v>6.3089089999999999</v>
      </c>
    </row>
    <row r="6612" spans="1:3" x14ac:dyDescent="0.25">
      <c r="A6612">
        <v>66.100006100000002</v>
      </c>
      <c r="B6612">
        <v>0.55164409999999997</v>
      </c>
      <c r="C6612">
        <v>5.5164410000000004</v>
      </c>
    </row>
    <row r="6613" spans="1:3" x14ac:dyDescent="0.25">
      <c r="A6613">
        <v>66.110000600000006</v>
      </c>
      <c r="B6613">
        <v>0.58058299999999996</v>
      </c>
      <c r="C6613">
        <v>5.8058300000000003</v>
      </c>
    </row>
    <row r="6614" spans="1:3" x14ac:dyDescent="0.25">
      <c r="A6614">
        <v>66.120002700000001</v>
      </c>
      <c r="B6614">
        <v>0.59369090000000002</v>
      </c>
      <c r="C6614">
        <v>5.936909</v>
      </c>
    </row>
    <row r="6615" spans="1:3" x14ac:dyDescent="0.25">
      <c r="A6615">
        <v>66.130004900000003</v>
      </c>
      <c r="B6615">
        <v>0.58536999999999995</v>
      </c>
      <c r="C6615">
        <v>5.8536999999999999</v>
      </c>
    </row>
    <row r="6616" spans="1:3" x14ac:dyDescent="0.25">
      <c r="A6616">
        <v>66.139999399999994</v>
      </c>
      <c r="B6616">
        <v>0.59202710000000003</v>
      </c>
      <c r="C6616">
        <v>5.9202709999999996</v>
      </c>
    </row>
    <row r="6617" spans="1:3" x14ac:dyDescent="0.25">
      <c r="A6617">
        <v>66.150001500000002</v>
      </c>
      <c r="B6617">
        <v>0.57964629999999995</v>
      </c>
      <c r="C6617">
        <v>5.7964630000000001</v>
      </c>
    </row>
    <row r="6618" spans="1:3" x14ac:dyDescent="0.25">
      <c r="A6618">
        <v>66.160003700000004</v>
      </c>
      <c r="B6618">
        <v>0.59336699999999998</v>
      </c>
      <c r="C6618">
        <v>5.9336700000000002</v>
      </c>
    </row>
    <row r="6619" spans="1:3" x14ac:dyDescent="0.25">
      <c r="A6619">
        <v>66.170005799999998</v>
      </c>
      <c r="B6619">
        <v>0.62612380000000001</v>
      </c>
      <c r="C6619">
        <v>6.2612379999999996</v>
      </c>
    </row>
    <row r="6620" spans="1:3" x14ac:dyDescent="0.25">
      <c r="A6620">
        <v>66.180000300000003</v>
      </c>
      <c r="B6620">
        <v>0.56732539999999998</v>
      </c>
      <c r="C6620">
        <v>5.673254</v>
      </c>
    </row>
    <row r="6621" spans="1:3" x14ac:dyDescent="0.25">
      <c r="A6621">
        <v>66.190002399999997</v>
      </c>
      <c r="B6621">
        <v>0.61787720000000002</v>
      </c>
      <c r="C6621">
        <v>6.1787720000000004</v>
      </c>
    </row>
    <row r="6622" spans="1:3" x14ac:dyDescent="0.25">
      <c r="A6622">
        <v>66.2000046</v>
      </c>
      <c r="B6622">
        <v>0.56954000000000005</v>
      </c>
      <c r="C6622">
        <v>5.6954000000000002</v>
      </c>
    </row>
    <row r="6623" spans="1:3" x14ac:dyDescent="0.25">
      <c r="A6623">
        <v>66.210006699999994</v>
      </c>
      <c r="B6623">
        <v>0.67412050000000001</v>
      </c>
      <c r="C6623">
        <v>6.7412049999999999</v>
      </c>
    </row>
    <row r="6624" spans="1:3" x14ac:dyDescent="0.25">
      <c r="A6624">
        <v>66.220001199999999</v>
      </c>
      <c r="B6624">
        <v>0.66150249999999999</v>
      </c>
      <c r="C6624">
        <v>6.6150250000000002</v>
      </c>
    </row>
    <row r="6625" spans="1:3" x14ac:dyDescent="0.25">
      <c r="A6625">
        <v>66.230003400000001</v>
      </c>
      <c r="B6625">
        <v>0.62677930000000004</v>
      </c>
      <c r="C6625">
        <v>6.2677930000000002</v>
      </c>
    </row>
    <row r="6626" spans="1:3" x14ac:dyDescent="0.25">
      <c r="A6626">
        <v>66.240005499999995</v>
      </c>
      <c r="B6626">
        <v>0.62746780000000002</v>
      </c>
      <c r="C6626">
        <v>6.2746779999999998</v>
      </c>
    </row>
    <row r="6627" spans="1:3" x14ac:dyDescent="0.25">
      <c r="A6627">
        <v>66.25</v>
      </c>
      <c r="B6627">
        <v>0.66827259999999999</v>
      </c>
      <c r="C6627">
        <v>6.6827259999999997</v>
      </c>
    </row>
    <row r="6628" spans="1:3" x14ac:dyDescent="0.25">
      <c r="A6628">
        <v>66.260002099999994</v>
      </c>
      <c r="B6628">
        <v>0.60344640000000005</v>
      </c>
      <c r="C6628">
        <v>6.0344639999999998</v>
      </c>
    </row>
    <row r="6629" spans="1:3" x14ac:dyDescent="0.25">
      <c r="A6629">
        <v>66.270004299999997</v>
      </c>
      <c r="B6629">
        <v>0.68230500000000005</v>
      </c>
      <c r="C6629">
        <v>6.8230500000000003</v>
      </c>
    </row>
    <row r="6630" spans="1:3" x14ac:dyDescent="0.25">
      <c r="A6630">
        <v>66.280006400000005</v>
      </c>
      <c r="B6630">
        <v>0.62271710000000002</v>
      </c>
      <c r="C6630">
        <v>6.2271710000000002</v>
      </c>
    </row>
    <row r="6631" spans="1:3" x14ac:dyDescent="0.25">
      <c r="A6631">
        <v>66.290000899999995</v>
      </c>
      <c r="B6631">
        <v>0.59440320000000002</v>
      </c>
      <c r="C6631">
        <v>5.944032</v>
      </c>
    </row>
    <row r="6632" spans="1:3" x14ac:dyDescent="0.25">
      <c r="A6632">
        <v>66.300003099999998</v>
      </c>
      <c r="B6632">
        <v>0.59739900000000001</v>
      </c>
      <c r="C6632">
        <v>5.9739899999999997</v>
      </c>
    </row>
    <row r="6633" spans="1:3" x14ac:dyDescent="0.25">
      <c r="A6633">
        <v>66.310005200000006</v>
      </c>
      <c r="B6633">
        <v>0.5837021</v>
      </c>
      <c r="C6633">
        <v>5.837021</v>
      </c>
    </row>
    <row r="6634" spans="1:3" x14ac:dyDescent="0.25">
      <c r="A6634">
        <v>66.319999699999997</v>
      </c>
      <c r="B6634">
        <v>0.61108510000000005</v>
      </c>
      <c r="C6634">
        <v>6.1108510000000003</v>
      </c>
    </row>
    <row r="6635" spans="1:3" x14ac:dyDescent="0.25">
      <c r="A6635">
        <v>66.330001800000005</v>
      </c>
      <c r="B6635">
        <v>0.66756119999999997</v>
      </c>
      <c r="C6635">
        <v>6.6756120000000001</v>
      </c>
    </row>
    <row r="6636" spans="1:3" x14ac:dyDescent="0.25">
      <c r="A6636">
        <v>66.340003999999993</v>
      </c>
      <c r="B6636">
        <v>0.52788310000000005</v>
      </c>
      <c r="C6636">
        <v>5.2788310000000003</v>
      </c>
    </row>
    <row r="6637" spans="1:3" x14ac:dyDescent="0.25">
      <c r="A6637">
        <v>66.350006100000002</v>
      </c>
      <c r="B6637">
        <v>0.56232139999999997</v>
      </c>
      <c r="C6637">
        <v>5.6232139999999999</v>
      </c>
    </row>
    <row r="6638" spans="1:3" x14ac:dyDescent="0.25">
      <c r="A6638">
        <v>66.360000600000006</v>
      </c>
      <c r="B6638">
        <v>0.57930429999999999</v>
      </c>
      <c r="C6638">
        <v>5.7930429999999999</v>
      </c>
    </row>
    <row r="6639" spans="1:3" x14ac:dyDescent="0.25">
      <c r="A6639">
        <v>66.370002700000001</v>
      </c>
      <c r="B6639">
        <v>0.58523270000000005</v>
      </c>
      <c r="C6639">
        <v>5.8523269999999998</v>
      </c>
    </row>
    <row r="6640" spans="1:3" x14ac:dyDescent="0.25">
      <c r="A6640">
        <v>66.380004900000003</v>
      </c>
      <c r="B6640">
        <v>0.57174060000000004</v>
      </c>
      <c r="C6640">
        <v>5.7174060000000004</v>
      </c>
    </row>
    <row r="6641" spans="1:3" x14ac:dyDescent="0.25">
      <c r="A6641">
        <v>66.389999399999994</v>
      </c>
      <c r="B6641">
        <v>0.58780909999999997</v>
      </c>
      <c r="C6641">
        <v>5.8780910000000004</v>
      </c>
    </row>
    <row r="6642" spans="1:3" x14ac:dyDescent="0.25">
      <c r="A6642">
        <v>66.400001500000002</v>
      </c>
      <c r="B6642">
        <v>0.58801999999999999</v>
      </c>
      <c r="C6642">
        <v>5.8802000000000003</v>
      </c>
    </row>
    <row r="6643" spans="1:3" x14ac:dyDescent="0.25">
      <c r="A6643">
        <v>66.410003700000004</v>
      </c>
      <c r="B6643">
        <v>0.64560490000000004</v>
      </c>
      <c r="C6643">
        <v>6.4560490000000001</v>
      </c>
    </row>
    <row r="6644" spans="1:3" x14ac:dyDescent="0.25">
      <c r="A6644">
        <v>66.420005799999998</v>
      </c>
      <c r="B6644">
        <v>0.62600699999999998</v>
      </c>
      <c r="C6644">
        <v>6.2600699999999998</v>
      </c>
    </row>
    <row r="6645" spans="1:3" x14ac:dyDescent="0.25">
      <c r="A6645">
        <v>66.430000300000003</v>
      </c>
      <c r="B6645">
        <v>0.63104890000000002</v>
      </c>
      <c r="C6645">
        <v>6.3104889999999996</v>
      </c>
    </row>
    <row r="6646" spans="1:3" x14ac:dyDescent="0.25">
      <c r="A6646">
        <v>66.440002399999997</v>
      </c>
      <c r="B6646">
        <v>0.7302052</v>
      </c>
      <c r="C6646">
        <v>7.3020519999999998</v>
      </c>
    </row>
    <row r="6647" spans="1:3" x14ac:dyDescent="0.25">
      <c r="A6647">
        <v>66.4500046</v>
      </c>
      <c r="B6647">
        <v>0.68920479999999995</v>
      </c>
      <c r="C6647">
        <v>6.892048</v>
      </c>
    </row>
    <row r="6648" spans="1:3" x14ac:dyDescent="0.25">
      <c r="A6648">
        <v>66.460006699999994</v>
      </c>
      <c r="B6648">
        <v>0.5963735</v>
      </c>
      <c r="C6648">
        <v>5.9637349999999998</v>
      </c>
    </row>
    <row r="6649" spans="1:3" x14ac:dyDescent="0.25">
      <c r="A6649">
        <v>66.470001199999999</v>
      </c>
      <c r="B6649">
        <v>0.57330639999999999</v>
      </c>
      <c r="C6649">
        <v>5.7330639999999997</v>
      </c>
    </row>
    <row r="6650" spans="1:3" x14ac:dyDescent="0.25">
      <c r="A6650">
        <v>66.480003400000001</v>
      </c>
      <c r="B6650">
        <v>0.59479230000000005</v>
      </c>
      <c r="C6650">
        <v>5.9479230000000003</v>
      </c>
    </row>
    <row r="6651" spans="1:3" x14ac:dyDescent="0.25">
      <c r="A6651">
        <v>66.490005499999995</v>
      </c>
      <c r="B6651">
        <v>0.59972049999999999</v>
      </c>
      <c r="C6651">
        <v>5.9972050000000001</v>
      </c>
    </row>
    <row r="6652" spans="1:3" x14ac:dyDescent="0.25">
      <c r="A6652">
        <v>66.5</v>
      </c>
      <c r="B6652">
        <v>0.58602330000000002</v>
      </c>
      <c r="C6652">
        <v>5.860233</v>
      </c>
    </row>
    <row r="6653" spans="1:3" x14ac:dyDescent="0.25">
      <c r="A6653">
        <v>66.510002099999994</v>
      </c>
      <c r="B6653">
        <v>0.54516529999999996</v>
      </c>
      <c r="C6653">
        <v>5.4516530000000003</v>
      </c>
    </row>
    <row r="6654" spans="1:3" x14ac:dyDescent="0.25">
      <c r="A6654">
        <v>66.520004299999997</v>
      </c>
      <c r="B6654">
        <v>0.59463449999999995</v>
      </c>
      <c r="C6654">
        <v>5.946345</v>
      </c>
    </row>
    <row r="6655" spans="1:3" x14ac:dyDescent="0.25">
      <c r="A6655">
        <v>66.530006400000005</v>
      </c>
      <c r="B6655">
        <v>0.58398919999999999</v>
      </c>
      <c r="C6655">
        <v>5.8398919999999999</v>
      </c>
    </row>
    <row r="6656" spans="1:3" x14ac:dyDescent="0.25">
      <c r="A6656">
        <v>66.540000899999995</v>
      </c>
      <c r="B6656">
        <v>0.62644140000000004</v>
      </c>
      <c r="C6656">
        <v>6.2644140000000004</v>
      </c>
    </row>
    <row r="6657" spans="1:3" x14ac:dyDescent="0.25">
      <c r="A6657">
        <v>66.550003099999998</v>
      </c>
      <c r="B6657">
        <v>0.58904670000000003</v>
      </c>
      <c r="C6657">
        <v>5.8904670000000001</v>
      </c>
    </row>
    <row r="6658" spans="1:3" x14ac:dyDescent="0.25">
      <c r="A6658">
        <v>66.560005200000006</v>
      </c>
      <c r="B6658">
        <v>0.58237870000000003</v>
      </c>
      <c r="C6658">
        <v>5.8237870000000003</v>
      </c>
    </row>
    <row r="6659" spans="1:3" x14ac:dyDescent="0.25">
      <c r="A6659">
        <v>66.569999699999997</v>
      </c>
      <c r="B6659">
        <v>0.6294805</v>
      </c>
      <c r="C6659">
        <v>6.2948050000000002</v>
      </c>
    </row>
    <row r="6660" spans="1:3" x14ac:dyDescent="0.25">
      <c r="A6660">
        <v>66.580001800000005</v>
      </c>
      <c r="B6660">
        <v>0.52182329999999999</v>
      </c>
      <c r="C6660">
        <v>5.2182329999999997</v>
      </c>
    </row>
    <row r="6661" spans="1:3" x14ac:dyDescent="0.25">
      <c r="A6661">
        <v>66.590003999999993</v>
      </c>
      <c r="B6661">
        <v>0.59385330000000003</v>
      </c>
      <c r="C6661">
        <v>5.9385329999999996</v>
      </c>
    </row>
    <row r="6662" spans="1:3" x14ac:dyDescent="0.25">
      <c r="A6662">
        <v>66.600006100000002</v>
      </c>
      <c r="B6662">
        <v>0.57342219999999999</v>
      </c>
      <c r="C6662">
        <v>5.7342219999999999</v>
      </c>
    </row>
    <row r="6663" spans="1:3" x14ac:dyDescent="0.25">
      <c r="A6663">
        <v>66.610000600000006</v>
      </c>
      <c r="B6663">
        <v>0.61996600000000002</v>
      </c>
      <c r="C6663">
        <v>6.1996599999999997</v>
      </c>
    </row>
    <row r="6664" spans="1:3" x14ac:dyDescent="0.25">
      <c r="A6664">
        <v>66.620002700000001</v>
      </c>
      <c r="B6664">
        <v>0.55963949999999996</v>
      </c>
      <c r="C6664">
        <v>5.5963950000000002</v>
      </c>
    </row>
    <row r="6665" spans="1:3" x14ac:dyDescent="0.25">
      <c r="A6665">
        <v>66.630004900000003</v>
      </c>
      <c r="B6665">
        <v>0.59244110000000005</v>
      </c>
      <c r="C6665">
        <v>5.9244110000000001</v>
      </c>
    </row>
    <row r="6666" spans="1:3" x14ac:dyDescent="0.25">
      <c r="A6666">
        <v>66.639999399999994</v>
      </c>
      <c r="B6666">
        <v>0.57919560000000003</v>
      </c>
      <c r="C6666">
        <v>5.7919559999999999</v>
      </c>
    </row>
    <row r="6667" spans="1:3" x14ac:dyDescent="0.25">
      <c r="A6667">
        <v>66.650001500000002</v>
      </c>
      <c r="B6667">
        <v>0.58946679999999996</v>
      </c>
      <c r="C6667">
        <v>5.8946680000000002</v>
      </c>
    </row>
    <row r="6668" spans="1:3" x14ac:dyDescent="0.25">
      <c r="A6668">
        <v>66.660003700000004</v>
      </c>
      <c r="B6668">
        <v>0.60275420000000002</v>
      </c>
      <c r="C6668">
        <v>6.0275420000000004</v>
      </c>
    </row>
    <row r="6669" spans="1:3" x14ac:dyDescent="0.25">
      <c r="A6669">
        <v>66.670005799999998</v>
      </c>
      <c r="B6669">
        <v>0.60795279999999996</v>
      </c>
      <c r="C6669">
        <v>6.0795279999999998</v>
      </c>
    </row>
    <row r="6670" spans="1:3" x14ac:dyDescent="0.25">
      <c r="A6670">
        <v>66.680000300000003</v>
      </c>
      <c r="B6670">
        <v>0.6235484</v>
      </c>
      <c r="C6670">
        <v>6.2354839999999996</v>
      </c>
    </row>
    <row r="6671" spans="1:3" x14ac:dyDescent="0.25">
      <c r="A6671">
        <v>66.690002399999997</v>
      </c>
      <c r="B6671">
        <v>0.60714270000000004</v>
      </c>
      <c r="C6671">
        <v>6.0714269999999999</v>
      </c>
    </row>
    <row r="6672" spans="1:3" x14ac:dyDescent="0.25">
      <c r="A6672">
        <v>66.7000046</v>
      </c>
      <c r="B6672">
        <v>0.60474969999999995</v>
      </c>
      <c r="C6672">
        <v>6.0474969999999999</v>
      </c>
    </row>
    <row r="6673" spans="1:3" x14ac:dyDescent="0.25">
      <c r="A6673">
        <v>66.710006699999994</v>
      </c>
      <c r="B6673">
        <v>0.61998180000000003</v>
      </c>
      <c r="C6673">
        <v>6.1998179999999996</v>
      </c>
    </row>
    <row r="6674" spans="1:3" x14ac:dyDescent="0.25">
      <c r="A6674">
        <v>66.720001199999999</v>
      </c>
      <c r="B6674">
        <v>0.66220590000000001</v>
      </c>
      <c r="C6674">
        <v>6.6220590000000001</v>
      </c>
    </row>
    <row r="6675" spans="1:3" x14ac:dyDescent="0.25">
      <c r="A6675">
        <v>66.730003400000001</v>
      </c>
      <c r="B6675">
        <v>0.6288707</v>
      </c>
      <c r="C6675">
        <v>6.2887069999999996</v>
      </c>
    </row>
    <row r="6676" spans="1:3" x14ac:dyDescent="0.25">
      <c r="A6676">
        <v>66.740005499999995</v>
      </c>
      <c r="B6676">
        <v>0.5970162</v>
      </c>
      <c r="C6676">
        <v>5.9701620000000002</v>
      </c>
    </row>
    <row r="6677" spans="1:3" x14ac:dyDescent="0.25">
      <c r="A6677">
        <v>66.75</v>
      </c>
      <c r="B6677">
        <v>0.6073132</v>
      </c>
      <c r="C6677">
        <v>6.0731320000000002</v>
      </c>
    </row>
    <row r="6678" spans="1:3" x14ac:dyDescent="0.25">
      <c r="A6678">
        <v>66.760002099999994</v>
      </c>
      <c r="B6678">
        <v>0.58472959999999996</v>
      </c>
      <c r="C6678">
        <v>5.847296</v>
      </c>
    </row>
    <row r="6679" spans="1:3" x14ac:dyDescent="0.25">
      <c r="A6679">
        <v>66.770004299999997</v>
      </c>
      <c r="B6679">
        <v>0.58065080000000002</v>
      </c>
      <c r="C6679">
        <v>5.806508</v>
      </c>
    </row>
    <row r="6680" spans="1:3" x14ac:dyDescent="0.25">
      <c r="A6680">
        <v>66.780006400000005</v>
      </c>
      <c r="B6680">
        <v>0.66776190000000002</v>
      </c>
      <c r="C6680">
        <v>6.677619</v>
      </c>
    </row>
    <row r="6681" spans="1:3" x14ac:dyDescent="0.25">
      <c r="A6681">
        <v>66.790000899999995</v>
      </c>
      <c r="B6681">
        <v>0.55292229999999998</v>
      </c>
      <c r="C6681">
        <v>5.529223</v>
      </c>
    </row>
    <row r="6682" spans="1:3" x14ac:dyDescent="0.25">
      <c r="A6682">
        <v>66.800003099999998</v>
      </c>
      <c r="B6682">
        <v>0.61817630000000001</v>
      </c>
      <c r="C6682">
        <v>6.1817630000000001</v>
      </c>
    </row>
    <row r="6683" spans="1:3" x14ac:dyDescent="0.25">
      <c r="A6683">
        <v>66.810005200000006</v>
      </c>
      <c r="B6683">
        <v>0.58261169999999995</v>
      </c>
      <c r="C6683">
        <v>5.826117</v>
      </c>
    </row>
    <row r="6684" spans="1:3" x14ac:dyDescent="0.25">
      <c r="A6684">
        <v>66.819999699999997</v>
      </c>
      <c r="B6684">
        <v>0.58341960000000004</v>
      </c>
      <c r="C6684">
        <v>5.8341960000000004</v>
      </c>
    </row>
    <row r="6685" spans="1:3" x14ac:dyDescent="0.25">
      <c r="A6685">
        <v>66.830001800000005</v>
      </c>
      <c r="B6685">
        <v>0.5581912</v>
      </c>
      <c r="C6685">
        <v>5.581912</v>
      </c>
    </row>
    <row r="6686" spans="1:3" x14ac:dyDescent="0.25">
      <c r="A6686">
        <v>66.840003999999993</v>
      </c>
      <c r="B6686">
        <v>0.60114710000000005</v>
      </c>
      <c r="C6686">
        <v>6.0114710000000002</v>
      </c>
    </row>
    <row r="6687" spans="1:3" x14ac:dyDescent="0.25">
      <c r="A6687">
        <v>66.850006100000002</v>
      </c>
      <c r="B6687">
        <v>0.56114640000000005</v>
      </c>
      <c r="C6687">
        <v>5.6114639999999998</v>
      </c>
    </row>
    <row r="6688" spans="1:3" x14ac:dyDescent="0.25">
      <c r="A6688">
        <v>66.860000600000006</v>
      </c>
      <c r="B6688">
        <v>0.46172350000000001</v>
      </c>
      <c r="C6688">
        <v>4.617235</v>
      </c>
    </row>
    <row r="6689" spans="1:3" x14ac:dyDescent="0.25">
      <c r="A6689">
        <v>66.870002700000001</v>
      </c>
      <c r="B6689">
        <v>0.57153529999999997</v>
      </c>
      <c r="C6689">
        <v>5.7153530000000003</v>
      </c>
    </row>
    <row r="6690" spans="1:3" x14ac:dyDescent="0.25">
      <c r="A6690">
        <v>66.880004900000003</v>
      </c>
      <c r="B6690">
        <v>0.63227979999999995</v>
      </c>
      <c r="C6690">
        <v>6.3227979999999997</v>
      </c>
    </row>
    <row r="6691" spans="1:3" x14ac:dyDescent="0.25">
      <c r="A6691">
        <v>66.889999399999994</v>
      </c>
      <c r="B6691">
        <v>0.64837900000000004</v>
      </c>
      <c r="C6691">
        <v>6.4837899999999999</v>
      </c>
    </row>
    <row r="6692" spans="1:3" x14ac:dyDescent="0.25">
      <c r="A6692">
        <v>66.900001500000002</v>
      </c>
      <c r="B6692">
        <v>0.58644680000000005</v>
      </c>
      <c r="C6692">
        <v>5.8644679999999996</v>
      </c>
    </row>
    <row r="6693" spans="1:3" x14ac:dyDescent="0.25">
      <c r="A6693">
        <v>66.910003700000004</v>
      </c>
      <c r="B6693">
        <v>0.56007119999999999</v>
      </c>
      <c r="C6693">
        <v>5.6007119999999997</v>
      </c>
    </row>
    <row r="6694" spans="1:3" x14ac:dyDescent="0.25">
      <c r="A6694">
        <v>66.920005799999998</v>
      </c>
      <c r="B6694">
        <v>0.67842469999999999</v>
      </c>
      <c r="C6694">
        <v>6.7842469999999997</v>
      </c>
    </row>
    <row r="6695" spans="1:3" x14ac:dyDescent="0.25">
      <c r="A6695">
        <v>66.930000300000003</v>
      </c>
      <c r="B6695">
        <v>0.56995510000000005</v>
      </c>
      <c r="C6695">
        <v>5.6995509999999996</v>
      </c>
    </row>
    <row r="6696" spans="1:3" x14ac:dyDescent="0.25">
      <c r="A6696">
        <v>66.940002399999997</v>
      </c>
      <c r="B6696">
        <v>0.63218149999999995</v>
      </c>
      <c r="C6696">
        <v>6.321815</v>
      </c>
    </row>
    <row r="6697" spans="1:3" x14ac:dyDescent="0.25">
      <c r="A6697">
        <v>66.9500046</v>
      </c>
      <c r="B6697">
        <v>0.69290470000000004</v>
      </c>
      <c r="C6697">
        <v>6.9290469999999997</v>
      </c>
    </row>
    <row r="6698" spans="1:3" x14ac:dyDescent="0.25">
      <c r="A6698">
        <v>66.960006699999994</v>
      </c>
      <c r="B6698">
        <v>0.7212634</v>
      </c>
      <c r="C6698">
        <v>7.2126340000000004</v>
      </c>
    </row>
    <row r="6699" spans="1:3" x14ac:dyDescent="0.25">
      <c r="A6699">
        <v>66.970001199999999</v>
      </c>
      <c r="B6699">
        <v>0.65767549999999997</v>
      </c>
      <c r="C6699">
        <v>6.5767550000000004</v>
      </c>
    </row>
    <row r="6700" spans="1:3" x14ac:dyDescent="0.25">
      <c r="A6700">
        <v>66.980003400000001</v>
      </c>
      <c r="B6700">
        <v>0.73531829999999998</v>
      </c>
      <c r="C6700">
        <v>7.3531829999999996</v>
      </c>
    </row>
    <row r="6701" spans="1:3" x14ac:dyDescent="0.25">
      <c r="A6701">
        <v>66.990005499999995</v>
      </c>
      <c r="B6701">
        <v>0.64826669999999997</v>
      </c>
      <c r="C6701">
        <v>6.4826670000000002</v>
      </c>
    </row>
    <row r="6702" spans="1:3" x14ac:dyDescent="0.25">
      <c r="A6702">
        <v>67</v>
      </c>
      <c r="B6702">
        <v>0.65338110000000005</v>
      </c>
      <c r="C6702">
        <v>6.533811</v>
      </c>
    </row>
    <row r="6703" spans="1:3" x14ac:dyDescent="0.25">
      <c r="A6703">
        <v>67.010002099999994</v>
      </c>
      <c r="B6703">
        <v>0.66132449999999998</v>
      </c>
      <c r="C6703">
        <v>6.613245</v>
      </c>
    </row>
    <row r="6704" spans="1:3" x14ac:dyDescent="0.25">
      <c r="A6704">
        <v>67.020004299999997</v>
      </c>
      <c r="B6704">
        <v>0.66832400000000003</v>
      </c>
      <c r="C6704">
        <v>6.6832399999999996</v>
      </c>
    </row>
    <row r="6705" spans="1:3" x14ac:dyDescent="0.25">
      <c r="A6705">
        <v>67.030006400000005</v>
      </c>
      <c r="B6705">
        <v>0.71140720000000002</v>
      </c>
      <c r="C6705">
        <v>7.1140720000000002</v>
      </c>
    </row>
    <row r="6706" spans="1:3" x14ac:dyDescent="0.25">
      <c r="A6706">
        <v>67.040000899999995</v>
      </c>
      <c r="B6706">
        <v>0.63366259999999996</v>
      </c>
      <c r="C6706">
        <v>6.3366259999999999</v>
      </c>
    </row>
    <row r="6707" spans="1:3" x14ac:dyDescent="0.25">
      <c r="A6707">
        <v>67.050003099999998</v>
      </c>
      <c r="B6707">
        <v>0.65988020000000003</v>
      </c>
      <c r="C6707">
        <v>6.5988020000000001</v>
      </c>
    </row>
    <row r="6708" spans="1:3" x14ac:dyDescent="0.25">
      <c r="A6708">
        <v>67.060005200000006</v>
      </c>
      <c r="B6708">
        <v>0.64701799999999998</v>
      </c>
      <c r="C6708">
        <v>6.47018</v>
      </c>
    </row>
    <row r="6709" spans="1:3" x14ac:dyDescent="0.25">
      <c r="A6709">
        <v>67.069999699999997</v>
      </c>
      <c r="B6709">
        <v>0.66087280000000004</v>
      </c>
      <c r="C6709">
        <v>6.6087280000000002</v>
      </c>
    </row>
    <row r="6710" spans="1:3" x14ac:dyDescent="0.25">
      <c r="A6710">
        <v>67.080001800000005</v>
      </c>
      <c r="B6710">
        <v>0.68606020000000001</v>
      </c>
      <c r="C6710">
        <v>6.8606020000000001</v>
      </c>
    </row>
    <row r="6711" spans="1:3" x14ac:dyDescent="0.25">
      <c r="A6711">
        <v>67.090003999999993</v>
      </c>
      <c r="B6711">
        <v>0.67619989999999996</v>
      </c>
      <c r="C6711">
        <v>6.7619990000000003</v>
      </c>
    </row>
    <row r="6712" spans="1:3" x14ac:dyDescent="0.25">
      <c r="A6712">
        <v>67.100006100000002</v>
      </c>
      <c r="B6712">
        <v>0.66824479999999997</v>
      </c>
      <c r="C6712">
        <v>6.6824479999999999</v>
      </c>
    </row>
    <row r="6713" spans="1:3" x14ac:dyDescent="0.25">
      <c r="A6713">
        <v>67.110000600000006</v>
      </c>
      <c r="B6713">
        <v>0.69707490000000005</v>
      </c>
      <c r="C6713">
        <v>6.9707489999999996</v>
      </c>
    </row>
    <row r="6714" spans="1:3" x14ac:dyDescent="0.25">
      <c r="A6714">
        <v>67.120002700000001</v>
      </c>
      <c r="B6714">
        <v>0.74834100000000003</v>
      </c>
      <c r="C6714">
        <v>7.4834100000000001</v>
      </c>
    </row>
    <row r="6715" spans="1:3" x14ac:dyDescent="0.25">
      <c r="A6715">
        <v>67.130004900000003</v>
      </c>
      <c r="B6715">
        <v>0.81430809999999998</v>
      </c>
      <c r="C6715">
        <v>8.1430810000000005</v>
      </c>
    </row>
    <row r="6716" spans="1:3" x14ac:dyDescent="0.25">
      <c r="A6716">
        <v>67.139999399999994</v>
      </c>
      <c r="B6716">
        <v>0.59202330000000003</v>
      </c>
      <c r="C6716">
        <v>5.9202329999999996</v>
      </c>
    </row>
    <row r="6717" spans="1:3" x14ac:dyDescent="0.25">
      <c r="A6717">
        <v>67.150001500000002</v>
      </c>
      <c r="B6717">
        <v>0.58586349999999998</v>
      </c>
      <c r="C6717">
        <v>5.8586349999999996</v>
      </c>
    </row>
    <row r="6718" spans="1:3" x14ac:dyDescent="0.25">
      <c r="A6718">
        <v>67.160003700000004</v>
      </c>
      <c r="B6718">
        <v>0.59921489999999999</v>
      </c>
      <c r="C6718">
        <v>5.9921490000000004</v>
      </c>
    </row>
    <row r="6719" spans="1:3" x14ac:dyDescent="0.25">
      <c r="A6719">
        <v>67.170005799999998</v>
      </c>
      <c r="B6719">
        <v>0.74310430000000005</v>
      </c>
      <c r="C6719">
        <v>7.4310429999999998</v>
      </c>
    </row>
    <row r="6720" spans="1:3" x14ac:dyDescent="0.25">
      <c r="A6720">
        <v>67.180000300000003</v>
      </c>
      <c r="B6720">
        <v>0.62493370000000004</v>
      </c>
      <c r="C6720">
        <v>6.2493369999999997</v>
      </c>
    </row>
    <row r="6721" spans="1:3" x14ac:dyDescent="0.25">
      <c r="A6721">
        <v>67.190002399999997</v>
      </c>
      <c r="B6721">
        <v>0.67006529999999997</v>
      </c>
      <c r="C6721">
        <v>6.700653</v>
      </c>
    </row>
    <row r="6722" spans="1:3" x14ac:dyDescent="0.25">
      <c r="A6722">
        <v>67.2000046</v>
      </c>
      <c r="B6722">
        <v>0.76199249999999996</v>
      </c>
      <c r="C6722">
        <v>7.6199250000000003</v>
      </c>
    </row>
    <row r="6723" spans="1:3" x14ac:dyDescent="0.25">
      <c r="A6723">
        <v>67.210006699999994</v>
      </c>
      <c r="B6723">
        <v>0.63179240000000003</v>
      </c>
      <c r="C6723">
        <v>6.3179239999999997</v>
      </c>
    </row>
    <row r="6724" spans="1:3" x14ac:dyDescent="0.25">
      <c r="A6724">
        <v>67.220001199999999</v>
      </c>
      <c r="B6724">
        <v>0.58950570000000002</v>
      </c>
      <c r="C6724">
        <v>5.8950570000000004</v>
      </c>
    </row>
    <row r="6725" spans="1:3" x14ac:dyDescent="0.25">
      <c r="A6725">
        <v>67.230003400000001</v>
      </c>
      <c r="B6725">
        <v>0.64085219999999998</v>
      </c>
      <c r="C6725">
        <v>6.4085219999999996</v>
      </c>
    </row>
    <row r="6726" spans="1:3" x14ac:dyDescent="0.25">
      <c r="A6726">
        <v>67.240005499999995</v>
      </c>
      <c r="B6726">
        <v>0.6227992</v>
      </c>
      <c r="C6726">
        <v>6.2279920000000004</v>
      </c>
    </row>
    <row r="6727" spans="1:3" x14ac:dyDescent="0.25">
      <c r="A6727">
        <v>67.25</v>
      </c>
      <c r="B6727">
        <v>0.60293490000000005</v>
      </c>
      <c r="C6727">
        <v>6.0293489999999998</v>
      </c>
    </row>
    <row r="6728" spans="1:3" x14ac:dyDescent="0.25">
      <c r="A6728">
        <v>67.260002099999994</v>
      </c>
      <c r="B6728">
        <v>0.67263309999999998</v>
      </c>
      <c r="C6728">
        <v>6.7263310000000001</v>
      </c>
    </row>
    <row r="6729" spans="1:3" x14ac:dyDescent="0.25">
      <c r="A6729">
        <v>67.270004299999997</v>
      </c>
      <c r="B6729">
        <v>0.51690210000000003</v>
      </c>
      <c r="C6729">
        <v>5.1690209999999999</v>
      </c>
    </row>
    <row r="6730" spans="1:3" x14ac:dyDescent="0.25">
      <c r="A6730">
        <v>67.280006400000005</v>
      </c>
      <c r="B6730">
        <v>0.54024300000000003</v>
      </c>
      <c r="C6730">
        <v>5.4024299999999998</v>
      </c>
    </row>
    <row r="6731" spans="1:3" x14ac:dyDescent="0.25">
      <c r="A6731">
        <v>67.290000899999995</v>
      </c>
      <c r="B6731">
        <v>0.6015317</v>
      </c>
      <c r="C6731">
        <v>6.0153169999999996</v>
      </c>
    </row>
    <row r="6732" spans="1:3" x14ac:dyDescent="0.25">
      <c r="A6732">
        <v>67.300003099999998</v>
      </c>
      <c r="B6732">
        <v>0.6136007</v>
      </c>
      <c r="C6732">
        <v>6.1360070000000002</v>
      </c>
    </row>
    <row r="6733" spans="1:3" x14ac:dyDescent="0.25">
      <c r="A6733">
        <v>67.310005200000006</v>
      </c>
      <c r="B6733">
        <v>0.66279670000000002</v>
      </c>
      <c r="C6733">
        <v>6.6279669999999999</v>
      </c>
    </row>
    <row r="6734" spans="1:3" x14ac:dyDescent="0.25">
      <c r="A6734">
        <v>67.319999699999997</v>
      </c>
      <c r="B6734">
        <v>0.57728930000000001</v>
      </c>
      <c r="C6734">
        <v>5.7728929999999998</v>
      </c>
    </row>
    <row r="6735" spans="1:3" x14ac:dyDescent="0.25">
      <c r="A6735">
        <v>67.330001800000005</v>
      </c>
      <c r="B6735">
        <v>0.62153550000000002</v>
      </c>
      <c r="C6735">
        <v>6.2153549999999997</v>
      </c>
    </row>
    <row r="6736" spans="1:3" x14ac:dyDescent="0.25">
      <c r="A6736">
        <v>67.340003999999993</v>
      </c>
      <c r="B6736">
        <v>0.57024039999999998</v>
      </c>
      <c r="C6736">
        <v>5.7024039999999996</v>
      </c>
    </row>
    <row r="6737" spans="1:3" x14ac:dyDescent="0.25">
      <c r="A6737">
        <v>67.350006100000002</v>
      </c>
      <c r="B6737">
        <v>0.58744640000000004</v>
      </c>
      <c r="C6737">
        <v>5.8744639999999997</v>
      </c>
    </row>
    <row r="6738" spans="1:3" x14ac:dyDescent="0.25">
      <c r="A6738">
        <v>67.360000600000006</v>
      </c>
      <c r="B6738">
        <v>0.53387070000000003</v>
      </c>
      <c r="C6738">
        <v>5.3387070000000003</v>
      </c>
    </row>
    <row r="6739" spans="1:3" x14ac:dyDescent="0.25">
      <c r="A6739">
        <v>67.370002700000001</v>
      </c>
      <c r="B6739">
        <v>0.56456530000000005</v>
      </c>
      <c r="C6739">
        <v>5.6456530000000003</v>
      </c>
    </row>
    <row r="6740" spans="1:3" x14ac:dyDescent="0.25">
      <c r="A6740">
        <v>67.380004900000003</v>
      </c>
      <c r="B6740">
        <v>0.56374559999999996</v>
      </c>
      <c r="C6740">
        <v>5.6374560000000002</v>
      </c>
    </row>
    <row r="6741" spans="1:3" x14ac:dyDescent="0.25">
      <c r="A6741">
        <v>67.389999399999994</v>
      </c>
      <c r="B6741">
        <v>0.48385159999999999</v>
      </c>
      <c r="C6741">
        <v>4.8385160000000003</v>
      </c>
    </row>
    <row r="6742" spans="1:3" x14ac:dyDescent="0.25">
      <c r="A6742">
        <v>67.400001500000002</v>
      </c>
      <c r="B6742">
        <v>0.60193870000000005</v>
      </c>
      <c r="C6742">
        <v>6.019387</v>
      </c>
    </row>
    <row r="6743" spans="1:3" x14ac:dyDescent="0.25">
      <c r="A6743">
        <v>67.410003700000004</v>
      </c>
      <c r="B6743">
        <v>0.61617149999999998</v>
      </c>
      <c r="C6743">
        <v>6.1617150000000001</v>
      </c>
    </row>
    <row r="6744" spans="1:3" x14ac:dyDescent="0.25">
      <c r="A6744">
        <v>67.420005799999998</v>
      </c>
      <c r="B6744">
        <v>0.58465860000000003</v>
      </c>
      <c r="C6744">
        <v>5.8465860000000003</v>
      </c>
    </row>
    <row r="6745" spans="1:3" x14ac:dyDescent="0.25">
      <c r="A6745">
        <v>67.430000300000003</v>
      </c>
      <c r="B6745">
        <v>0.58122320000000005</v>
      </c>
      <c r="C6745">
        <v>5.8122319999999998</v>
      </c>
    </row>
    <row r="6746" spans="1:3" x14ac:dyDescent="0.25">
      <c r="A6746">
        <v>67.440002399999997</v>
      </c>
      <c r="B6746">
        <v>0.56871769999999999</v>
      </c>
      <c r="C6746">
        <v>5.6871770000000001</v>
      </c>
    </row>
    <row r="6747" spans="1:3" x14ac:dyDescent="0.25">
      <c r="A6747">
        <v>67.4500046</v>
      </c>
      <c r="B6747">
        <v>0.60521760000000002</v>
      </c>
      <c r="C6747">
        <v>6.0521760000000002</v>
      </c>
    </row>
    <row r="6748" spans="1:3" x14ac:dyDescent="0.25">
      <c r="A6748">
        <v>67.460006699999994</v>
      </c>
      <c r="B6748">
        <v>0.54253609999999997</v>
      </c>
      <c r="C6748">
        <v>5.4253609999999997</v>
      </c>
    </row>
    <row r="6749" spans="1:3" x14ac:dyDescent="0.25">
      <c r="A6749">
        <v>67.470001199999999</v>
      </c>
      <c r="B6749">
        <v>0.54040829999999995</v>
      </c>
      <c r="C6749">
        <v>5.404083</v>
      </c>
    </row>
    <row r="6750" spans="1:3" x14ac:dyDescent="0.25">
      <c r="A6750">
        <v>67.480003400000001</v>
      </c>
      <c r="B6750">
        <v>0.57996369999999997</v>
      </c>
      <c r="C6750">
        <v>5.7996369999999997</v>
      </c>
    </row>
    <row r="6751" spans="1:3" x14ac:dyDescent="0.25">
      <c r="A6751">
        <v>67.490005499999995</v>
      </c>
      <c r="B6751">
        <v>0.61058480000000004</v>
      </c>
      <c r="C6751">
        <v>6.1058479999999999</v>
      </c>
    </row>
    <row r="6752" spans="1:3" x14ac:dyDescent="0.25">
      <c r="A6752">
        <v>67.5</v>
      </c>
      <c r="B6752">
        <v>0.61510160000000003</v>
      </c>
      <c r="C6752">
        <v>6.1510160000000003</v>
      </c>
    </row>
    <row r="6753" spans="1:3" x14ac:dyDescent="0.25">
      <c r="A6753">
        <v>67.510002099999994</v>
      </c>
      <c r="B6753">
        <v>0.57684290000000005</v>
      </c>
      <c r="C6753">
        <v>5.7684290000000003</v>
      </c>
    </row>
    <row r="6754" spans="1:3" x14ac:dyDescent="0.25">
      <c r="A6754">
        <v>67.520004299999997</v>
      </c>
      <c r="B6754">
        <v>0.62339460000000002</v>
      </c>
      <c r="C6754">
        <v>6.2339460000000004</v>
      </c>
    </row>
    <row r="6755" spans="1:3" x14ac:dyDescent="0.25">
      <c r="A6755">
        <v>67.530006400000005</v>
      </c>
      <c r="B6755">
        <v>0.69612960000000002</v>
      </c>
      <c r="C6755">
        <v>6.9612959999999999</v>
      </c>
    </row>
    <row r="6756" spans="1:3" x14ac:dyDescent="0.25">
      <c r="A6756">
        <v>67.540000899999995</v>
      </c>
      <c r="B6756">
        <v>0.66916739999999997</v>
      </c>
      <c r="C6756">
        <v>6.6916739999999999</v>
      </c>
    </row>
    <row r="6757" spans="1:3" x14ac:dyDescent="0.25">
      <c r="A6757">
        <v>67.550003099999998</v>
      </c>
      <c r="B6757">
        <v>0.67555869999999996</v>
      </c>
      <c r="C6757">
        <v>6.7555870000000002</v>
      </c>
    </row>
    <row r="6758" spans="1:3" x14ac:dyDescent="0.25">
      <c r="A6758">
        <v>67.560005200000006</v>
      </c>
      <c r="B6758">
        <v>0.57145789999999996</v>
      </c>
      <c r="C6758">
        <v>5.7145789999999996</v>
      </c>
    </row>
    <row r="6759" spans="1:3" x14ac:dyDescent="0.25">
      <c r="A6759">
        <v>67.569999699999997</v>
      </c>
      <c r="B6759">
        <v>0.54473199999999999</v>
      </c>
      <c r="C6759">
        <v>5.4473200000000004</v>
      </c>
    </row>
    <row r="6760" spans="1:3" x14ac:dyDescent="0.25">
      <c r="A6760">
        <v>67.580001800000005</v>
      </c>
      <c r="B6760">
        <v>0.58083090000000004</v>
      </c>
      <c r="C6760">
        <v>5.8083090000000004</v>
      </c>
    </row>
    <row r="6761" spans="1:3" x14ac:dyDescent="0.25">
      <c r="A6761">
        <v>67.590003999999993</v>
      </c>
      <c r="B6761">
        <v>0.56234810000000002</v>
      </c>
      <c r="C6761">
        <v>5.623481</v>
      </c>
    </row>
    <row r="6762" spans="1:3" x14ac:dyDescent="0.25">
      <c r="A6762">
        <v>67.600006100000002</v>
      </c>
      <c r="B6762">
        <v>0.55482359999999997</v>
      </c>
      <c r="C6762">
        <v>5.5482360000000002</v>
      </c>
    </row>
    <row r="6763" spans="1:3" x14ac:dyDescent="0.25">
      <c r="A6763">
        <v>67.610000600000006</v>
      </c>
      <c r="B6763">
        <v>0.5420239</v>
      </c>
      <c r="C6763">
        <v>5.4202389999999996</v>
      </c>
    </row>
    <row r="6764" spans="1:3" x14ac:dyDescent="0.25">
      <c r="A6764">
        <v>67.620002700000001</v>
      </c>
      <c r="B6764">
        <v>0.6276562</v>
      </c>
      <c r="C6764">
        <v>6.2765620000000002</v>
      </c>
    </row>
    <row r="6765" spans="1:3" x14ac:dyDescent="0.25">
      <c r="A6765">
        <v>67.630004900000003</v>
      </c>
      <c r="B6765">
        <v>0.63653110000000002</v>
      </c>
      <c r="C6765">
        <v>6.3653110000000002</v>
      </c>
    </row>
    <row r="6766" spans="1:3" x14ac:dyDescent="0.25">
      <c r="A6766">
        <v>67.640006999999997</v>
      </c>
      <c r="B6766">
        <v>0.61529060000000002</v>
      </c>
      <c r="C6766">
        <v>6.1529059999999998</v>
      </c>
    </row>
    <row r="6767" spans="1:3" x14ac:dyDescent="0.25">
      <c r="A6767">
        <v>67.650001500000002</v>
      </c>
      <c r="B6767">
        <v>0.6179289</v>
      </c>
      <c r="C6767">
        <v>6.1792889999999998</v>
      </c>
    </row>
    <row r="6768" spans="1:3" x14ac:dyDescent="0.25">
      <c r="A6768">
        <v>67.660003700000004</v>
      </c>
      <c r="B6768">
        <v>0.70631429999999995</v>
      </c>
      <c r="C6768">
        <v>7.0631430000000002</v>
      </c>
    </row>
    <row r="6769" spans="1:3" x14ac:dyDescent="0.25">
      <c r="A6769">
        <v>67.670005799999998</v>
      </c>
      <c r="B6769">
        <v>0.6605877</v>
      </c>
      <c r="C6769">
        <v>6.6058770000000004</v>
      </c>
    </row>
    <row r="6770" spans="1:3" x14ac:dyDescent="0.25">
      <c r="A6770">
        <v>67.680000300000003</v>
      </c>
      <c r="B6770">
        <v>0.65292600000000001</v>
      </c>
      <c r="C6770">
        <v>6.5292599999999998</v>
      </c>
    </row>
    <row r="6771" spans="1:3" x14ac:dyDescent="0.25">
      <c r="A6771">
        <v>67.690002399999997</v>
      </c>
      <c r="B6771">
        <v>0.62260139999999997</v>
      </c>
      <c r="C6771">
        <v>6.2260140000000002</v>
      </c>
    </row>
    <row r="6772" spans="1:3" x14ac:dyDescent="0.25">
      <c r="A6772">
        <v>67.7000046</v>
      </c>
      <c r="B6772">
        <v>0.57462999999999997</v>
      </c>
      <c r="C6772">
        <v>5.7462999999999997</v>
      </c>
    </row>
    <row r="6773" spans="1:3" x14ac:dyDescent="0.25">
      <c r="A6773">
        <v>67.710006699999994</v>
      </c>
      <c r="B6773">
        <v>0.65807510000000002</v>
      </c>
      <c r="C6773">
        <v>6.5807510000000002</v>
      </c>
    </row>
    <row r="6774" spans="1:3" x14ac:dyDescent="0.25">
      <c r="A6774">
        <v>67.720001199999999</v>
      </c>
      <c r="B6774">
        <v>0.63107619999999998</v>
      </c>
      <c r="C6774">
        <v>6.3107620000000004</v>
      </c>
    </row>
    <row r="6775" spans="1:3" x14ac:dyDescent="0.25">
      <c r="A6775">
        <v>67.730003400000001</v>
      </c>
      <c r="B6775">
        <v>0.60889320000000002</v>
      </c>
      <c r="C6775">
        <v>6.0889319999999998</v>
      </c>
    </row>
    <row r="6776" spans="1:3" x14ac:dyDescent="0.25">
      <c r="A6776">
        <v>67.740005499999995</v>
      </c>
      <c r="B6776">
        <v>0.64590729999999996</v>
      </c>
      <c r="C6776">
        <v>6.4590730000000001</v>
      </c>
    </row>
    <row r="6777" spans="1:3" x14ac:dyDescent="0.25">
      <c r="A6777">
        <v>67.75</v>
      </c>
      <c r="B6777">
        <v>0.6544856</v>
      </c>
      <c r="C6777">
        <v>6.5448560000000002</v>
      </c>
    </row>
    <row r="6778" spans="1:3" x14ac:dyDescent="0.25">
      <c r="A6778">
        <v>67.760002099999994</v>
      </c>
      <c r="B6778">
        <v>0.64035779999999998</v>
      </c>
      <c r="C6778">
        <v>6.4035780000000004</v>
      </c>
    </row>
    <row r="6779" spans="1:3" x14ac:dyDescent="0.25">
      <c r="A6779">
        <v>67.770004299999997</v>
      </c>
      <c r="B6779">
        <v>0.62544920000000004</v>
      </c>
      <c r="C6779">
        <v>6.2544919999999999</v>
      </c>
    </row>
    <row r="6780" spans="1:3" x14ac:dyDescent="0.25">
      <c r="A6780">
        <v>67.780006400000005</v>
      </c>
      <c r="B6780">
        <v>0.67502050000000002</v>
      </c>
      <c r="C6780">
        <v>6.7502050000000002</v>
      </c>
    </row>
    <row r="6781" spans="1:3" x14ac:dyDescent="0.25">
      <c r="A6781">
        <v>67.790000899999995</v>
      </c>
      <c r="B6781">
        <v>0.71517989999999998</v>
      </c>
      <c r="C6781">
        <v>7.1517989999999996</v>
      </c>
    </row>
    <row r="6782" spans="1:3" x14ac:dyDescent="0.25">
      <c r="A6782">
        <v>67.800003099999998</v>
      </c>
      <c r="B6782">
        <v>0.6882625</v>
      </c>
      <c r="C6782">
        <v>6.882625</v>
      </c>
    </row>
    <row r="6783" spans="1:3" x14ac:dyDescent="0.25">
      <c r="A6783">
        <v>67.810005200000006</v>
      </c>
      <c r="B6783">
        <v>0.66835610000000001</v>
      </c>
      <c r="C6783">
        <v>6.6835610000000001</v>
      </c>
    </row>
    <row r="6784" spans="1:3" x14ac:dyDescent="0.25">
      <c r="A6784">
        <v>67.819999699999997</v>
      </c>
      <c r="B6784">
        <v>0.59262840000000006</v>
      </c>
      <c r="C6784">
        <v>5.9262839999999999</v>
      </c>
    </row>
    <row r="6785" spans="1:3" x14ac:dyDescent="0.25">
      <c r="A6785">
        <v>67.830001800000005</v>
      </c>
      <c r="B6785">
        <v>0.64936229999999995</v>
      </c>
      <c r="C6785">
        <v>6.4936230000000004</v>
      </c>
    </row>
    <row r="6786" spans="1:3" x14ac:dyDescent="0.25">
      <c r="A6786">
        <v>67.840003999999993</v>
      </c>
      <c r="B6786">
        <v>0.69007099999999999</v>
      </c>
      <c r="C6786">
        <v>6.9007100000000001</v>
      </c>
    </row>
    <row r="6787" spans="1:3" x14ac:dyDescent="0.25">
      <c r="A6787">
        <v>67.850006100000002</v>
      </c>
      <c r="B6787">
        <v>0.65359069999999997</v>
      </c>
      <c r="C6787">
        <v>6.5359069999999999</v>
      </c>
    </row>
    <row r="6788" spans="1:3" x14ac:dyDescent="0.25">
      <c r="A6788">
        <v>67.860000600000006</v>
      </c>
      <c r="B6788">
        <v>0.6277701</v>
      </c>
      <c r="C6788">
        <v>6.2777010000000004</v>
      </c>
    </row>
    <row r="6789" spans="1:3" x14ac:dyDescent="0.25">
      <c r="A6789">
        <v>67.870002700000001</v>
      </c>
      <c r="B6789">
        <v>0.6117766</v>
      </c>
      <c r="C6789">
        <v>6.1177659999999996</v>
      </c>
    </row>
    <row r="6790" spans="1:3" x14ac:dyDescent="0.25">
      <c r="A6790">
        <v>67.880004900000003</v>
      </c>
      <c r="B6790">
        <v>0.57074389999999997</v>
      </c>
      <c r="C6790">
        <v>5.7074389999999999</v>
      </c>
    </row>
    <row r="6791" spans="1:3" x14ac:dyDescent="0.25">
      <c r="A6791">
        <v>67.890006999999997</v>
      </c>
      <c r="B6791">
        <v>0.58977460000000004</v>
      </c>
      <c r="C6791">
        <v>5.8977459999999997</v>
      </c>
    </row>
    <row r="6792" spans="1:3" x14ac:dyDescent="0.25">
      <c r="A6792">
        <v>67.900001500000002</v>
      </c>
      <c r="B6792">
        <v>0.61994309999999997</v>
      </c>
      <c r="C6792">
        <v>6.1994309999999997</v>
      </c>
    </row>
    <row r="6793" spans="1:3" x14ac:dyDescent="0.25">
      <c r="A6793">
        <v>67.910003700000004</v>
      </c>
      <c r="B6793">
        <v>0.55168810000000001</v>
      </c>
      <c r="C6793">
        <v>5.5168809999999997</v>
      </c>
    </row>
    <row r="6794" spans="1:3" x14ac:dyDescent="0.25">
      <c r="A6794">
        <v>67.920005799999998</v>
      </c>
      <c r="B6794">
        <v>0.62223790000000001</v>
      </c>
      <c r="C6794">
        <v>6.2223790000000001</v>
      </c>
    </row>
    <row r="6795" spans="1:3" x14ac:dyDescent="0.25">
      <c r="A6795">
        <v>67.930000300000003</v>
      </c>
      <c r="B6795">
        <v>0.66680879999999998</v>
      </c>
      <c r="C6795">
        <v>6.668088</v>
      </c>
    </row>
    <row r="6796" spans="1:3" x14ac:dyDescent="0.25">
      <c r="A6796">
        <v>67.940002399999997</v>
      </c>
      <c r="B6796">
        <v>0.63575459999999995</v>
      </c>
      <c r="C6796">
        <v>6.3575460000000001</v>
      </c>
    </row>
    <row r="6797" spans="1:3" x14ac:dyDescent="0.25">
      <c r="A6797">
        <v>67.9500046</v>
      </c>
      <c r="B6797">
        <v>0.60087170000000001</v>
      </c>
      <c r="C6797">
        <v>6.0087169999999999</v>
      </c>
    </row>
    <row r="6798" spans="1:3" x14ac:dyDescent="0.25">
      <c r="A6798">
        <v>67.960006699999994</v>
      </c>
      <c r="B6798">
        <v>0.587341</v>
      </c>
      <c r="C6798">
        <v>5.8734099999999998</v>
      </c>
    </row>
    <row r="6799" spans="1:3" x14ac:dyDescent="0.25">
      <c r="A6799">
        <v>67.970001199999999</v>
      </c>
      <c r="B6799">
        <v>0.73470760000000002</v>
      </c>
      <c r="C6799">
        <v>7.3470760000000004</v>
      </c>
    </row>
    <row r="6800" spans="1:3" x14ac:dyDescent="0.25">
      <c r="A6800">
        <v>67.980003400000001</v>
      </c>
      <c r="B6800">
        <v>0.64192249999999995</v>
      </c>
      <c r="C6800">
        <v>6.419225</v>
      </c>
    </row>
    <row r="6801" spans="1:3" x14ac:dyDescent="0.25">
      <c r="A6801">
        <v>67.990005499999995</v>
      </c>
      <c r="B6801">
        <v>0.63116539999999999</v>
      </c>
      <c r="C6801">
        <v>6.3116539999999999</v>
      </c>
    </row>
    <row r="6802" spans="1:3" x14ac:dyDescent="0.25">
      <c r="A6802">
        <v>68</v>
      </c>
      <c r="B6802">
        <v>0.59795549999999997</v>
      </c>
      <c r="C6802">
        <v>5.9795550000000004</v>
      </c>
    </row>
    <row r="6803" spans="1:3" x14ac:dyDescent="0.25">
      <c r="A6803">
        <v>68.010002099999994</v>
      </c>
      <c r="B6803">
        <v>0.5417014</v>
      </c>
      <c r="C6803">
        <v>5.417014</v>
      </c>
    </row>
    <row r="6804" spans="1:3" x14ac:dyDescent="0.25">
      <c r="A6804">
        <v>68.020004299999997</v>
      </c>
      <c r="B6804">
        <v>0.54799180000000003</v>
      </c>
      <c r="C6804">
        <v>5.4799179999999996</v>
      </c>
    </row>
    <row r="6805" spans="1:3" x14ac:dyDescent="0.25">
      <c r="A6805">
        <v>68.030006400000005</v>
      </c>
      <c r="B6805">
        <v>0.69654950000000004</v>
      </c>
      <c r="C6805">
        <v>6.9654949999999998</v>
      </c>
    </row>
    <row r="6806" spans="1:3" x14ac:dyDescent="0.25">
      <c r="A6806">
        <v>68.040000899999995</v>
      </c>
      <c r="B6806">
        <v>0.60338409999999998</v>
      </c>
      <c r="C6806">
        <v>6.0338409999999998</v>
      </c>
    </row>
    <row r="6807" spans="1:3" x14ac:dyDescent="0.25">
      <c r="A6807">
        <v>68.050003099999998</v>
      </c>
      <c r="B6807">
        <v>0.56299779999999999</v>
      </c>
      <c r="C6807">
        <v>5.6299780000000004</v>
      </c>
    </row>
    <row r="6808" spans="1:3" x14ac:dyDescent="0.25">
      <c r="A6808">
        <v>68.060005200000006</v>
      </c>
      <c r="B6808">
        <v>0.5683068</v>
      </c>
      <c r="C6808">
        <v>5.6830679999999996</v>
      </c>
    </row>
    <row r="6809" spans="1:3" x14ac:dyDescent="0.25">
      <c r="A6809">
        <v>68.069999699999997</v>
      </c>
      <c r="B6809">
        <v>0.57153430000000005</v>
      </c>
      <c r="C6809">
        <v>5.7153429999999998</v>
      </c>
    </row>
    <row r="6810" spans="1:3" x14ac:dyDescent="0.25">
      <c r="A6810">
        <v>68.080001800000005</v>
      </c>
      <c r="B6810">
        <v>0.59919659999999997</v>
      </c>
      <c r="C6810">
        <v>5.9919659999999997</v>
      </c>
    </row>
    <row r="6811" spans="1:3" x14ac:dyDescent="0.25">
      <c r="A6811">
        <v>68.090003999999993</v>
      </c>
      <c r="B6811">
        <v>0.62227960000000004</v>
      </c>
      <c r="C6811">
        <v>6.2227959999999998</v>
      </c>
    </row>
    <row r="6812" spans="1:3" x14ac:dyDescent="0.25">
      <c r="A6812">
        <v>68.100006100000002</v>
      </c>
      <c r="B6812">
        <v>0.68134079999999997</v>
      </c>
      <c r="C6812">
        <v>6.8134079999999999</v>
      </c>
    </row>
    <row r="6813" spans="1:3" x14ac:dyDescent="0.25">
      <c r="A6813">
        <v>68.110000600000006</v>
      </c>
      <c r="B6813">
        <v>0.60520119999999999</v>
      </c>
      <c r="C6813">
        <v>6.0520120000000004</v>
      </c>
    </row>
    <row r="6814" spans="1:3" x14ac:dyDescent="0.25">
      <c r="A6814">
        <v>68.120002700000001</v>
      </c>
      <c r="B6814">
        <v>0.62094369999999999</v>
      </c>
      <c r="C6814">
        <v>6.2094370000000003</v>
      </c>
    </row>
    <row r="6815" spans="1:3" x14ac:dyDescent="0.25">
      <c r="A6815">
        <v>68.130004900000003</v>
      </c>
      <c r="B6815">
        <v>0.59773699999999996</v>
      </c>
      <c r="C6815">
        <v>5.9773699999999996</v>
      </c>
    </row>
    <row r="6816" spans="1:3" x14ac:dyDescent="0.25">
      <c r="A6816">
        <v>68.140006999999997</v>
      </c>
      <c r="B6816">
        <v>0.55453940000000002</v>
      </c>
      <c r="C6816">
        <v>5.5453939999999999</v>
      </c>
    </row>
    <row r="6817" spans="1:3" x14ac:dyDescent="0.25">
      <c r="A6817">
        <v>68.150001500000002</v>
      </c>
      <c r="B6817">
        <v>0.56565449999999995</v>
      </c>
      <c r="C6817">
        <v>5.6565450000000004</v>
      </c>
    </row>
    <row r="6818" spans="1:3" x14ac:dyDescent="0.25">
      <c r="A6818">
        <v>68.160003700000004</v>
      </c>
      <c r="B6818">
        <v>0.63101180000000001</v>
      </c>
      <c r="C6818">
        <v>6.3101180000000001</v>
      </c>
    </row>
    <row r="6819" spans="1:3" x14ac:dyDescent="0.25">
      <c r="A6819">
        <v>68.170005799999998</v>
      </c>
      <c r="B6819">
        <v>0.58470319999999998</v>
      </c>
      <c r="C6819">
        <v>5.8470319999999996</v>
      </c>
    </row>
    <row r="6820" spans="1:3" x14ac:dyDescent="0.25">
      <c r="A6820">
        <v>68.180000300000003</v>
      </c>
      <c r="B6820">
        <v>0.59427629999999998</v>
      </c>
      <c r="C6820">
        <v>5.9427630000000002</v>
      </c>
    </row>
    <row r="6821" spans="1:3" x14ac:dyDescent="0.25">
      <c r="A6821">
        <v>68.190002399999997</v>
      </c>
      <c r="B6821">
        <v>0.53208489999999997</v>
      </c>
      <c r="C6821">
        <v>5.3208489999999999</v>
      </c>
    </row>
    <row r="6822" spans="1:3" x14ac:dyDescent="0.25">
      <c r="A6822">
        <v>68.2000046</v>
      </c>
      <c r="B6822">
        <v>0.63700769999999995</v>
      </c>
      <c r="C6822">
        <v>6.3700770000000002</v>
      </c>
    </row>
    <row r="6823" spans="1:3" x14ac:dyDescent="0.25">
      <c r="A6823">
        <v>68.210006699999994</v>
      </c>
      <c r="B6823">
        <v>0.50854060000000001</v>
      </c>
      <c r="C6823">
        <v>5.0854059999999999</v>
      </c>
    </row>
    <row r="6824" spans="1:3" x14ac:dyDescent="0.25">
      <c r="A6824">
        <v>68.220001199999999</v>
      </c>
      <c r="B6824">
        <v>0.53495879999999996</v>
      </c>
      <c r="C6824">
        <v>5.3495879999999998</v>
      </c>
    </row>
    <row r="6825" spans="1:3" x14ac:dyDescent="0.25">
      <c r="A6825">
        <v>68.230003400000001</v>
      </c>
      <c r="B6825">
        <v>0.53935350000000004</v>
      </c>
      <c r="C6825">
        <v>5.393535</v>
      </c>
    </row>
    <row r="6826" spans="1:3" x14ac:dyDescent="0.25">
      <c r="A6826">
        <v>68.240005499999995</v>
      </c>
      <c r="B6826">
        <v>0.53456979999999998</v>
      </c>
      <c r="C6826">
        <v>5.3456979999999996</v>
      </c>
    </row>
    <row r="6827" spans="1:3" x14ac:dyDescent="0.25">
      <c r="A6827">
        <v>68.25</v>
      </c>
      <c r="B6827">
        <v>0.61532540000000002</v>
      </c>
      <c r="C6827">
        <v>6.1532539999999996</v>
      </c>
    </row>
    <row r="6828" spans="1:3" x14ac:dyDescent="0.25">
      <c r="A6828">
        <v>68.260002099999994</v>
      </c>
      <c r="B6828">
        <v>0.60567199999999999</v>
      </c>
      <c r="C6828">
        <v>6.0567200000000003</v>
      </c>
    </row>
    <row r="6829" spans="1:3" x14ac:dyDescent="0.25">
      <c r="A6829">
        <v>68.270004299999997</v>
      </c>
      <c r="B6829">
        <v>0.61861960000000005</v>
      </c>
      <c r="C6829">
        <v>6.1861959999999998</v>
      </c>
    </row>
    <row r="6830" spans="1:3" x14ac:dyDescent="0.25">
      <c r="A6830">
        <v>68.280006400000005</v>
      </c>
      <c r="B6830">
        <v>0.59926000000000001</v>
      </c>
      <c r="C6830">
        <v>5.9926000000000004</v>
      </c>
    </row>
    <row r="6831" spans="1:3" x14ac:dyDescent="0.25">
      <c r="A6831">
        <v>68.290000899999995</v>
      </c>
      <c r="B6831">
        <v>0.61488399999999999</v>
      </c>
      <c r="C6831">
        <v>6.1488399999999999</v>
      </c>
    </row>
    <row r="6832" spans="1:3" x14ac:dyDescent="0.25">
      <c r="A6832">
        <v>68.300003099999998</v>
      </c>
      <c r="B6832">
        <v>0.59938499999999995</v>
      </c>
      <c r="C6832">
        <v>5.9938500000000001</v>
      </c>
    </row>
    <row r="6833" spans="1:3" x14ac:dyDescent="0.25">
      <c r="A6833">
        <v>68.310005200000006</v>
      </c>
      <c r="B6833">
        <v>0.6326676</v>
      </c>
      <c r="C6833">
        <v>6.326676</v>
      </c>
    </row>
    <row r="6834" spans="1:3" x14ac:dyDescent="0.25">
      <c r="A6834">
        <v>68.319999699999997</v>
      </c>
      <c r="B6834">
        <v>0.70180810000000005</v>
      </c>
      <c r="C6834">
        <v>7.0180809999999996</v>
      </c>
    </row>
    <row r="6835" spans="1:3" x14ac:dyDescent="0.25">
      <c r="A6835">
        <v>68.330001800000005</v>
      </c>
      <c r="B6835">
        <v>0.67570189999999997</v>
      </c>
      <c r="C6835">
        <v>6.7570189999999997</v>
      </c>
    </row>
    <row r="6836" spans="1:3" x14ac:dyDescent="0.25">
      <c r="A6836">
        <v>68.340003999999993</v>
      </c>
      <c r="B6836">
        <v>0.63649599999999995</v>
      </c>
      <c r="C6836">
        <v>6.36496</v>
      </c>
    </row>
    <row r="6837" spans="1:3" x14ac:dyDescent="0.25">
      <c r="A6837">
        <v>68.350006100000002</v>
      </c>
      <c r="B6837">
        <v>0.62435280000000004</v>
      </c>
      <c r="C6837">
        <v>6.2435280000000004</v>
      </c>
    </row>
    <row r="6838" spans="1:3" x14ac:dyDescent="0.25">
      <c r="A6838">
        <v>68.360000600000006</v>
      </c>
      <c r="B6838">
        <v>0.6068711</v>
      </c>
      <c r="C6838">
        <v>6.0687110000000004</v>
      </c>
    </row>
    <row r="6839" spans="1:3" x14ac:dyDescent="0.25">
      <c r="A6839">
        <v>68.370002700000001</v>
      </c>
      <c r="B6839">
        <v>0.58858980000000005</v>
      </c>
      <c r="C6839">
        <v>5.8858980000000001</v>
      </c>
    </row>
    <row r="6840" spans="1:3" x14ac:dyDescent="0.25">
      <c r="A6840">
        <v>68.380004900000003</v>
      </c>
      <c r="B6840">
        <v>0.57792410000000005</v>
      </c>
      <c r="C6840">
        <v>5.7792409999999999</v>
      </c>
    </row>
    <row r="6841" spans="1:3" x14ac:dyDescent="0.25">
      <c r="A6841">
        <v>68.390006999999997</v>
      </c>
      <c r="B6841">
        <v>0.61711629999999995</v>
      </c>
      <c r="C6841">
        <v>6.171163</v>
      </c>
    </row>
    <row r="6842" spans="1:3" x14ac:dyDescent="0.25">
      <c r="A6842">
        <v>68.400001500000002</v>
      </c>
      <c r="B6842">
        <v>0.57216409999999995</v>
      </c>
      <c r="C6842">
        <v>5.721641</v>
      </c>
    </row>
    <row r="6843" spans="1:3" x14ac:dyDescent="0.25">
      <c r="A6843">
        <v>68.410003700000004</v>
      </c>
      <c r="B6843">
        <v>0.59988180000000002</v>
      </c>
      <c r="C6843">
        <v>5.998818</v>
      </c>
    </row>
    <row r="6844" spans="1:3" x14ac:dyDescent="0.25">
      <c r="A6844">
        <v>68.420005799999998</v>
      </c>
      <c r="B6844">
        <v>0.57208159999999997</v>
      </c>
      <c r="C6844">
        <v>5.7208160000000001</v>
      </c>
    </row>
    <row r="6845" spans="1:3" x14ac:dyDescent="0.25">
      <c r="A6845">
        <v>68.430000300000003</v>
      </c>
      <c r="B6845">
        <v>0.58355880000000004</v>
      </c>
      <c r="C6845">
        <v>5.8355880000000004</v>
      </c>
    </row>
    <row r="6846" spans="1:3" x14ac:dyDescent="0.25">
      <c r="A6846">
        <v>68.440002399999997</v>
      </c>
      <c r="B6846">
        <v>0.62319590000000002</v>
      </c>
      <c r="C6846">
        <v>6.2319589999999998</v>
      </c>
    </row>
    <row r="6847" spans="1:3" x14ac:dyDescent="0.25">
      <c r="A6847">
        <v>68.4500046</v>
      </c>
      <c r="B6847">
        <v>0.52266849999999998</v>
      </c>
      <c r="C6847">
        <v>5.2266849999999998</v>
      </c>
    </row>
    <row r="6848" spans="1:3" x14ac:dyDescent="0.25">
      <c r="A6848">
        <v>68.460006699999994</v>
      </c>
      <c r="B6848">
        <v>0.57711990000000002</v>
      </c>
      <c r="C6848">
        <v>5.7711990000000002</v>
      </c>
    </row>
    <row r="6849" spans="1:3" x14ac:dyDescent="0.25">
      <c r="A6849">
        <v>68.470001199999999</v>
      </c>
      <c r="B6849">
        <v>0.63073009999999996</v>
      </c>
      <c r="C6849">
        <v>6.3073009999999998</v>
      </c>
    </row>
    <row r="6850" spans="1:3" x14ac:dyDescent="0.25">
      <c r="A6850">
        <v>68.480003400000001</v>
      </c>
      <c r="B6850">
        <v>0.5341127</v>
      </c>
      <c r="C6850">
        <v>5.3411270000000002</v>
      </c>
    </row>
    <row r="6851" spans="1:3" x14ac:dyDescent="0.25">
      <c r="A6851">
        <v>68.490005499999995</v>
      </c>
      <c r="B6851">
        <v>0.51719040000000005</v>
      </c>
      <c r="C6851">
        <v>5.1719039999999996</v>
      </c>
    </row>
    <row r="6852" spans="1:3" x14ac:dyDescent="0.25">
      <c r="A6852">
        <v>68.5</v>
      </c>
      <c r="B6852">
        <v>0.54335089999999997</v>
      </c>
      <c r="C6852">
        <v>5.4335089999999999</v>
      </c>
    </row>
    <row r="6853" spans="1:3" x14ac:dyDescent="0.25">
      <c r="A6853">
        <v>68.510002099999994</v>
      </c>
      <c r="B6853">
        <v>0.53110780000000002</v>
      </c>
      <c r="C6853">
        <v>5.3110780000000002</v>
      </c>
    </row>
    <row r="6854" spans="1:3" x14ac:dyDescent="0.25">
      <c r="A6854">
        <v>68.520004299999997</v>
      </c>
      <c r="B6854">
        <v>0.47725240000000002</v>
      </c>
      <c r="C6854">
        <v>4.7725239999999998</v>
      </c>
    </row>
    <row r="6855" spans="1:3" x14ac:dyDescent="0.25">
      <c r="A6855">
        <v>68.530006400000005</v>
      </c>
      <c r="B6855">
        <v>0.53801200000000005</v>
      </c>
      <c r="C6855">
        <v>5.3801199999999998</v>
      </c>
    </row>
    <row r="6856" spans="1:3" x14ac:dyDescent="0.25">
      <c r="A6856">
        <v>68.540000899999995</v>
      </c>
      <c r="B6856">
        <v>0.50922869999999998</v>
      </c>
      <c r="C6856">
        <v>5.0922869999999998</v>
      </c>
    </row>
    <row r="6857" spans="1:3" x14ac:dyDescent="0.25">
      <c r="A6857">
        <v>68.550003099999998</v>
      </c>
      <c r="B6857">
        <v>0.47544599999999998</v>
      </c>
      <c r="C6857">
        <v>4.7544599999999999</v>
      </c>
    </row>
    <row r="6858" spans="1:3" x14ac:dyDescent="0.25">
      <c r="A6858">
        <v>68.560005200000006</v>
      </c>
      <c r="B6858">
        <v>0.53525469999999997</v>
      </c>
      <c r="C6858">
        <v>5.3525470000000004</v>
      </c>
    </row>
    <row r="6859" spans="1:3" x14ac:dyDescent="0.25">
      <c r="A6859">
        <v>68.569999699999997</v>
      </c>
      <c r="B6859">
        <v>0.53653989999999996</v>
      </c>
      <c r="C6859">
        <v>5.365399</v>
      </c>
    </row>
    <row r="6860" spans="1:3" x14ac:dyDescent="0.25">
      <c r="A6860">
        <v>68.580001800000005</v>
      </c>
      <c r="B6860">
        <v>0.56598000000000004</v>
      </c>
      <c r="C6860">
        <v>5.6597999999999997</v>
      </c>
    </row>
    <row r="6861" spans="1:3" x14ac:dyDescent="0.25">
      <c r="A6861">
        <v>68.590003999999993</v>
      </c>
      <c r="B6861">
        <v>0.60518150000000004</v>
      </c>
      <c r="C6861">
        <v>6.0518150000000004</v>
      </c>
    </row>
    <row r="6862" spans="1:3" x14ac:dyDescent="0.25">
      <c r="A6862">
        <v>68.600006100000002</v>
      </c>
      <c r="B6862">
        <v>0.58672139999999995</v>
      </c>
      <c r="C6862">
        <v>5.8672139999999997</v>
      </c>
    </row>
    <row r="6863" spans="1:3" x14ac:dyDescent="0.25">
      <c r="A6863">
        <v>68.610000600000006</v>
      </c>
      <c r="B6863">
        <v>0.63751100000000005</v>
      </c>
      <c r="C6863">
        <v>6.3751100000000003</v>
      </c>
    </row>
    <row r="6864" spans="1:3" x14ac:dyDescent="0.25">
      <c r="A6864">
        <v>68.620002700000001</v>
      </c>
      <c r="B6864">
        <v>0.55595669999999997</v>
      </c>
      <c r="C6864">
        <v>5.5595670000000004</v>
      </c>
    </row>
    <row r="6865" spans="1:3" x14ac:dyDescent="0.25">
      <c r="A6865">
        <v>68.630004900000003</v>
      </c>
      <c r="B6865">
        <v>0.54494330000000002</v>
      </c>
      <c r="C6865">
        <v>5.449433</v>
      </c>
    </row>
    <row r="6866" spans="1:3" x14ac:dyDescent="0.25">
      <c r="A6866">
        <v>68.640006999999997</v>
      </c>
      <c r="B6866">
        <v>0.55937619999999999</v>
      </c>
      <c r="C6866">
        <v>5.5937619999999999</v>
      </c>
    </row>
    <row r="6867" spans="1:3" x14ac:dyDescent="0.25">
      <c r="A6867">
        <v>68.650001500000002</v>
      </c>
      <c r="B6867">
        <v>0.58859470000000003</v>
      </c>
      <c r="C6867">
        <v>5.8859469999999998</v>
      </c>
    </row>
    <row r="6868" spans="1:3" x14ac:dyDescent="0.25">
      <c r="A6868">
        <v>68.660003700000004</v>
      </c>
      <c r="B6868">
        <v>0.55950670000000002</v>
      </c>
      <c r="C6868">
        <v>5.5950670000000002</v>
      </c>
    </row>
    <row r="6869" spans="1:3" x14ac:dyDescent="0.25">
      <c r="A6869">
        <v>68.670005799999998</v>
      </c>
      <c r="B6869">
        <v>0.57926599999999995</v>
      </c>
      <c r="C6869">
        <v>5.7926599999999997</v>
      </c>
    </row>
    <row r="6870" spans="1:3" x14ac:dyDescent="0.25">
      <c r="A6870">
        <v>68.680000300000003</v>
      </c>
      <c r="B6870">
        <v>0.57670679999999996</v>
      </c>
      <c r="C6870">
        <v>5.7670680000000001</v>
      </c>
    </row>
    <row r="6871" spans="1:3" x14ac:dyDescent="0.25">
      <c r="A6871">
        <v>68.690002399999997</v>
      </c>
      <c r="B6871">
        <v>0.53724240000000001</v>
      </c>
      <c r="C6871">
        <v>5.3724239999999996</v>
      </c>
    </row>
    <row r="6872" spans="1:3" x14ac:dyDescent="0.25">
      <c r="A6872">
        <v>68.7000046</v>
      </c>
      <c r="B6872">
        <v>0.57892080000000001</v>
      </c>
      <c r="C6872">
        <v>5.7892080000000004</v>
      </c>
    </row>
    <row r="6873" spans="1:3" x14ac:dyDescent="0.25">
      <c r="A6873">
        <v>68.710006699999994</v>
      </c>
      <c r="B6873">
        <v>0.62305779999999999</v>
      </c>
      <c r="C6873">
        <v>6.2305780000000004</v>
      </c>
    </row>
    <row r="6874" spans="1:3" x14ac:dyDescent="0.25">
      <c r="A6874">
        <v>68.720001199999999</v>
      </c>
      <c r="B6874">
        <v>0.53157540000000003</v>
      </c>
      <c r="C6874">
        <v>5.3157540000000001</v>
      </c>
    </row>
    <row r="6875" spans="1:3" x14ac:dyDescent="0.25">
      <c r="A6875">
        <v>68.730003400000001</v>
      </c>
      <c r="B6875">
        <v>0.57346960000000002</v>
      </c>
      <c r="C6875">
        <v>5.7346959999999996</v>
      </c>
    </row>
    <row r="6876" spans="1:3" x14ac:dyDescent="0.25">
      <c r="A6876">
        <v>68.740005499999995</v>
      </c>
      <c r="B6876">
        <v>0.60113950000000005</v>
      </c>
      <c r="C6876">
        <v>6.0113950000000003</v>
      </c>
    </row>
    <row r="6877" spans="1:3" x14ac:dyDescent="0.25">
      <c r="A6877">
        <v>68.75</v>
      </c>
      <c r="B6877">
        <v>0.51274470000000005</v>
      </c>
      <c r="C6877">
        <v>5.1274470000000001</v>
      </c>
    </row>
    <row r="6878" spans="1:3" x14ac:dyDescent="0.25">
      <c r="A6878">
        <v>68.760002099999994</v>
      </c>
      <c r="B6878">
        <v>0.51657710000000001</v>
      </c>
      <c r="C6878">
        <v>5.1657710000000003</v>
      </c>
    </row>
    <row r="6879" spans="1:3" x14ac:dyDescent="0.25">
      <c r="A6879">
        <v>68.770004299999997</v>
      </c>
      <c r="B6879">
        <v>0.58925139999999998</v>
      </c>
      <c r="C6879">
        <v>5.8925140000000003</v>
      </c>
    </row>
    <row r="6880" spans="1:3" x14ac:dyDescent="0.25">
      <c r="A6880">
        <v>68.780006400000005</v>
      </c>
      <c r="B6880">
        <v>0.61371929999999997</v>
      </c>
      <c r="C6880">
        <v>6.1371929999999999</v>
      </c>
    </row>
    <row r="6881" spans="1:3" x14ac:dyDescent="0.25">
      <c r="A6881">
        <v>68.790000899999995</v>
      </c>
      <c r="B6881">
        <v>0.56632389999999999</v>
      </c>
      <c r="C6881">
        <v>5.6632389999999999</v>
      </c>
    </row>
    <row r="6882" spans="1:3" x14ac:dyDescent="0.25">
      <c r="A6882">
        <v>68.800003099999998</v>
      </c>
      <c r="B6882">
        <v>0.51323640000000004</v>
      </c>
      <c r="C6882">
        <v>5.1323639999999999</v>
      </c>
    </row>
    <row r="6883" spans="1:3" x14ac:dyDescent="0.25">
      <c r="A6883">
        <v>68.810005200000006</v>
      </c>
      <c r="B6883">
        <v>0.60291740000000005</v>
      </c>
      <c r="C6883">
        <v>6.0291740000000003</v>
      </c>
    </row>
    <row r="6884" spans="1:3" x14ac:dyDescent="0.25">
      <c r="A6884">
        <v>68.819999699999997</v>
      </c>
      <c r="B6884">
        <v>0.54293380000000002</v>
      </c>
      <c r="C6884">
        <v>5.4293380000000004</v>
      </c>
    </row>
    <row r="6885" spans="1:3" x14ac:dyDescent="0.25">
      <c r="A6885">
        <v>68.830001800000005</v>
      </c>
      <c r="B6885">
        <v>0.53565220000000002</v>
      </c>
      <c r="C6885">
        <v>5.356522</v>
      </c>
    </row>
    <row r="6886" spans="1:3" x14ac:dyDescent="0.25">
      <c r="A6886">
        <v>68.840003999999993</v>
      </c>
      <c r="B6886">
        <v>0.54463720000000004</v>
      </c>
      <c r="C6886">
        <v>5.4463720000000002</v>
      </c>
    </row>
    <row r="6887" spans="1:3" x14ac:dyDescent="0.25">
      <c r="A6887">
        <v>68.850006100000002</v>
      </c>
      <c r="B6887">
        <v>0.53969869999999998</v>
      </c>
      <c r="C6887">
        <v>5.3969870000000002</v>
      </c>
    </row>
    <row r="6888" spans="1:3" x14ac:dyDescent="0.25">
      <c r="A6888">
        <v>68.860000600000006</v>
      </c>
      <c r="B6888">
        <v>0.57762100000000005</v>
      </c>
      <c r="C6888">
        <v>5.7762099999999998</v>
      </c>
    </row>
    <row r="6889" spans="1:3" x14ac:dyDescent="0.25">
      <c r="A6889">
        <v>68.870002700000001</v>
      </c>
      <c r="B6889">
        <v>0.56672089999999997</v>
      </c>
      <c r="C6889">
        <v>5.6672089999999997</v>
      </c>
    </row>
    <row r="6890" spans="1:3" x14ac:dyDescent="0.25">
      <c r="A6890">
        <v>68.880004900000003</v>
      </c>
      <c r="B6890">
        <v>0.64724870000000001</v>
      </c>
      <c r="C6890">
        <v>6.4724870000000001</v>
      </c>
    </row>
    <row r="6891" spans="1:3" x14ac:dyDescent="0.25">
      <c r="A6891">
        <v>68.890006999999997</v>
      </c>
      <c r="B6891">
        <v>0.559724</v>
      </c>
      <c r="C6891">
        <v>5.5972400000000002</v>
      </c>
    </row>
    <row r="6892" spans="1:3" x14ac:dyDescent="0.25">
      <c r="A6892">
        <v>68.900001500000002</v>
      </c>
      <c r="B6892">
        <v>0.55218060000000002</v>
      </c>
      <c r="C6892">
        <v>5.5218059999999998</v>
      </c>
    </row>
    <row r="6893" spans="1:3" x14ac:dyDescent="0.25">
      <c r="A6893">
        <v>68.910003700000004</v>
      </c>
      <c r="B6893">
        <v>0.60902780000000001</v>
      </c>
      <c r="C6893">
        <v>6.0902779999999996</v>
      </c>
    </row>
    <row r="6894" spans="1:3" x14ac:dyDescent="0.25">
      <c r="A6894">
        <v>68.920005799999998</v>
      </c>
      <c r="B6894">
        <v>0.60614599999999996</v>
      </c>
      <c r="C6894">
        <v>6.0614600000000003</v>
      </c>
    </row>
    <row r="6895" spans="1:3" x14ac:dyDescent="0.25">
      <c r="A6895">
        <v>68.930000300000003</v>
      </c>
      <c r="B6895">
        <v>0.60108450000000002</v>
      </c>
      <c r="C6895">
        <v>6.0108449999999998</v>
      </c>
    </row>
    <row r="6896" spans="1:3" x14ac:dyDescent="0.25">
      <c r="A6896">
        <v>68.940002399999997</v>
      </c>
      <c r="B6896">
        <v>0.59714739999999999</v>
      </c>
      <c r="C6896">
        <v>5.9714739999999997</v>
      </c>
    </row>
    <row r="6897" spans="1:3" x14ac:dyDescent="0.25">
      <c r="A6897">
        <v>68.9500046</v>
      </c>
      <c r="B6897">
        <v>0.55842020000000003</v>
      </c>
      <c r="C6897">
        <v>5.5842020000000003</v>
      </c>
    </row>
    <row r="6898" spans="1:3" x14ac:dyDescent="0.25">
      <c r="A6898">
        <v>68.960006699999994</v>
      </c>
      <c r="B6898">
        <v>0.57350279999999998</v>
      </c>
      <c r="C6898">
        <v>5.7350279999999998</v>
      </c>
    </row>
    <row r="6899" spans="1:3" x14ac:dyDescent="0.25">
      <c r="A6899">
        <v>68.970001199999999</v>
      </c>
      <c r="B6899">
        <v>0.56828489999999998</v>
      </c>
      <c r="C6899">
        <v>5.682849</v>
      </c>
    </row>
    <row r="6900" spans="1:3" x14ac:dyDescent="0.25">
      <c r="A6900">
        <v>68.980003400000001</v>
      </c>
      <c r="B6900">
        <v>0.59728170000000003</v>
      </c>
      <c r="C6900">
        <v>5.972817</v>
      </c>
    </row>
    <row r="6901" spans="1:3" x14ac:dyDescent="0.25">
      <c r="A6901">
        <v>68.990005499999995</v>
      </c>
      <c r="B6901">
        <v>0.58558449999999995</v>
      </c>
      <c r="C6901">
        <v>5.8558450000000004</v>
      </c>
    </row>
    <row r="6902" spans="1:3" x14ac:dyDescent="0.25">
      <c r="A6902">
        <v>69</v>
      </c>
      <c r="B6902">
        <v>0.57148120000000002</v>
      </c>
      <c r="C6902">
        <v>5.7148120000000002</v>
      </c>
    </row>
    <row r="6903" spans="1:3" x14ac:dyDescent="0.25">
      <c r="A6903">
        <v>69.010002099999994</v>
      </c>
      <c r="B6903">
        <v>0.58911709999999995</v>
      </c>
      <c r="C6903">
        <v>5.8911709999999999</v>
      </c>
    </row>
    <row r="6904" spans="1:3" x14ac:dyDescent="0.25">
      <c r="A6904">
        <v>69.020004299999997</v>
      </c>
      <c r="B6904">
        <v>0.51866159999999994</v>
      </c>
      <c r="C6904">
        <v>5.1866159999999999</v>
      </c>
    </row>
    <row r="6905" spans="1:3" x14ac:dyDescent="0.25">
      <c r="A6905">
        <v>69.030006400000005</v>
      </c>
      <c r="B6905">
        <v>0.54020330000000005</v>
      </c>
      <c r="C6905">
        <v>5.4020330000000003</v>
      </c>
    </row>
    <row r="6906" spans="1:3" x14ac:dyDescent="0.25">
      <c r="A6906">
        <v>69.040000899999995</v>
      </c>
      <c r="B6906">
        <v>0.58412149999999996</v>
      </c>
      <c r="C6906">
        <v>5.841215</v>
      </c>
    </row>
    <row r="6907" spans="1:3" x14ac:dyDescent="0.25">
      <c r="A6907">
        <v>69.050003099999998</v>
      </c>
      <c r="B6907">
        <v>0.56047469999999999</v>
      </c>
      <c r="C6907">
        <v>5.6047469999999997</v>
      </c>
    </row>
    <row r="6908" spans="1:3" x14ac:dyDescent="0.25">
      <c r="A6908">
        <v>69.060005200000006</v>
      </c>
      <c r="B6908">
        <v>0.63390389999999996</v>
      </c>
      <c r="C6908">
        <v>6.3390389999999996</v>
      </c>
    </row>
    <row r="6909" spans="1:3" x14ac:dyDescent="0.25">
      <c r="A6909">
        <v>69.069999699999997</v>
      </c>
      <c r="B6909">
        <v>0.58123899999999995</v>
      </c>
      <c r="C6909">
        <v>5.8123899999999997</v>
      </c>
    </row>
    <row r="6910" spans="1:3" x14ac:dyDescent="0.25">
      <c r="A6910">
        <v>69.080001800000005</v>
      </c>
      <c r="B6910">
        <v>0.55813310000000005</v>
      </c>
      <c r="C6910">
        <v>5.5813309999999996</v>
      </c>
    </row>
    <row r="6911" spans="1:3" x14ac:dyDescent="0.25">
      <c r="A6911">
        <v>69.090003999999993</v>
      </c>
      <c r="B6911">
        <v>0.5823547</v>
      </c>
      <c r="C6911">
        <v>5.8235469999999996</v>
      </c>
    </row>
    <row r="6912" spans="1:3" x14ac:dyDescent="0.25">
      <c r="A6912">
        <v>69.100006100000002</v>
      </c>
      <c r="B6912">
        <v>0.59466289999999999</v>
      </c>
      <c r="C6912">
        <v>5.9466289999999997</v>
      </c>
    </row>
    <row r="6913" spans="1:3" x14ac:dyDescent="0.25">
      <c r="A6913">
        <v>69.110000600000006</v>
      </c>
      <c r="B6913">
        <v>0.61828919999999998</v>
      </c>
      <c r="C6913">
        <v>6.1828919999999998</v>
      </c>
    </row>
    <row r="6914" spans="1:3" x14ac:dyDescent="0.25">
      <c r="A6914">
        <v>69.120002700000001</v>
      </c>
      <c r="B6914">
        <v>0.62406240000000002</v>
      </c>
      <c r="C6914">
        <v>6.2406240000000004</v>
      </c>
    </row>
    <row r="6915" spans="1:3" x14ac:dyDescent="0.25">
      <c r="A6915">
        <v>69.130004900000003</v>
      </c>
      <c r="B6915">
        <v>0.60051829999999995</v>
      </c>
      <c r="C6915">
        <v>6.0051829999999997</v>
      </c>
    </row>
    <row r="6916" spans="1:3" x14ac:dyDescent="0.25">
      <c r="A6916">
        <v>69.140006999999997</v>
      </c>
      <c r="B6916">
        <v>0.63686920000000002</v>
      </c>
      <c r="C6916">
        <v>6.3686920000000002</v>
      </c>
    </row>
    <row r="6917" spans="1:3" x14ac:dyDescent="0.25">
      <c r="A6917">
        <v>69.150001500000002</v>
      </c>
      <c r="B6917">
        <v>0.61045400000000005</v>
      </c>
      <c r="C6917">
        <v>6.1045400000000001</v>
      </c>
    </row>
    <row r="6918" spans="1:3" x14ac:dyDescent="0.25">
      <c r="A6918">
        <v>69.160003700000004</v>
      </c>
      <c r="B6918">
        <v>0.59415390000000001</v>
      </c>
      <c r="C6918">
        <v>5.9415389999999997</v>
      </c>
    </row>
    <row r="6919" spans="1:3" x14ac:dyDescent="0.25">
      <c r="A6919">
        <v>69.170005799999998</v>
      </c>
      <c r="B6919">
        <v>0.53837480000000004</v>
      </c>
      <c r="C6919">
        <v>5.3837479999999998</v>
      </c>
    </row>
    <row r="6920" spans="1:3" x14ac:dyDescent="0.25">
      <c r="A6920">
        <v>69.180000300000003</v>
      </c>
      <c r="B6920">
        <v>0.57188059999999996</v>
      </c>
      <c r="C6920">
        <v>5.7188059999999998</v>
      </c>
    </row>
    <row r="6921" spans="1:3" x14ac:dyDescent="0.25">
      <c r="A6921">
        <v>69.190002399999997</v>
      </c>
      <c r="B6921">
        <v>0.58442640000000001</v>
      </c>
      <c r="C6921">
        <v>5.8442639999999999</v>
      </c>
    </row>
    <row r="6922" spans="1:3" x14ac:dyDescent="0.25">
      <c r="A6922">
        <v>69.2000046</v>
      </c>
      <c r="B6922">
        <v>0.61717109999999997</v>
      </c>
      <c r="C6922">
        <v>6.1717110000000002</v>
      </c>
    </row>
    <row r="6923" spans="1:3" x14ac:dyDescent="0.25">
      <c r="A6923">
        <v>69.210006699999994</v>
      </c>
      <c r="B6923">
        <v>0.64525399999999999</v>
      </c>
      <c r="C6923">
        <v>6.4525399999999999</v>
      </c>
    </row>
    <row r="6924" spans="1:3" x14ac:dyDescent="0.25">
      <c r="A6924">
        <v>69.220001199999999</v>
      </c>
      <c r="B6924">
        <v>0.60213090000000002</v>
      </c>
      <c r="C6924">
        <v>6.0213089999999996</v>
      </c>
    </row>
    <row r="6925" spans="1:3" x14ac:dyDescent="0.25">
      <c r="A6925">
        <v>69.230003400000001</v>
      </c>
      <c r="B6925">
        <v>0.61185350000000005</v>
      </c>
      <c r="C6925">
        <v>6.1185349999999996</v>
      </c>
    </row>
    <row r="6926" spans="1:3" x14ac:dyDescent="0.25">
      <c r="A6926">
        <v>69.240005499999995</v>
      </c>
      <c r="B6926">
        <v>0.68884460000000003</v>
      </c>
      <c r="C6926">
        <v>6.8884460000000001</v>
      </c>
    </row>
    <row r="6927" spans="1:3" x14ac:dyDescent="0.25">
      <c r="A6927">
        <v>69.25</v>
      </c>
      <c r="B6927">
        <v>0.58119829999999995</v>
      </c>
      <c r="C6927">
        <v>5.8119829999999997</v>
      </c>
    </row>
    <row r="6928" spans="1:3" x14ac:dyDescent="0.25">
      <c r="A6928">
        <v>69.260002099999994</v>
      </c>
      <c r="B6928">
        <v>0.5989662</v>
      </c>
      <c r="C6928">
        <v>5.989662</v>
      </c>
    </row>
    <row r="6929" spans="1:3" x14ac:dyDescent="0.25">
      <c r="A6929">
        <v>69.270004299999997</v>
      </c>
      <c r="B6929">
        <v>0.61611830000000001</v>
      </c>
      <c r="C6929">
        <v>6.1611830000000003</v>
      </c>
    </row>
    <row r="6930" spans="1:3" x14ac:dyDescent="0.25">
      <c r="A6930">
        <v>69.280006400000005</v>
      </c>
      <c r="B6930">
        <v>0.58773450000000005</v>
      </c>
      <c r="C6930">
        <v>5.877345</v>
      </c>
    </row>
    <row r="6931" spans="1:3" x14ac:dyDescent="0.25">
      <c r="A6931">
        <v>69.290000899999995</v>
      </c>
      <c r="B6931">
        <v>0.57825930000000003</v>
      </c>
      <c r="C6931">
        <v>5.7825930000000003</v>
      </c>
    </row>
    <row r="6932" spans="1:3" x14ac:dyDescent="0.25">
      <c r="A6932">
        <v>69.300003099999998</v>
      </c>
      <c r="B6932">
        <v>0.58055809999999997</v>
      </c>
      <c r="C6932">
        <v>5.8055810000000001</v>
      </c>
    </row>
    <row r="6933" spans="1:3" x14ac:dyDescent="0.25">
      <c r="A6933">
        <v>69.310005200000006</v>
      </c>
      <c r="B6933">
        <v>0.63859189999999999</v>
      </c>
      <c r="C6933">
        <v>6.3859190000000003</v>
      </c>
    </row>
    <row r="6934" spans="1:3" x14ac:dyDescent="0.25">
      <c r="A6934">
        <v>69.319999699999997</v>
      </c>
      <c r="B6934">
        <v>0.54834099999999997</v>
      </c>
      <c r="C6934">
        <v>5.4834100000000001</v>
      </c>
    </row>
    <row r="6935" spans="1:3" x14ac:dyDescent="0.25">
      <c r="A6935">
        <v>69.330001800000005</v>
      </c>
      <c r="B6935">
        <v>0.63633099999999998</v>
      </c>
      <c r="C6935">
        <v>6.3633100000000002</v>
      </c>
    </row>
    <row r="6936" spans="1:3" x14ac:dyDescent="0.25">
      <c r="A6936">
        <v>69.340003999999993</v>
      </c>
      <c r="B6936">
        <v>0.67460929999999997</v>
      </c>
      <c r="C6936">
        <v>6.7460930000000001</v>
      </c>
    </row>
    <row r="6937" spans="1:3" x14ac:dyDescent="0.25">
      <c r="A6937">
        <v>69.350006100000002</v>
      </c>
      <c r="B6937">
        <v>0.63061129999999999</v>
      </c>
      <c r="C6937">
        <v>6.3061129999999999</v>
      </c>
    </row>
    <row r="6938" spans="1:3" x14ac:dyDescent="0.25">
      <c r="A6938">
        <v>69.360000600000006</v>
      </c>
      <c r="B6938">
        <v>0.55787969999999998</v>
      </c>
      <c r="C6938">
        <v>5.5787969999999998</v>
      </c>
    </row>
    <row r="6939" spans="1:3" x14ac:dyDescent="0.25">
      <c r="A6939">
        <v>69.370002700000001</v>
      </c>
      <c r="B6939">
        <v>0.57889009999999996</v>
      </c>
      <c r="C6939">
        <v>5.7889010000000001</v>
      </c>
    </row>
    <row r="6940" spans="1:3" x14ac:dyDescent="0.25">
      <c r="A6940">
        <v>69.380004900000003</v>
      </c>
      <c r="B6940">
        <v>0.59594150000000001</v>
      </c>
      <c r="C6940">
        <v>5.9594149999999999</v>
      </c>
    </row>
    <row r="6941" spans="1:3" x14ac:dyDescent="0.25">
      <c r="A6941">
        <v>69.390006999999997</v>
      </c>
      <c r="B6941">
        <v>0.62920810000000005</v>
      </c>
      <c r="C6941">
        <v>6.2920809999999996</v>
      </c>
    </row>
    <row r="6942" spans="1:3" x14ac:dyDescent="0.25">
      <c r="A6942">
        <v>69.400001500000002</v>
      </c>
      <c r="B6942">
        <v>0.59307279999999996</v>
      </c>
      <c r="C6942">
        <v>5.9307280000000002</v>
      </c>
    </row>
    <row r="6943" spans="1:3" x14ac:dyDescent="0.25">
      <c r="A6943">
        <v>69.410003700000004</v>
      </c>
      <c r="B6943">
        <v>0.58877020000000002</v>
      </c>
      <c r="C6943">
        <v>5.887702</v>
      </c>
    </row>
    <row r="6944" spans="1:3" x14ac:dyDescent="0.25">
      <c r="A6944">
        <v>69.420005799999998</v>
      </c>
      <c r="B6944">
        <v>0.61257269999999997</v>
      </c>
      <c r="C6944">
        <v>6.1257270000000004</v>
      </c>
    </row>
    <row r="6945" spans="1:3" x14ac:dyDescent="0.25">
      <c r="A6945">
        <v>69.430000300000003</v>
      </c>
      <c r="B6945">
        <v>0.63939109999999999</v>
      </c>
      <c r="C6945">
        <v>6.3939110000000001</v>
      </c>
    </row>
    <row r="6946" spans="1:3" x14ac:dyDescent="0.25">
      <c r="A6946">
        <v>69.440002399999997</v>
      </c>
      <c r="B6946">
        <v>0.54709479999999999</v>
      </c>
      <c r="C6946">
        <v>5.4709479999999999</v>
      </c>
    </row>
    <row r="6947" spans="1:3" x14ac:dyDescent="0.25">
      <c r="A6947">
        <v>69.4500046</v>
      </c>
      <c r="B6947">
        <v>0.57471709999999998</v>
      </c>
      <c r="C6947">
        <v>5.7471709999999998</v>
      </c>
    </row>
    <row r="6948" spans="1:3" x14ac:dyDescent="0.25">
      <c r="A6948">
        <v>69.460006699999994</v>
      </c>
      <c r="B6948">
        <v>0.58572040000000003</v>
      </c>
      <c r="C6948">
        <v>5.8572040000000003</v>
      </c>
    </row>
    <row r="6949" spans="1:3" x14ac:dyDescent="0.25">
      <c r="A6949">
        <v>69.470001199999999</v>
      </c>
      <c r="B6949">
        <v>0.558832</v>
      </c>
      <c r="C6949">
        <v>5.5883200000000004</v>
      </c>
    </row>
    <row r="6950" spans="1:3" x14ac:dyDescent="0.25">
      <c r="A6950">
        <v>69.480003400000001</v>
      </c>
      <c r="B6950">
        <v>0.49264200000000002</v>
      </c>
      <c r="C6950">
        <v>4.9264200000000002</v>
      </c>
    </row>
    <row r="6951" spans="1:3" x14ac:dyDescent="0.25">
      <c r="A6951">
        <v>69.490005499999995</v>
      </c>
      <c r="B6951">
        <v>0.54414399999999996</v>
      </c>
      <c r="C6951">
        <v>5.4414400000000001</v>
      </c>
    </row>
    <row r="6952" spans="1:3" x14ac:dyDescent="0.25">
      <c r="A6952">
        <v>69.5</v>
      </c>
      <c r="B6952">
        <v>0.54353300000000004</v>
      </c>
      <c r="C6952">
        <v>5.4353300000000004</v>
      </c>
    </row>
    <row r="6953" spans="1:3" x14ac:dyDescent="0.25">
      <c r="A6953">
        <v>69.510002099999994</v>
      </c>
      <c r="B6953">
        <v>0.59924169999999999</v>
      </c>
      <c r="C6953">
        <v>5.9924169999999997</v>
      </c>
    </row>
    <row r="6954" spans="1:3" x14ac:dyDescent="0.25">
      <c r="A6954">
        <v>69.520004299999997</v>
      </c>
      <c r="B6954">
        <v>0.60333110000000001</v>
      </c>
      <c r="C6954">
        <v>6.0333110000000003</v>
      </c>
    </row>
    <row r="6955" spans="1:3" x14ac:dyDescent="0.25">
      <c r="A6955">
        <v>69.530006400000005</v>
      </c>
      <c r="B6955">
        <v>0.65315210000000001</v>
      </c>
      <c r="C6955">
        <v>6.5315209999999997</v>
      </c>
    </row>
    <row r="6956" spans="1:3" x14ac:dyDescent="0.25">
      <c r="A6956">
        <v>69.540000899999995</v>
      </c>
      <c r="B6956">
        <v>0.64237619999999995</v>
      </c>
      <c r="C6956">
        <v>6.423762</v>
      </c>
    </row>
    <row r="6957" spans="1:3" x14ac:dyDescent="0.25">
      <c r="A6957">
        <v>69.550003099999998</v>
      </c>
      <c r="B6957">
        <v>0.61932880000000001</v>
      </c>
      <c r="C6957">
        <v>6.1932879999999999</v>
      </c>
    </row>
    <row r="6958" spans="1:3" x14ac:dyDescent="0.25">
      <c r="A6958">
        <v>69.560005200000006</v>
      </c>
      <c r="B6958">
        <v>0.55575220000000003</v>
      </c>
      <c r="C6958">
        <v>5.5575219999999996</v>
      </c>
    </row>
    <row r="6959" spans="1:3" x14ac:dyDescent="0.25">
      <c r="A6959">
        <v>69.569999699999997</v>
      </c>
      <c r="B6959">
        <v>0.61425810000000003</v>
      </c>
      <c r="C6959">
        <v>6.1425809999999998</v>
      </c>
    </row>
    <row r="6960" spans="1:3" x14ac:dyDescent="0.25">
      <c r="A6960">
        <v>69.580001800000005</v>
      </c>
      <c r="B6960">
        <v>0.65805389999999997</v>
      </c>
      <c r="C6960">
        <v>6.5805389999999999</v>
      </c>
    </row>
    <row r="6961" spans="1:3" x14ac:dyDescent="0.25">
      <c r="A6961">
        <v>69.590003999999993</v>
      </c>
      <c r="B6961">
        <v>0.56294129999999998</v>
      </c>
      <c r="C6961">
        <v>5.6294129999999996</v>
      </c>
    </row>
    <row r="6962" spans="1:3" x14ac:dyDescent="0.25">
      <c r="A6962">
        <v>69.600006100000002</v>
      </c>
      <c r="B6962">
        <v>0.55274800000000002</v>
      </c>
      <c r="C6962">
        <v>5.5274799999999997</v>
      </c>
    </row>
    <row r="6963" spans="1:3" x14ac:dyDescent="0.25">
      <c r="A6963">
        <v>69.610000600000006</v>
      </c>
      <c r="B6963">
        <v>0.56553880000000001</v>
      </c>
      <c r="C6963">
        <v>5.6553880000000003</v>
      </c>
    </row>
    <row r="6964" spans="1:3" x14ac:dyDescent="0.25">
      <c r="A6964">
        <v>69.620002700000001</v>
      </c>
      <c r="B6964">
        <v>0.5631022</v>
      </c>
      <c r="C6964">
        <v>5.6310219999999997</v>
      </c>
    </row>
    <row r="6965" spans="1:3" x14ac:dyDescent="0.25">
      <c r="A6965">
        <v>69.630004900000003</v>
      </c>
      <c r="B6965">
        <v>0.61184229999999995</v>
      </c>
      <c r="C6965">
        <v>6.1184229999999999</v>
      </c>
    </row>
    <row r="6966" spans="1:3" x14ac:dyDescent="0.25">
      <c r="A6966">
        <v>69.640006999999997</v>
      </c>
      <c r="B6966">
        <v>0.51901529999999996</v>
      </c>
      <c r="C6966">
        <v>5.1901529999999996</v>
      </c>
    </row>
    <row r="6967" spans="1:3" x14ac:dyDescent="0.25">
      <c r="A6967">
        <v>69.650001500000002</v>
      </c>
      <c r="B6967">
        <v>0.60315779999999997</v>
      </c>
      <c r="C6967">
        <v>6.0315779999999997</v>
      </c>
    </row>
    <row r="6968" spans="1:3" x14ac:dyDescent="0.25">
      <c r="A6968">
        <v>69.660003700000004</v>
      </c>
      <c r="B6968">
        <v>0.58346750000000003</v>
      </c>
      <c r="C6968">
        <v>5.8346749999999998</v>
      </c>
    </row>
    <row r="6969" spans="1:3" x14ac:dyDescent="0.25">
      <c r="A6969">
        <v>69.670005799999998</v>
      </c>
      <c r="B6969">
        <v>0.58299540000000005</v>
      </c>
      <c r="C6969">
        <v>5.8299539999999999</v>
      </c>
    </row>
    <row r="6970" spans="1:3" x14ac:dyDescent="0.25">
      <c r="A6970">
        <v>69.680000300000003</v>
      </c>
      <c r="B6970">
        <v>0.57102509999999995</v>
      </c>
      <c r="C6970">
        <v>5.7102510000000004</v>
      </c>
    </row>
    <row r="6971" spans="1:3" x14ac:dyDescent="0.25">
      <c r="A6971">
        <v>69.690002399999997</v>
      </c>
      <c r="B6971">
        <v>0.54088179999999997</v>
      </c>
      <c r="C6971">
        <v>5.4088180000000001</v>
      </c>
    </row>
    <row r="6972" spans="1:3" x14ac:dyDescent="0.25">
      <c r="A6972">
        <v>69.7000046</v>
      </c>
      <c r="B6972">
        <v>0.56587189999999998</v>
      </c>
      <c r="C6972">
        <v>5.6587189999999996</v>
      </c>
    </row>
    <row r="6973" spans="1:3" x14ac:dyDescent="0.25">
      <c r="A6973">
        <v>69.710006699999994</v>
      </c>
      <c r="B6973">
        <v>0.55728719999999998</v>
      </c>
      <c r="C6973">
        <v>5.5728720000000003</v>
      </c>
    </row>
    <row r="6974" spans="1:3" x14ac:dyDescent="0.25">
      <c r="A6974">
        <v>69.720001199999999</v>
      </c>
      <c r="B6974">
        <v>0.57899650000000003</v>
      </c>
      <c r="C6974">
        <v>5.7899649999999996</v>
      </c>
    </row>
    <row r="6975" spans="1:3" x14ac:dyDescent="0.25">
      <c r="A6975">
        <v>69.730003400000001</v>
      </c>
      <c r="B6975">
        <v>0.48142040000000003</v>
      </c>
      <c r="C6975">
        <v>4.8142040000000001</v>
      </c>
    </row>
    <row r="6976" spans="1:3" x14ac:dyDescent="0.25">
      <c r="A6976">
        <v>69.740005499999995</v>
      </c>
      <c r="B6976">
        <v>0.53352540000000004</v>
      </c>
      <c r="C6976">
        <v>5.3352539999999999</v>
      </c>
    </row>
    <row r="6977" spans="1:3" x14ac:dyDescent="0.25">
      <c r="A6977">
        <v>69.75</v>
      </c>
      <c r="B6977">
        <v>0.5269239</v>
      </c>
      <c r="C6977">
        <v>5.2692389999999998</v>
      </c>
    </row>
    <row r="6978" spans="1:3" x14ac:dyDescent="0.25">
      <c r="A6978">
        <v>69.760002099999994</v>
      </c>
      <c r="B6978">
        <v>0.53374759999999999</v>
      </c>
      <c r="C6978">
        <v>5.3374759999999997</v>
      </c>
    </row>
    <row r="6979" spans="1:3" x14ac:dyDescent="0.25">
      <c r="A6979">
        <v>69.770004299999997</v>
      </c>
      <c r="B6979">
        <v>0.55112870000000003</v>
      </c>
      <c r="C6979">
        <v>5.5112870000000003</v>
      </c>
    </row>
    <row r="6980" spans="1:3" x14ac:dyDescent="0.25">
      <c r="A6980">
        <v>69.780006400000005</v>
      </c>
      <c r="B6980">
        <v>0.55774250000000003</v>
      </c>
      <c r="C6980">
        <v>5.5774249999999999</v>
      </c>
    </row>
    <row r="6981" spans="1:3" x14ac:dyDescent="0.25">
      <c r="A6981">
        <v>69.790000899999995</v>
      </c>
      <c r="B6981">
        <v>0.58671720000000005</v>
      </c>
      <c r="C6981">
        <v>5.8671720000000001</v>
      </c>
    </row>
    <row r="6982" spans="1:3" x14ac:dyDescent="0.25">
      <c r="A6982">
        <v>69.800003099999998</v>
      </c>
      <c r="B6982">
        <v>0.57355999999999996</v>
      </c>
      <c r="C6982">
        <v>5.7355999999999998</v>
      </c>
    </row>
    <row r="6983" spans="1:3" x14ac:dyDescent="0.25">
      <c r="A6983">
        <v>69.810005200000006</v>
      </c>
      <c r="B6983">
        <v>0.57410600000000001</v>
      </c>
      <c r="C6983">
        <v>5.7410600000000001</v>
      </c>
    </row>
    <row r="6984" spans="1:3" x14ac:dyDescent="0.25">
      <c r="A6984">
        <v>69.819999699999997</v>
      </c>
      <c r="B6984">
        <v>0.63823430000000003</v>
      </c>
      <c r="C6984">
        <v>6.3823429999999997</v>
      </c>
    </row>
    <row r="6985" spans="1:3" x14ac:dyDescent="0.25">
      <c r="A6985">
        <v>69.830001800000005</v>
      </c>
      <c r="B6985">
        <v>0.54297229999999996</v>
      </c>
      <c r="C6985">
        <v>5.4297230000000001</v>
      </c>
    </row>
    <row r="6986" spans="1:3" x14ac:dyDescent="0.25">
      <c r="A6986">
        <v>69.840003999999993</v>
      </c>
      <c r="B6986">
        <v>0.54193849999999999</v>
      </c>
      <c r="C6986">
        <v>5.4193850000000001</v>
      </c>
    </row>
    <row r="6987" spans="1:3" x14ac:dyDescent="0.25">
      <c r="A6987">
        <v>69.850006100000002</v>
      </c>
      <c r="B6987">
        <v>0.62513350000000001</v>
      </c>
      <c r="C6987">
        <v>6.2513350000000001</v>
      </c>
    </row>
    <row r="6988" spans="1:3" x14ac:dyDescent="0.25">
      <c r="A6988">
        <v>69.860000600000006</v>
      </c>
      <c r="B6988">
        <v>0.5206925</v>
      </c>
      <c r="C6988">
        <v>5.206925</v>
      </c>
    </row>
    <row r="6989" spans="1:3" x14ac:dyDescent="0.25">
      <c r="A6989">
        <v>69.870002700000001</v>
      </c>
      <c r="B6989">
        <v>0.54623730000000004</v>
      </c>
      <c r="C6989">
        <v>5.4623730000000004</v>
      </c>
    </row>
    <row r="6990" spans="1:3" x14ac:dyDescent="0.25">
      <c r="A6990">
        <v>69.880004900000003</v>
      </c>
      <c r="B6990">
        <v>0.58877310000000005</v>
      </c>
      <c r="C6990">
        <v>5.8877309999999996</v>
      </c>
    </row>
    <row r="6991" spans="1:3" x14ac:dyDescent="0.25">
      <c r="A6991">
        <v>69.890006999999997</v>
      </c>
      <c r="B6991">
        <v>0.61039810000000005</v>
      </c>
      <c r="C6991">
        <v>6.1039810000000001</v>
      </c>
    </row>
    <row r="6992" spans="1:3" x14ac:dyDescent="0.25">
      <c r="A6992">
        <v>69.900001500000002</v>
      </c>
      <c r="B6992">
        <v>0.60326709999999995</v>
      </c>
      <c r="C6992">
        <v>6.0326709999999997</v>
      </c>
    </row>
    <row r="6993" spans="1:3" x14ac:dyDescent="0.25">
      <c r="A6993">
        <v>69.910003700000004</v>
      </c>
      <c r="B6993">
        <v>0.58135029999999999</v>
      </c>
      <c r="C6993">
        <v>5.8135029999999999</v>
      </c>
    </row>
    <row r="6994" spans="1:3" x14ac:dyDescent="0.25">
      <c r="A6994">
        <v>69.920005799999998</v>
      </c>
      <c r="B6994">
        <v>0.60277510000000001</v>
      </c>
      <c r="C6994">
        <v>6.0277510000000003</v>
      </c>
    </row>
    <row r="6995" spans="1:3" x14ac:dyDescent="0.25">
      <c r="A6995">
        <v>69.930000300000003</v>
      </c>
      <c r="B6995">
        <v>0.56982250000000001</v>
      </c>
      <c r="C6995">
        <v>5.6982249999999999</v>
      </c>
    </row>
    <row r="6996" spans="1:3" x14ac:dyDescent="0.25">
      <c r="A6996">
        <v>69.940002399999997</v>
      </c>
      <c r="B6996">
        <v>0.55148339999999996</v>
      </c>
      <c r="C6996">
        <v>5.5148339999999996</v>
      </c>
    </row>
    <row r="6997" spans="1:3" x14ac:dyDescent="0.25">
      <c r="A6997">
        <v>69.9500046</v>
      </c>
      <c r="B6997">
        <v>0.57870960000000005</v>
      </c>
      <c r="C6997">
        <v>5.787096</v>
      </c>
    </row>
    <row r="6998" spans="1:3" x14ac:dyDescent="0.25">
      <c r="A6998">
        <v>69.960006699999994</v>
      </c>
      <c r="B6998">
        <v>0.59583379999999997</v>
      </c>
      <c r="C6998">
        <v>5.9583380000000004</v>
      </c>
    </row>
    <row r="6999" spans="1:3" x14ac:dyDescent="0.25">
      <c r="A6999">
        <v>69.970001199999999</v>
      </c>
      <c r="B6999">
        <v>0.64958139999999998</v>
      </c>
      <c r="C6999">
        <v>6.4958140000000002</v>
      </c>
    </row>
    <row r="7000" spans="1:3" x14ac:dyDescent="0.25">
      <c r="A7000">
        <v>69.980003400000001</v>
      </c>
      <c r="B7000">
        <v>0.57885660000000005</v>
      </c>
      <c r="C7000">
        <v>5.7885660000000003</v>
      </c>
    </row>
    <row r="7001" spans="1:3" x14ac:dyDescent="0.25">
      <c r="A7001">
        <v>69.990005499999995</v>
      </c>
      <c r="B7001">
        <v>0.60243979999999997</v>
      </c>
      <c r="C7001">
        <v>6.0243979999999997</v>
      </c>
    </row>
    <row r="7002" spans="1:3" x14ac:dyDescent="0.25">
      <c r="A7002">
        <v>70</v>
      </c>
      <c r="B7002">
        <v>0.64701070000000005</v>
      </c>
      <c r="C7002">
        <v>6.4701069999999996</v>
      </c>
    </row>
    <row r="7003" spans="1:3" x14ac:dyDescent="0.25">
      <c r="A7003">
        <v>70.010002099999994</v>
      </c>
      <c r="B7003">
        <v>0.61513810000000002</v>
      </c>
      <c r="C7003">
        <v>6.1513809999999998</v>
      </c>
    </row>
    <row r="7004" spans="1:3" x14ac:dyDescent="0.25">
      <c r="A7004">
        <v>70.020004299999997</v>
      </c>
      <c r="B7004">
        <v>0.59792990000000001</v>
      </c>
      <c r="C7004">
        <v>5.9792990000000001</v>
      </c>
    </row>
    <row r="7005" spans="1:3" x14ac:dyDescent="0.25">
      <c r="A7005">
        <v>70.030006400000005</v>
      </c>
      <c r="B7005">
        <v>0.62837330000000002</v>
      </c>
      <c r="C7005">
        <v>6.2837329999999998</v>
      </c>
    </row>
    <row r="7006" spans="1:3" x14ac:dyDescent="0.25">
      <c r="A7006">
        <v>70.040000899999995</v>
      </c>
      <c r="B7006">
        <v>0.6131721</v>
      </c>
      <c r="C7006">
        <v>6.1317209999999998</v>
      </c>
    </row>
    <row r="7007" spans="1:3" x14ac:dyDescent="0.25">
      <c r="A7007">
        <v>70.050003099999998</v>
      </c>
      <c r="B7007">
        <v>0.57977769999999995</v>
      </c>
      <c r="C7007">
        <v>5.797777</v>
      </c>
    </row>
    <row r="7008" spans="1:3" x14ac:dyDescent="0.25">
      <c r="A7008">
        <v>70.060005200000006</v>
      </c>
      <c r="B7008">
        <v>0.58250159999999995</v>
      </c>
      <c r="C7008">
        <v>5.8250159999999997</v>
      </c>
    </row>
    <row r="7009" spans="1:3" x14ac:dyDescent="0.25">
      <c r="A7009">
        <v>70.069999699999997</v>
      </c>
      <c r="B7009">
        <v>0.56008650000000004</v>
      </c>
      <c r="C7009">
        <v>5.6008649999999998</v>
      </c>
    </row>
    <row r="7010" spans="1:3" x14ac:dyDescent="0.25">
      <c r="A7010">
        <v>70.080001800000005</v>
      </c>
      <c r="B7010">
        <v>0.55589390000000005</v>
      </c>
      <c r="C7010">
        <v>5.5589389999999996</v>
      </c>
    </row>
    <row r="7011" spans="1:3" x14ac:dyDescent="0.25">
      <c r="A7011">
        <v>70.090003999999993</v>
      </c>
      <c r="B7011">
        <v>0.62304780000000004</v>
      </c>
      <c r="C7011">
        <v>6.2304779999999997</v>
      </c>
    </row>
    <row r="7012" spans="1:3" x14ac:dyDescent="0.25">
      <c r="A7012">
        <v>70.100006100000002</v>
      </c>
      <c r="B7012">
        <v>0.55827729999999998</v>
      </c>
      <c r="C7012">
        <v>5.5827730000000004</v>
      </c>
    </row>
    <row r="7013" spans="1:3" x14ac:dyDescent="0.25">
      <c r="A7013">
        <v>70.110000600000006</v>
      </c>
      <c r="B7013">
        <v>0.5965163</v>
      </c>
      <c r="C7013">
        <v>5.9651630000000004</v>
      </c>
    </row>
    <row r="7014" spans="1:3" x14ac:dyDescent="0.25">
      <c r="A7014">
        <v>70.120002700000001</v>
      </c>
      <c r="B7014">
        <v>0.64157260000000005</v>
      </c>
      <c r="C7014">
        <v>6.4157260000000003</v>
      </c>
    </row>
    <row r="7015" spans="1:3" x14ac:dyDescent="0.25">
      <c r="A7015">
        <v>70.130004900000003</v>
      </c>
      <c r="B7015">
        <v>0.65939700000000001</v>
      </c>
      <c r="C7015">
        <v>6.5939699999999997</v>
      </c>
    </row>
    <row r="7016" spans="1:3" x14ac:dyDescent="0.25">
      <c r="A7016">
        <v>70.140006999999997</v>
      </c>
      <c r="B7016">
        <v>0.55982359999999998</v>
      </c>
      <c r="C7016">
        <v>5.598236</v>
      </c>
    </row>
    <row r="7017" spans="1:3" x14ac:dyDescent="0.25">
      <c r="A7017">
        <v>70.150001500000002</v>
      </c>
      <c r="B7017">
        <v>0.58679320000000001</v>
      </c>
      <c r="C7017">
        <v>5.8679319999999997</v>
      </c>
    </row>
    <row r="7018" spans="1:3" x14ac:dyDescent="0.25">
      <c r="A7018">
        <v>70.160003700000004</v>
      </c>
      <c r="B7018">
        <v>0.56394569999999999</v>
      </c>
      <c r="C7018">
        <v>5.6394570000000002</v>
      </c>
    </row>
    <row r="7019" spans="1:3" x14ac:dyDescent="0.25">
      <c r="A7019">
        <v>70.170005799999998</v>
      </c>
      <c r="B7019">
        <v>0.57903839999999995</v>
      </c>
      <c r="C7019">
        <v>5.7903840000000004</v>
      </c>
    </row>
    <row r="7020" spans="1:3" x14ac:dyDescent="0.25">
      <c r="A7020">
        <v>70.180000300000003</v>
      </c>
      <c r="B7020">
        <v>0.59031630000000002</v>
      </c>
      <c r="C7020">
        <v>5.9031630000000002</v>
      </c>
    </row>
    <row r="7021" spans="1:3" x14ac:dyDescent="0.25">
      <c r="A7021">
        <v>70.190002399999997</v>
      </c>
      <c r="B7021">
        <v>0.61544639999999995</v>
      </c>
      <c r="C7021">
        <v>6.1544639999999999</v>
      </c>
    </row>
    <row r="7022" spans="1:3" x14ac:dyDescent="0.25">
      <c r="A7022">
        <v>70.2000046</v>
      </c>
      <c r="B7022">
        <v>0.59914849999999997</v>
      </c>
      <c r="C7022">
        <v>5.9914849999999999</v>
      </c>
    </row>
    <row r="7023" spans="1:3" x14ac:dyDescent="0.25">
      <c r="A7023">
        <v>70.210006699999994</v>
      </c>
      <c r="B7023">
        <v>0.5679691</v>
      </c>
      <c r="C7023">
        <v>5.679691</v>
      </c>
    </row>
    <row r="7024" spans="1:3" x14ac:dyDescent="0.25">
      <c r="A7024">
        <v>70.220001199999999</v>
      </c>
      <c r="B7024">
        <v>0.63393129999999998</v>
      </c>
      <c r="C7024">
        <v>6.3393129999999998</v>
      </c>
    </row>
    <row r="7025" spans="1:3" x14ac:dyDescent="0.25">
      <c r="A7025">
        <v>70.230003400000001</v>
      </c>
      <c r="B7025">
        <v>0.57064329999999996</v>
      </c>
      <c r="C7025">
        <v>5.7064329999999996</v>
      </c>
    </row>
    <row r="7026" spans="1:3" x14ac:dyDescent="0.25">
      <c r="A7026">
        <v>70.240005499999995</v>
      </c>
      <c r="B7026">
        <v>0.60848639999999998</v>
      </c>
      <c r="C7026">
        <v>6.0848639999999996</v>
      </c>
    </row>
    <row r="7027" spans="1:3" x14ac:dyDescent="0.25">
      <c r="A7027">
        <v>70.25</v>
      </c>
      <c r="B7027">
        <v>0.65470300000000003</v>
      </c>
      <c r="C7027">
        <v>6.5470300000000003</v>
      </c>
    </row>
    <row r="7028" spans="1:3" x14ac:dyDescent="0.25">
      <c r="A7028">
        <v>70.260002099999994</v>
      </c>
      <c r="B7028">
        <v>0.5741906</v>
      </c>
      <c r="C7028">
        <v>5.7419060000000002</v>
      </c>
    </row>
    <row r="7029" spans="1:3" x14ac:dyDescent="0.25">
      <c r="A7029">
        <v>70.270004299999997</v>
      </c>
      <c r="B7029">
        <v>0.59737779999999996</v>
      </c>
      <c r="C7029">
        <v>5.9737780000000003</v>
      </c>
    </row>
    <row r="7030" spans="1:3" x14ac:dyDescent="0.25">
      <c r="A7030">
        <v>70.280006400000005</v>
      </c>
      <c r="B7030">
        <v>0.63504389999999999</v>
      </c>
      <c r="C7030">
        <v>6.3504389999999997</v>
      </c>
    </row>
    <row r="7031" spans="1:3" x14ac:dyDescent="0.25">
      <c r="A7031">
        <v>70.290000899999995</v>
      </c>
      <c r="B7031">
        <v>0.67867540000000004</v>
      </c>
      <c r="C7031">
        <v>6.7867540000000002</v>
      </c>
    </row>
    <row r="7032" spans="1:3" x14ac:dyDescent="0.25">
      <c r="A7032">
        <v>70.300003099999998</v>
      </c>
      <c r="B7032">
        <v>0.64483480000000004</v>
      </c>
      <c r="C7032">
        <v>6.4483480000000002</v>
      </c>
    </row>
    <row r="7033" spans="1:3" x14ac:dyDescent="0.25">
      <c r="A7033">
        <v>70.310005200000006</v>
      </c>
      <c r="B7033">
        <v>0.6374358</v>
      </c>
      <c r="C7033">
        <v>6.374358</v>
      </c>
    </row>
    <row r="7034" spans="1:3" x14ac:dyDescent="0.25">
      <c r="A7034">
        <v>70.319999699999997</v>
      </c>
      <c r="B7034">
        <v>0.61987559999999997</v>
      </c>
      <c r="C7034">
        <v>6.1987560000000004</v>
      </c>
    </row>
    <row r="7035" spans="1:3" x14ac:dyDescent="0.25">
      <c r="A7035">
        <v>70.330001800000005</v>
      </c>
      <c r="B7035">
        <v>0.59438340000000001</v>
      </c>
      <c r="C7035">
        <v>5.9438339999999998</v>
      </c>
    </row>
    <row r="7036" spans="1:3" x14ac:dyDescent="0.25">
      <c r="A7036">
        <v>70.340003999999993</v>
      </c>
      <c r="B7036">
        <v>0.66188440000000004</v>
      </c>
      <c r="C7036">
        <v>6.6188440000000002</v>
      </c>
    </row>
    <row r="7037" spans="1:3" x14ac:dyDescent="0.25">
      <c r="A7037">
        <v>70.350006100000002</v>
      </c>
      <c r="B7037">
        <v>0.6021668</v>
      </c>
      <c r="C7037">
        <v>6.021668</v>
      </c>
    </row>
    <row r="7038" spans="1:3" x14ac:dyDescent="0.25">
      <c r="A7038">
        <v>70.360000600000006</v>
      </c>
      <c r="B7038">
        <v>0.58866850000000004</v>
      </c>
      <c r="C7038">
        <v>5.8866849999999999</v>
      </c>
    </row>
    <row r="7039" spans="1:3" x14ac:dyDescent="0.25">
      <c r="A7039">
        <v>70.370002700000001</v>
      </c>
      <c r="B7039">
        <v>0.57451810000000003</v>
      </c>
      <c r="C7039">
        <v>5.7451809999999996</v>
      </c>
    </row>
    <row r="7040" spans="1:3" x14ac:dyDescent="0.25">
      <c r="A7040">
        <v>70.380004900000003</v>
      </c>
      <c r="B7040">
        <v>0.6046203</v>
      </c>
      <c r="C7040">
        <v>6.0462030000000002</v>
      </c>
    </row>
    <row r="7041" spans="1:3" x14ac:dyDescent="0.25">
      <c r="A7041">
        <v>70.390006999999997</v>
      </c>
      <c r="B7041">
        <v>0.5940318</v>
      </c>
      <c r="C7041">
        <v>5.9403180000000004</v>
      </c>
    </row>
    <row r="7042" spans="1:3" x14ac:dyDescent="0.25">
      <c r="A7042">
        <v>70.400001500000002</v>
      </c>
      <c r="B7042">
        <v>0.57895149999999995</v>
      </c>
      <c r="C7042">
        <v>5.7895149999999997</v>
      </c>
    </row>
    <row r="7043" spans="1:3" x14ac:dyDescent="0.25">
      <c r="A7043">
        <v>70.410003700000004</v>
      </c>
      <c r="B7043">
        <v>0.59103360000000005</v>
      </c>
      <c r="C7043">
        <v>5.910336</v>
      </c>
    </row>
    <row r="7044" spans="1:3" x14ac:dyDescent="0.25">
      <c r="A7044">
        <v>70.420005799999998</v>
      </c>
      <c r="B7044">
        <v>0.59986649999999997</v>
      </c>
      <c r="C7044">
        <v>5.9986649999999999</v>
      </c>
    </row>
    <row r="7045" spans="1:3" x14ac:dyDescent="0.25">
      <c r="A7045">
        <v>70.430000300000003</v>
      </c>
      <c r="B7045">
        <v>0.61013099999999998</v>
      </c>
      <c r="C7045">
        <v>6.1013099999999998</v>
      </c>
    </row>
    <row r="7046" spans="1:3" x14ac:dyDescent="0.25">
      <c r="A7046">
        <v>70.440002399999997</v>
      </c>
      <c r="B7046">
        <v>0.65453329999999998</v>
      </c>
      <c r="C7046">
        <v>6.5453330000000003</v>
      </c>
    </row>
    <row r="7047" spans="1:3" x14ac:dyDescent="0.25">
      <c r="A7047">
        <v>70.4500046</v>
      </c>
      <c r="B7047">
        <v>0.66608480000000003</v>
      </c>
      <c r="C7047">
        <v>6.6608479999999997</v>
      </c>
    </row>
    <row r="7048" spans="1:3" x14ac:dyDescent="0.25">
      <c r="A7048">
        <v>70.460006699999994</v>
      </c>
      <c r="B7048">
        <v>0.58165579999999995</v>
      </c>
      <c r="C7048">
        <v>5.8165579999999997</v>
      </c>
    </row>
    <row r="7049" spans="1:3" x14ac:dyDescent="0.25">
      <c r="A7049">
        <v>70.470001199999999</v>
      </c>
      <c r="B7049">
        <v>0.57251839999999998</v>
      </c>
      <c r="C7049">
        <v>5.7251839999999996</v>
      </c>
    </row>
    <row r="7050" spans="1:3" x14ac:dyDescent="0.25">
      <c r="A7050">
        <v>70.480003400000001</v>
      </c>
      <c r="B7050">
        <v>0.55900740000000004</v>
      </c>
      <c r="C7050">
        <v>5.5900740000000004</v>
      </c>
    </row>
    <row r="7051" spans="1:3" x14ac:dyDescent="0.25">
      <c r="A7051">
        <v>70.490005499999995</v>
      </c>
      <c r="B7051">
        <v>0.64437299999999997</v>
      </c>
      <c r="C7051">
        <v>6.4437300000000004</v>
      </c>
    </row>
    <row r="7052" spans="1:3" x14ac:dyDescent="0.25">
      <c r="A7052">
        <v>70.5</v>
      </c>
      <c r="B7052">
        <v>0.62188679999999996</v>
      </c>
      <c r="C7052">
        <v>6.2188679999999996</v>
      </c>
    </row>
    <row r="7053" spans="1:3" x14ac:dyDescent="0.25">
      <c r="A7053">
        <v>70.510002099999994</v>
      </c>
      <c r="B7053">
        <v>0.59315059999999997</v>
      </c>
      <c r="C7053">
        <v>5.9315059999999997</v>
      </c>
    </row>
    <row r="7054" spans="1:3" x14ac:dyDescent="0.25">
      <c r="A7054">
        <v>70.520004299999997</v>
      </c>
      <c r="B7054">
        <v>0.6119869</v>
      </c>
      <c r="C7054">
        <v>6.1198689999999996</v>
      </c>
    </row>
    <row r="7055" spans="1:3" x14ac:dyDescent="0.25">
      <c r="A7055">
        <v>70.530006400000005</v>
      </c>
      <c r="B7055">
        <v>0.6621996</v>
      </c>
      <c r="C7055">
        <v>6.6219960000000002</v>
      </c>
    </row>
    <row r="7056" spans="1:3" x14ac:dyDescent="0.25">
      <c r="A7056">
        <v>70.540000899999995</v>
      </c>
      <c r="B7056">
        <v>0.57017439999999997</v>
      </c>
      <c r="C7056">
        <v>5.7017439999999997</v>
      </c>
    </row>
    <row r="7057" spans="1:3" x14ac:dyDescent="0.25">
      <c r="A7057">
        <v>70.550003099999998</v>
      </c>
      <c r="B7057">
        <v>0.56123040000000002</v>
      </c>
      <c r="C7057">
        <v>5.612304</v>
      </c>
    </row>
    <row r="7058" spans="1:3" x14ac:dyDescent="0.25">
      <c r="A7058">
        <v>70.560005200000006</v>
      </c>
      <c r="B7058">
        <v>0.52020219999999995</v>
      </c>
      <c r="C7058">
        <v>5.2020220000000004</v>
      </c>
    </row>
    <row r="7059" spans="1:3" x14ac:dyDescent="0.25">
      <c r="A7059">
        <v>70.569999699999997</v>
      </c>
      <c r="B7059">
        <v>0.52685890000000002</v>
      </c>
      <c r="C7059">
        <v>5.2685890000000004</v>
      </c>
    </row>
    <row r="7060" spans="1:3" x14ac:dyDescent="0.25">
      <c r="A7060">
        <v>70.580001800000005</v>
      </c>
      <c r="B7060">
        <v>0.53738350000000001</v>
      </c>
      <c r="C7060">
        <v>5.3738349999999997</v>
      </c>
    </row>
    <row r="7061" spans="1:3" x14ac:dyDescent="0.25">
      <c r="A7061">
        <v>70.590003999999993</v>
      </c>
      <c r="B7061">
        <v>0.55131660000000005</v>
      </c>
      <c r="C7061">
        <v>5.513166</v>
      </c>
    </row>
    <row r="7062" spans="1:3" x14ac:dyDescent="0.25">
      <c r="A7062">
        <v>70.600006100000002</v>
      </c>
      <c r="B7062">
        <v>0.65605749999999996</v>
      </c>
      <c r="C7062">
        <v>6.560575</v>
      </c>
    </row>
    <row r="7063" spans="1:3" x14ac:dyDescent="0.25">
      <c r="A7063">
        <v>70.610000600000006</v>
      </c>
      <c r="B7063">
        <v>0.56321920000000003</v>
      </c>
      <c r="C7063">
        <v>5.6321919999999999</v>
      </c>
    </row>
    <row r="7064" spans="1:3" x14ac:dyDescent="0.25">
      <c r="A7064">
        <v>70.620002700000001</v>
      </c>
      <c r="B7064">
        <v>0.5741619</v>
      </c>
      <c r="C7064">
        <v>5.741619</v>
      </c>
    </row>
    <row r="7065" spans="1:3" x14ac:dyDescent="0.25">
      <c r="A7065">
        <v>70.630004900000003</v>
      </c>
      <c r="B7065">
        <v>0.59368149999999997</v>
      </c>
      <c r="C7065">
        <v>5.9368150000000002</v>
      </c>
    </row>
    <row r="7066" spans="1:3" x14ac:dyDescent="0.25">
      <c r="A7066">
        <v>70.640006999999997</v>
      </c>
      <c r="B7066">
        <v>0.58827379999999996</v>
      </c>
      <c r="C7066">
        <v>5.8827379999999998</v>
      </c>
    </row>
    <row r="7067" spans="1:3" x14ac:dyDescent="0.25">
      <c r="A7067">
        <v>70.650001500000002</v>
      </c>
      <c r="B7067">
        <v>0.5434158</v>
      </c>
      <c r="C7067">
        <v>5.434158</v>
      </c>
    </row>
    <row r="7068" spans="1:3" x14ac:dyDescent="0.25">
      <c r="A7068">
        <v>70.660003700000004</v>
      </c>
      <c r="B7068">
        <v>0.57212529999999995</v>
      </c>
      <c r="C7068">
        <v>5.7212529999999999</v>
      </c>
    </row>
    <row r="7069" spans="1:3" x14ac:dyDescent="0.25">
      <c r="A7069">
        <v>70.670005799999998</v>
      </c>
      <c r="B7069">
        <v>0.58173589999999997</v>
      </c>
      <c r="C7069">
        <v>5.8173589999999997</v>
      </c>
    </row>
    <row r="7070" spans="1:3" x14ac:dyDescent="0.25">
      <c r="A7070">
        <v>70.680000300000003</v>
      </c>
      <c r="B7070">
        <v>0.60434790000000005</v>
      </c>
      <c r="C7070">
        <v>6.0434789999999996</v>
      </c>
    </row>
    <row r="7071" spans="1:3" x14ac:dyDescent="0.25">
      <c r="A7071">
        <v>70.690002399999997</v>
      </c>
      <c r="B7071">
        <v>0.63498920000000003</v>
      </c>
      <c r="C7071">
        <v>6.3498919999999996</v>
      </c>
    </row>
    <row r="7072" spans="1:3" x14ac:dyDescent="0.25">
      <c r="A7072">
        <v>70.7000046</v>
      </c>
      <c r="B7072">
        <v>0.60056730000000003</v>
      </c>
      <c r="C7072">
        <v>6.0056729999999998</v>
      </c>
    </row>
    <row r="7073" spans="1:3" x14ac:dyDescent="0.25">
      <c r="A7073">
        <v>70.710006699999994</v>
      </c>
      <c r="B7073">
        <v>0.62043769999999998</v>
      </c>
      <c r="C7073">
        <v>6.204377</v>
      </c>
    </row>
    <row r="7074" spans="1:3" x14ac:dyDescent="0.25">
      <c r="A7074">
        <v>70.720001199999999</v>
      </c>
      <c r="B7074">
        <v>0.57770160000000004</v>
      </c>
      <c r="C7074">
        <v>5.7770159999999997</v>
      </c>
    </row>
    <row r="7075" spans="1:3" x14ac:dyDescent="0.25">
      <c r="A7075">
        <v>70.730003400000001</v>
      </c>
      <c r="B7075">
        <v>0.63674030000000004</v>
      </c>
      <c r="C7075">
        <v>6.3674030000000004</v>
      </c>
    </row>
    <row r="7076" spans="1:3" x14ac:dyDescent="0.25">
      <c r="A7076">
        <v>70.740005499999995</v>
      </c>
      <c r="B7076">
        <v>0.63986120000000002</v>
      </c>
      <c r="C7076">
        <v>6.398612</v>
      </c>
    </row>
    <row r="7077" spans="1:3" x14ac:dyDescent="0.25">
      <c r="A7077">
        <v>70.75</v>
      </c>
      <c r="B7077">
        <v>0.62796289999999999</v>
      </c>
      <c r="C7077">
        <v>6.2796289999999999</v>
      </c>
    </row>
    <row r="7078" spans="1:3" x14ac:dyDescent="0.25">
      <c r="A7078">
        <v>70.760002099999994</v>
      </c>
      <c r="B7078">
        <v>0.636795</v>
      </c>
      <c r="C7078">
        <v>6.3679500000000004</v>
      </c>
    </row>
    <row r="7079" spans="1:3" x14ac:dyDescent="0.25">
      <c r="A7079">
        <v>70.770004299999997</v>
      </c>
      <c r="B7079">
        <v>0.6375767</v>
      </c>
      <c r="C7079">
        <v>6.3757669999999997</v>
      </c>
    </row>
    <row r="7080" spans="1:3" x14ac:dyDescent="0.25">
      <c r="A7080">
        <v>70.780006400000005</v>
      </c>
      <c r="B7080">
        <v>0.56286700000000001</v>
      </c>
      <c r="C7080">
        <v>5.6286699999999996</v>
      </c>
    </row>
    <row r="7081" spans="1:3" x14ac:dyDescent="0.25">
      <c r="A7081">
        <v>70.790000899999995</v>
      </c>
      <c r="B7081">
        <v>0.55241770000000001</v>
      </c>
      <c r="C7081">
        <v>5.5241769999999999</v>
      </c>
    </row>
    <row r="7082" spans="1:3" x14ac:dyDescent="0.25">
      <c r="A7082">
        <v>70.800003099999998</v>
      </c>
      <c r="B7082">
        <v>0.63711569999999995</v>
      </c>
      <c r="C7082">
        <v>6.3711570000000002</v>
      </c>
    </row>
    <row r="7083" spans="1:3" x14ac:dyDescent="0.25">
      <c r="A7083">
        <v>70.810005200000006</v>
      </c>
      <c r="B7083">
        <v>0.63341270000000005</v>
      </c>
      <c r="C7083">
        <v>6.3341269999999996</v>
      </c>
    </row>
    <row r="7084" spans="1:3" x14ac:dyDescent="0.25">
      <c r="A7084">
        <v>70.819999699999997</v>
      </c>
      <c r="B7084">
        <v>0.54168269999999996</v>
      </c>
      <c r="C7084">
        <v>5.4168269999999996</v>
      </c>
    </row>
    <row r="7085" spans="1:3" x14ac:dyDescent="0.25">
      <c r="A7085">
        <v>70.830001800000005</v>
      </c>
      <c r="B7085">
        <v>0.61883290000000002</v>
      </c>
      <c r="C7085">
        <v>6.1883290000000004</v>
      </c>
    </row>
    <row r="7086" spans="1:3" x14ac:dyDescent="0.25">
      <c r="A7086">
        <v>70.840003999999993</v>
      </c>
      <c r="B7086">
        <v>0.54517079999999996</v>
      </c>
      <c r="C7086">
        <v>5.451708</v>
      </c>
    </row>
    <row r="7087" spans="1:3" x14ac:dyDescent="0.25">
      <c r="A7087">
        <v>70.850006100000002</v>
      </c>
      <c r="B7087">
        <v>0.59854059999999998</v>
      </c>
      <c r="C7087">
        <v>5.9854060000000002</v>
      </c>
    </row>
    <row r="7088" spans="1:3" x14ac:dyDescent="0.25">
      <c r="A7088">
        <v>70.860000600000006</v>
      </c>
      <c r="B7088">
        <v>0.55619719999999995</v>
      </c>
      <c r="C7088">
        <v>5.5619719999999999</v>
      </c>
    </row>
    <row r="7089" spans="1:3" x14ac:dyDescent="0.25">
      <c r="A7089">
        <v>70.870002700000001</v>
      </c>
      <c r="B7089">
        <v>0.62641550000000001</v>
      </c>
      <c r="C7089">
        <v>6.2641549999999997</v>
      </c>
    </row>
    <row r="7090" spans="1:3" x14ac:dyDescent="0.25">
      <c r="A7090">
        <v>70.880004900000003</v>
      </c>
      <c r="B7090">
        <v>0.63882570000000005</v>
      </c>
      <c r="C7090">
        <v>6.3882570000000003</v>
      </c>
    </row>
    <row r="7091" spans="1:3" x14ac:dyDescent="0.25">
      <c r="A7091">
        <v>70.890006999999997</v>
      </c>
      <c r="B7091">
        <v>0.57392960000000004</v>
      </c>
      <c r="C7091">
        <v>5.7392960000000004</v>
      </c>
    </row>
    <row r="7092" spans="1:3" x14ac:dyDescent="0.25">
      <c r="A7092">
        <v>70.900001500000002</v>
      </c>
      <c r="B7092">
        <v>0.65241420000000006</v>
      </c>
      <c r="C7092">
        <v>6.5241420000000003</v>
      </c>
    </row>
    <row r="7093" spans="1:3" x14ac:dyDescent="0.25">
      <c r="A7093">
        <v>70.910003700000004</v>
      </c>
      <c r="B7093">
        <v>0.71081810000000001</v>
      </c>
      <c r="C7093">
        <v>7.1081810000000001</v>
      </c>
    </row>
    <row r="7094" spans="1:3" x14ac:dyDescent="0.25">
      <c r="A7094">
        <v>70.920005799999998</v>
      </c>
      <c r="B7094">
        <v>0.69306210000000001</v>
      </c>
      <c r="C7094">
        <v>6.9306210000000004</v>
      </c>
    </row>
    <row r="7095" spans="1:3" x14ac:dyDescent="0.25">
      <c r="A7095">
        <v>70.930000300000003</v>
      </c>
      <c r="B7095">
        <v>0.57135309999999995</v>
      </c>
      <c r="C7095">
        <v>5.7135309999999997</v>
      </c>
    </row>
    <row r="7096" spans="1:3" x14ac:dyDescent="0.25">
      <c r="A7096">
        <v>70.940002399999997</v>
      </c>
      <c r="B7096">
        <v>0.60468500000000003</v>
      </c>
      <c r="C7096">
        <v>6.0468500000000001</v>
      </c>
    </row>
    <row r="7097" spans="1:3" x14ac:dyDescent="0.25">
      <c r="A7097">
        <v>70.9500046</v>
      </c>
      <c r="B7097">
        <v>0.64468219999999998</v>
      </c>
      <c r="C7097">
        <v>6.4468220000000001</v>
      </c>
    </row>
    <row r="7098" spans="1:3" x14ac:dyDescent="0.25">
      <c r="A7098">
        <v>70.960006699999994</v>
      </c>
      <c r="B7098">
        <v>0.60594119999999996</v>
      </c>
      <c r="C7098">
        <v>6.059412</v>
      </c>
    </row>
    <row r="7099" spans="1:3" x14ac:dyDescent="0.25">
      <c r="A7099">
        <v>70.970001199999999</v>
      </c>
      <c r="B7099">
        <v>0.59880149999999999</v>
      </c>
      <c r="C7099">
        <v>5.9880149999999999</v>
      </c>
    </row>
    <row r="7100" spans="1:3" x14ac:dyDescent="0.25">
      <c r="A7100">
        <v>70.980003400000001</v>
      </c>
      <c r="B7100">
        <v>0.65989430000000004</v>
      </c>
      <c r="C7100">
        <v>6.5989430000000002</v>
      </c>
    </row>
    <row r="7101" spans="1:3" x14ac:dyDescent="0.25">
      <c r="A7101">
        <v>70.990005499999995</v>
      </c>
      <c r="B7101">
        <v>0.58550040000000003</v>
      </c>
      <c r="C7101">
        <v>5.8550040000000001</v>
      </c>
    </row>
    <row r="7102" spans="1:3" x14ac:dyDescent="0.25">
      <c r="A7102">
        <v>71</v>
      </c>
      <c r="B7102">
        <v>0.59718680000000002</v>
      </c>
      <c r="C7102">
        <v>5.9718679999999997</v>
      </c>
    </row>
    <row r="7103" spans="1:3" x14ac:dyDescent="0.25">
      <c r="A7103">
        <v>71.010002099999994</v>
      </c>
      <c r="B7103">
        <v>0.61643360000000003</v>
      </c>
      <c r="C7103">
        <v>6.1643359999999996</v>
      </c>
    </row>
    <row r="7104" spans="1:3" x14ac:dyDescent="0.25">
      <c r="A7104">
        <v>71.020004299999997</v>
      </c>
      <c r="B7104">
        <v>0.62059240000000004</v>
      </c>
      <c r="C7104">
        <v>6.2059240000000004</v>
      </c>
    </row>
    <row r="7105" spans="1:3" x14ac:dyDescent="0.25">
      <c r="A7105">
        <v>71.030006400000005</v>
      </c>
      <c r="B7105">
        <v>0.62153119999999995</v>
      </c>
      <c r="C7105">
        <v>6.2153119999999999</v>
      </c>
    </row>
    <row r="7106" spans="1:3" x14ac:dyDescent="0.25">
      <c r="A7106">
        <v>71.040000899999995</v>
      </c>
      <c r="B7106">
        <v>0.58989210000000003</v>
      </c>
      <c r="C7106">
        <v>5.8989209999999996</v>
      </c>
    </row>
    <row r="7107" spans="1:3" x14ac:dyDescent="0.25">
      <c r="A7107">
        <v>71.050003099999998</v>
      </c>
      <c r="B7107">
        <v>0.54859760000000002</v>
      </c>
      <c r="C7107">
        <v>5.485976</v>
      </c>
    </row>
    <row r="7108" spans="1:3" x14ac:dyDescent="0.25">
      <c r="A7108">
        <v>71.060005200000006</v>
      </c>
      <c r="B7108">
        <v>0.58900889999999995</v>
      </c>
      <c r="C7108">
        <v>5.8900889999999997</v>
      </c>
    </row>
    <row r="7109" spans="1:3" x14ac:dyDescent="0.25">
      <c r="A7109">
        <v>71.069999699999997</v>
      </c>
      <c r="B7109">
        <v>0.53105809999999998</v>
      </c>
      <c r="C7109">
        <v>5.310581</v>
      </c>
    </row>
    <row r="7110" spans="1:3" x14ac:dyDescent="0.25">
      <c r="A7110">
        <v>71.080001800000005</v>
      </c>
      <c r="B7110">
        <v>0.5804357</v>
      </c>
      <c r="C7110">
        <v>5.8043570000000004</v>
      </c>
    </row>
    <row r="7111" spans="1:3" x14ac:dyDescent="0.25">
      <c r="A7111">
        <v>71.090003999999993</v>
      </c>
      <c r="B7111">
        <v>0.59171629999999997</v>
      </c>
      <c r="C7111">
        <v>5.9171630000000004</v>
      </c>
    </row>
    <row r="7112" spans="1:3" x14ac:dyDescent="0.25">
      <c r="A7112">
        <v>71.100006100000002</v>
      </c>
      <c r="B7112">
        <v>0.59061010000000003</v>
      </c>
      <c r="C7112">
        <v>5.9061009999999996</v>
      </c>
    </row>
    <row r="7113" spans="1:3" x14ac:dyDescent="0.25">
      <c r="A7113">
        <v>71.110000600000006</v>
      </c>
      <c r="B7113">
        <v>0.58376850000000002</v>
      </c>
      <c r="C7113">
        <v>5.8376849999999996</v>
      </c>
    </row>
    <row r="7114" spans="1:3" x14ac:dyDescent="0.25">
      <c r="A7114">
        <v>71.120002700000001</v>
      </c>
      <c r="B7114">
        <v>0.58091349999999997</v>
      </c>
      <c r="C7114">
        <v>5.8091350000000004</v>
      </c>
    </row>
    <row r="7115" spans="1:3" x14ac:dyDescent="0.25">
      <c r="A7115">
        <v>71.130004900000003</v>
      </c>
      <c r="B7115">
        <v>0.56521840000000001</v>
      </c>
      <c r="C7115">
        <v>5.6521840000000001</v>
      </c>
    </row>
    <row r="7116" spans="1:3" x14ac:dyDescent="0.25">
      <c r="A7116">
        <v>71.140006999999997</v>
      </c>
      <c r="B7116">
        <v>0.61692999999999998</v>
      </c>
      <c r="C7116">
        <v>6.1692999999999998</v>
      </c>
    </row>
    <row r="7117" spans="1:3" x14ac:dyDescent="0.25">
      <c r="A7117">
        <v>71.150001500000002</v>
      </c>
      <c r="B7117">
        <v>0.58580719999999997</v>
      </c>
      <c r="C7117">
        <v>5.8580719999999999</v>
      </c>
    </row>
    <row r="7118" spans="1:3" x14ac:dyDescent="0.25">
      <c r="A7118">
        <v>71.160003700000004</v>
      </c>
      <c r="B7118">
        <v>0.58198119999999998</v>
      </c>
      <c r="C7118">
        <v>5.8198119999999998</v>
      </c>
    </row>
    <row r="7119" spans="1:3" x14ac:dyDescent="0.25">
      <c r="A7119">
        <v>71.170005799999998</v>
      </c>
      <c r="B7119">
        <v>0.570878</v>
      </c>
      <c r="C7119">
        <v>5.70878</v>
      </c>
    </row>
    <row r="7120" spans="1:3" x14ac:dyDescent="0.25">
      <c r="A7120">
        <v>71.180000300000003</v>
      </c>
      <c r="B7120">
        <v>0.59584130000000002</v>
      </c>
      <c r="C7120">
        <v>5.9584130000000002</v>
      </c>
    </row>
    <row r="7121" spans="1:3" x14ac:dyDescent="0.25">
      <c r="A7121">
        <v>71.190002399999997</v>
      </c>
      <c r="B7121">
        <v>0.66158189999999995</v>
      </c>
      <c r="C7121">
        <v>6.6158190000000001</v>
      </c>
    </row>
    <row r="7122" spans="1:3" x14ac:dyDescent="0.25">
      <c r="A7122">
        <v>71.2000046</v>
      </c>
      <c r="B7122">
        <v>0.60437169999999996</v>
      </c>
      <c r="C7122">
        <v>6.043717</v>
      </c>
    </row>
    <row r="7123" spans="1:3" x14ac:dyDescent="0.25">
      <c r="A7123">
        <v>71.210006699999994</v>
      </c>
      <c r="B7123">
        <v>0.61381759999999996</v>
      </c>
      <c r="C7123">
        <v>6.1381759999999996</v>
      </c>
    </row>
    <row r="7124" spans="1:3" x14ac:dyDescent="0.25">
      <c r="A7124">
        <v>71.220001199999999</v>
      </c>
      <c r="B7124">
        <v>0.5589073</v>
      </c>
      <c r="C7124">
        <v>5.589073</v>
      </c>
    </row>
    <row r="7125" spans="1:3" x14ac:dyDescent="0.25">
      <c r="A7125">
        <v>71.230003400000001</v>
      </c>
      <c r="B7125">
        <v>0.63672689999999998</v>
      </c>
      <c r="C7125">
        <v>6.3672690000000003</v>
      </c>
    </row>
    <row r="7126" spans="1:3" x14ac:dyDescent="0.25">
      <c r="A7126">
        <v>71.240005499999995</v>
      </c>
      <c r="B7126">
        <v>0.54186749999999995</v>
      </c>
      <c r="C7126">
        <v>5.4186750000000004</v>
      </c>
    </row>
    <row r="7127" spans="1:3" x14ac:dyDescent="0.25">
      <c r="A7127">
        <v>71.25</v>
      </c>
      <c r="B7127">
        <v>0.57573810000000003</v>
      </c>
      <c r="C7127">
        <v>5.7573809999999996</v>
      </c>
    </row>
    <row r="7128" spans="1:3" x14ac:dyDescent="0.25">
      <c r="A7128">
        <v>71.260002099999994</v>
      </c>
      <c r="B7128">
        <v>0.61837209999999998</v>
      </c>
      <c r="C7128">
        <v>6.1837210000000002</v>
      </c>
    </row>
    <row r="7129" spans="1:3" x14ac:dyDescent="0.25">
      <c r="A7129">
        <v>71.270004299999997</v>
      </c>
      <c r="B7129">
        <v>0.59696579999999999</v>
      </c>
      <c r="C7129">
        <v>5.9696579999999999</v>
      </c>
    </row>
    <row r="7130" spans="1:3" x14ac:dyDescent="0.25">
      <c r="A7130">
        <v>71.280006400000005</v>
      </c>
      <c r="B7130">
        <v>0.58829089999999995</v>
      </c>
      <c r="C7130">
        <v>5.8829089999999997</v>
      </c>
    </row>
    <row r="7131" spans="1:3" x14ac:dyDescent="0.25">
      <c r="A7131">
        <v>71.290000899999995</v>
      </c>
      <c r="B7131">
        <v>0.53661420000000004</v>
      </c>
      <c r="C7131">
        <v>5.366142</v>
      </c>
    </row>
    <row r="7132" spans="1:3" x14ac:dyDescent="0.25">
      <c r="A7132">
        <v>71.300003099999998</v>
      </c>
      <c r="B7132">
        <v>0.62212610000000002</v>
      </c>
      <c r="C7132">
        <v>6.2212610000000002</v>
      </c>
    </row>
    <row r="7133" spans="1:3" x14ac:dyDescent="0.25">
      <c r="A7133">
        <v>71.310005200000006</v>
      </c>
      <c r="B7133">
        <v>0.49019600000000002</v>
      </c>
      <c r="C7133">
        <v>4.9019599999999999</v>
      </c>
    </row>
    <row r="7134" spans="1:3" x14ac:dyDescent="0.25">
      <c r="A7134">
        <v>71.319999699999997</v>
      </c>
      <c r="B7134">
        <v>0.56753240000000005</v>
      </c>
      <c r="C7134">
        <v>5.6753239999999998</v>
      </c>
    </row>
    <row r="7135" spans="1:3" x14ac:dyDescent="0.25">
      <c r="A7135">
        <v>71.330001800000005</v>
      </c>
      <c r="B7135">
        <v>0.53181429999999996</v>
      </c>
      <c r="C7135">
        <v>5.3181430000000001</v>
      </c>
    </row>
    <row r="7136" spans="1:3" x14ac:dyDescent="0.25">
      <c r="A7136">
        <v>71.340003999999993</v>
      </c>
      <c r="B7136">
        <v>0.56907430000000003</v>
      </c>
      <c r="C7136">
        <v>5.6907430000000003</v>
      </c>
    </row>
    <row r="7137" spans="1:3" x14ac:dyDescent="0.25">
      <c r="A7137">
        <v>71.350006100000002</v>
      </c>
      <c r="B7137">
        <v>0.52505089999999999</v>
      </c>
      <c r="C7137">
        <v>5.2505090000000001</v>
      </c>
    </row>
    <row r="7138" spans="1:3" x14ac:dyDescent="0.25">
      <c r="A7138">
        <v>71.360000600000006</v>
      </c>
      <c r="B7138">
        <v>0.5793585</v>
      </c>
      <c r="C7138">
        <v>5.7935850000000002</v>
      </c>
    </row>
    <row r="7139" spans="1:3" x14ac:dyDescent="0.25">
      <c r="A7139">
        <v>71.370002700000001</v>
      </c>
      <c r="B7139">
        <v>0.53279310000000002</v>
      </c>
      <c r="C7139">
        <v>5.3279310000000004</v>
      </c>
    </row>
    <row r="7140" spans="1:3" x14ac:dyDescent="0.25">
      <c r="A7140">
        <v>71.380004900000003</v>
      </c>
      <c r="B7140">
        <v>0.55052210000000001</v>
      </c>
      <c r="C7140">
        <v>5.5052209999999997</v>
      </c>
    </row>
    <row r="7141" spans="1:3" x14ac:dyDescent="0.25">
      <c r="A7141">
        <v>71.390006999999997</v>
      </c>
      <c r="B7141">
        <v>0.60929350000000004</v>
      </c>
      <c r="C7141">
        <v>6.0929349999999998</v>
      </c>
    </row>
    <row r="7142" spans="1:3" x14ac:dyDescent="0.25">
      <c r="A7142">
        <v>71.400001500000002</v>
      </c>
      <c r="B7142">
        <v>0.61450119999999997</v>
      </c>
      <c r="C7142">
        <v>6.1450120000000004</v>
      </c>
    </row>
    <row r="7143" spans="1:3" x14ac:dyDescent="0.25">
      <c r="A7143">
        <v>71.410003700000004</v>
      </c>
      <c r="B7143">
        <v>0.51160899999999998</v>
      </c>
      <c r="C7143">
        <v>5.1160899999999998</v>
      </c>
    </row>
    <row r="7144" spans="1:3" x14ac:dyDescent="0.25">
      <c r="A7144">
        <v>71.420005799999998</v>
      </c>
      <c r="B7144">
        <v>0.55994580000000005</v>
      </c>
      <c r="C7144">
        <v>5.5994580000000003</v>
      </c>
    </row>
    <row r="7145" spans="1:3" x14ac:dyDescent="0.25">
      <c r="A7145">
        <v>71.430000300000003</v>
      </c>
      <c r="B7145">
        <v>0.53399059999999998</v>
      </c>
      <c r="C7145">
        <v>5.339906</v>
      </c>
    </row>
    <row r="7146" spans="1:3" x14ac:dyDescent="0.25">
      <c r="A7146">
        <v>71.440002399999997</v>
      </c>
      <c r="B7146">
        <v>0.57844039999999997</v>
      </c>
      <c r="C7146">
        <v>5.7844040000000003</v>
      </c>
    </row>
    <row r="7147" spans="1:3" x14ac:dyDescent="0.25">
      <c r="A7147">
        <v>71.4500046</v>
      </c>
      <c r="B7147">
        <v>0.60445519999999997</v>
      </c>
      <c r="C7147">
        <v>6.0445520000000004</v>
      </c>
    </row>
    <row r="7148" spans="1:3" x14ac:dyDescent="0.25">
      <c r="A7148">
        <v>71.460006699999994</v>
      </c>
      <c r="B7148">
        <v>0.58980250000000001</v>
      </c>
      <c r="C7148">
        <v>5.8980249999999996</v>
      </c>
    </row>
    <row r="7149" spans="1:3" x14ac:dyDescent="0.25">
      <c r="A7149">
        <v>71.470001199999999</v>
      </c>
      <c r="B7149">
        <v>0.58764729999999998</v>
      </c>
      <c r="C7149">
        <v>5.8764729999999998</v>
      </c>
    </row>
    <row r="7150" spans="1:3" x14ac:dyDescent="0.25">
      <c r="A7150">
        <v>71.480003400000001</v>
      </c>
      <c r="B7150">
        <v>0.55312329999999998</v>
      </c>
      <c r="C7150">
        <v>5.5312330000000003</v>
      </c>
    </row>
    <row r="7151" spans="1:3" x14ac:dyDescent="0.25">
      <c r="A7151">
        <v>71.490005499999995</v>
      </c>
      <c r="B7151">
        <v>0.62930770000000003</v>
      </c>
      <c r="C7151">
        <v>6.2930770000000003</v>
      </c>
    </row>
    <row r="7152" spans="1:3" x14ac:dyDescent="0.25">
      <c r="A7152">
        <v>71.5</v>
      </c>
      <c r="B7152">
        <v>0.64460530000000005</v>
      </c>
      <c r="C7152">
        <v>6.446053</v>
      </c>
    </row>
    <row r="7153" spans="1:3" x14ac:dyDescent="0.25">
      <c r="A7153">
        <v>71.510002099999994</v>
      </c>
      <c r="B7153">
        <v>0.62372830000000001</v>
      </c>
      <c r="C7153">
        <v>6.2372829999999997</v>
      </c>
    </row>
    <row r="7154" spans="1:3" x14ac:dyDescent="0.25">
      <c r="A7154">
        <v>71.520004299999997</v>
      </c>
      <c r="B7154">
        <v>0.58929679999999995</v>
      </c>
      <c r="C7154">
        <v>5.8929679999999998</v>
      </c>
    </row>
    <row r="7155" spans="1:3" x14ac:dyDescent="0.25">
      <c r="A7155">
        <v>71.530006400000005</v>
      </c>
      <c r="B7155">
        <v>0.57633889999999999</v>
      </c>
      <c r="C7155">
        <v>5.7633890000000001</v>
      </c>
    </row>
    <row r="7156" spans="1:3" x14ac:dyDescent="0.25">
      <c r="A7156">
        <v>71.540000899999995</v>
      </c>
      <c r="B7156">
        <v>0.57815930000000004</v>
      </c>
      <c r="C7156">
        <v>5.781593</v>
      </c>
    </row>
    <row r="7157" spans="1:3" x14ac:dyDescent="0.25">
      <c r="A7157">
        <v>71.550003099999998</v>
      </c>
      <c r="B7157">
        <v>0.56062290000000004</v>
      </c>
      <c r="C7157">
        <v>5.6062289999999999</v>
      </c>
    </row>
    <row r="7158" spans="1:3" x14ac:dyDescent="0.25">
      <c r="A7158">
        <v>71.560005200000006</v>
      </c>
      <c r="B7158">
        <v>0.57451549999999996</v>
      </c>
      <c r="C7158">
        <v>5.7451549999999996</v>
      </c>
    </row>
    <row r="7159" spans="1:3" x14ac:dyDescent="0.25">
      <c r="A7159">
        <v>71.569999699999997</v>
      </c>
      <c r="B7159">
        <v>0.5887249</v>
      </c>
      <c r="C7159">
        <v>5.8872489999999997</v>
      </c>
    </row>
    <row r="7160" spans="1:3" x14ac:dyDescent="0.25">
      <c r="A7160">
        <v>71.580001800000005</v>
      </c>
      <c r="B7160">
        <v>0.58941379999999999</v>
      </c>
      <c r="C7160">
        <v>5.8941379999999999</v>
      </c>
    </row>
    <row r="7161" spans="1:3" x14ac:dyDescent="0.25">
      <c r="A7161">
        <v>71.590003999999993</v>
      </c>
      <c r="B7161">
        <v>0.49247819999999998</v>
      </c>
      <c r="C7161">
        <v>4.9247820000000004</v>
      </c>
    </row>
    <row r="7162" spans="1:3" x14ac:dyDescent="0.25">
      <c r="A7162">
        <v>71.600006100000002</v>
      </c>
      <c r="B7162">
        <v>0.59769479999999997</v>
      </c>
      <c r="C7162">
        <v>5.9769480000000001</v>
      </c>
    </row>
    <row r="7163" spans="1:3" x14ac:dyDescent="0.25">
      <c r="A7163">
        <v>71.610000600000006</v>
      </c>
      <c r="B7163">
        <v>0.61969399999999997</v>
      </c>
      <c r="C7163">
        <v>6.1969399999999997</v>
      </c>
    </row>
    <row r="7164" spans="1:3" x14ac:dyDescent="0.25">
      <c r="A7164">
        <v>71.620002700000001</v>
      </c>
      <c r="B7164">
        <v>0.62783909999999998</v>
      </c>
      <c r="C7164">
        <v>6.2783910000000001</v>
      </c>
    </row>
    <row r="7165" spans="1:3" x14ac:dyDescent="0.25">
      <c r="A7165">
        <v>71.630004900000003</v>
      </c>
      <c r="B7165">
        <v>0.5743973</v>
      </c>
      <c r="C7165">
        <v>5.7439730000000004</v>
      </c>
    </row>
    <row r="7166" spans="1:3" x14ac:dyDescent="0.25">
      <c r="A7166">
        <v>71.640006999999997</v>
      </c>
      <c r="B7166">
        <v>0.51650169999999995</v>
      </c>
      <c r="C7166">
        <v>5.1650169999999997</v>
      </c>
    </row>
    <row r="7167" spans="1:3" x14ac:dyDescent="0.25">
      <c r="A7167">
        <v>71.650001500000002</v>
      </c>
      <c r="B7167">
        <v>0.53872390000000003</v>
      </c>
      <c r="C7167">
        <v>5.3872390000000001</v>
      </c>
    </row>
    <row r="7168" spans="1:3" x14ac:dyDescent="0.25">
      <c r="A7168">
        <v>71.660003700000004</v>
      </c>
      <c r="B7168">
        <v>0.61553170000000001</v>
      </c>
      <c r="C7168">
        <v>6.1553170000000001</v>
      </c>
    </row>
    <row r="7169" spans="1:3" x14ac:dyDescent="0.25">
      <c r="A7169">
        <v>71.670005799999998</v>
      </c>
      <c r="B7169">
        <v>0.54974869999999998</v>
      </c>
      <c r="C7169">
        <v>5.4974869999999996</v>
      </c>
    </row>
    <row r="7170" spans="1:3" x14ac:dyDescent="0.25">
      <c r="A7170">
        <v>71.680000300000003</v>
      </c>
      <c r="B7170">
        <v>0.59838440000000004</v>
      </c>
      <c r="C7170">
        <v>5.9838440000000004</v>
      </c>
    </row>
    <row r="7171" spans="1:3" x14ac:dyDescent="0.25">
      <c r="A7171">
        <v>71.690002399999997</v>
      </c>
      <c r="B7171">
        <v>0.58927059999999998</v>
      </c>
      <c r="C7171">
        <v>5.8927060000000004</v>
      </c>
    </row>
    <row r="7172" spans="1:3" x14ac:dyDescent="0.25">
      <c r="A7172">
        <v>71.7000046</v>
      </c>
      <c r="B7172">
        <v>0.5482262</v>
      </c>
      <c r="C7172">
        <v>5.4822620000000004</v>
      </c>
    </row>
    <row r="7173" spans="1:3" x14ac:dyDescent="0.25">
      <c r="A7173">
        <v>71.710006699999994</v>
      </c>
      <c r="B7173">
        <v>0.5839316</v>
      </c>
      <c r="C7173">
        <v>5.8393160000000002</v>
      </c>
    </row>
    <row r="7174" spans="1:3" x14ac:dyDescent="0.25">
      <c r="A7174">
        <v>71.720001199999999</v>
      </c>
      <c r="B7174">
        <v>0.57156079999999998</v>
      </c>
      <c r="C7174">
        <v>5.7156079999999996</v>
      </c>
    </row>
    <row r="7175" spans="1:3" x14ac:dyDescent="0.25">
      <c r="A7175">
        <v>71.730003400000001</v>
      </c>
      <c r="B7175">
        <v>0.56294069999999996</v>
      </c>
      <c r="C7175">
        <v>5.6294069999999996</v>
      </c>
    </row>
    <row r="7176" spans="1:3" x14ac:dyDescent="0.25">
      <c r="A7176">
        <v>71.740005499999995</v>
      </c>
      <c r="B7176">
        <v>0.55406569999999999</v>
      </c>
      <c r="C7176">
        <v>5.5406570000000004</v>
      </c>
    </row>
    <row r="7177" spans="1:3" x14ac:dyDescent="0.25">
      <c r="A7177">
        <v>71.75</v>
      </c>
      <c r="B7177">
        <v>0.59422350000000002</v>
      </c>
      <c r="C7177">
        <v>5.9422350000000002</v>
      </c>
    </row>
    <row r="7178" spans="1:3" x14ac:dyDescent="0.25">
      <c r="A7178">
        <v>71.760002099999994</v>
      </c>
      <c r="B7178">
        <v>0.55113069999999997</v>
      </c>
      <c r="C7178">
        <v>5.5113070000000004</v>
      </c>
    </row>
    <row r="7179" spans="1:3" x14ac:dyDescent="0.25">
      <c r="A7179">
        <v>71.770004299999997</v>
      </c>
      <c r="B7179">
        <v>0.44607079999999999</v>
      </c>
      <c r="C7179">
        <v>4.4607080000000003</v>
      </c>
    </row>
    <row r="7180" spans="1:3" x14ac:dyDescent="0.25">
      <c r="A7180">
        <v>71.780006400000005</v>
      </c>
      <c r="B7180">
        <v>0.52595099999999995</v>
      </c>
      <c r="C7180">
        <v>5.2595099999999997</v>
      </c>
    </row>
    <row r="7181" spans="1:3" x14ac:dyDescent="0.25">
      <c r="A7181">
        <v>71.790000899999995</v>
      </c>
      <c r="B7181">
        <v>0.4867438</v>
      </c>
      <c r="C7181">
        <v>4.8674379999999999</v>
      </c>
    </row>
    <row r="7182" spans="1:3" x14ac:dyDescent="0.25">
      <c r="A7182">
        <v>71.800003099999998</v>
      </c>
      <c r="B7182">
        <v>0.4957067</v>
      </c>
      <c r="C7182">
        <v>4.9570670000000003</v>
      </c>
    </row>
    <row r="7183" spans="1:3" x14ac:dyDescent="0.25">
      <c r="A7183">
        <v>71.810005200000006</v>
      </c>
      <c r="B7183">
        <v>0.51450059999999997</v>
      </c>
      <c r="C7183">
        <v>5.1450060000000004</v>
      </c>
    </row>
    <row r="7184" spans="1:3" x14ac:dyDescent="0.25">
      <c r="A7184">
        <v>71.819999699999997</v>
      </c>
      <c r="B7184">
        <v>0.5523266</v>
      </c>
      <c r="C7184">
        <v>5.5232659999999996</v>
      </c>
    </row>
    <row r="7185" spans="1:3" x14ac:dyDescent="0.25">
      <c r="A7185">
        <v>71.830001800000005</v>
      </c>
      <c r="B7185">
        <v>0.48115459999999999</v>
      </c>
      <c r="C7185">
        <v>4.8115459999999999</v>
      </c>
    </row>
    <row r="7186" spans="1:3" x14ac:dyDescent="0.25">
      <c r="A7186">
        <v>71.840003999999993</v>
      </c>
      <c r="B7186">
        <v>0.57409900000000003</v>
      </c>
      <c r="C7186">
        <v>5.74099</v>
      </c>
    </row>
    <row r="7187" spans="1:3" x14ac:dyDescent="0.25">
      <c r="A7187">
        <v>71.850006100000002</v>
      </c>
      <c r="B7187">
        <v>0.54502910000000004</v>
      </c>
      <c r="C7187">
        <v>5.450291</v>
      </c>
    </row>
    <row r="7188" spans="1:3" x14ac:dyDescent="0.25">
      <c r="A7188">
        <v>71.860000600000006</v>
      </c>
      <c r="B7188">
        <v>0.55206290000000002</v>
      </c>
      <c r="C7188">
        <v>5.5206289999999996</v>
      </c>
    </row>
    <row r="7189" spans="1:3" x14ac:dyDescent="0.25">
      <c r="A7189">
        <v>71.870002700000001</v>
      </c>
      <c r="B7189">
        <v>0.48448940000000001</v>
      </c>
      <c r="C7189">
        <v>4.844894</v>
      </c>
    </row>
    <row r="7190" spans="1:3" x14ac:dyDescent="0.25">
      <c r="A7190">
        <v>71.880004900000003</v>
      </c>
      <c r="B7190">
        <v>0.59343389999999996</v>
      </c>
      <c r="C7190">
        <v>5.9343389999999996</v>
      </c>
    </row>
    <row r="7191" spans="1:3" x14ac:dyDescent="0.25">
      <c r="A7191">
        <v>71.890006999999997</v>
      </c>
      <c r="B7191">
        <v>0.53582920000000001</v>
      </c>
      <c r="C7191">
        <v>5.3582919999999996</v>
      </c>
    </row>
    <row r="7192" spans="1:3" x14ac:dyDescent="0.25">
      <c r="A7192">
        <v>71.900001500000002</v>
      </c>
      <c r="B7192">
        <v>0.57185940000000002</v>
      </c>
      <c r="C7192">
        <v>5.7185940000000004</v>
      </c>
    </row>
    <row r="7193" spans="1:3" x14ac:dyDescent="0.25">
      <c r="A7193">
        <v>71.910003700000004</v>
      </c>
      <c r="B7193">
        <v>0.57357150000000001</v>
      </c>
      <c r="C7193">
        <v>5.7357149999999999</v>
      </c>
    </row>
    <row r="7194" spans="1:3" x14ac:dyDescent="0.25">
      <c r="A7194">
        <v>71.920005799999998</v>
      </c>
      <c r="B7194">
        <v>0.51154250000000001</v>
      </c>
      <c r="C7194">
        <v>5.1154250000000001</v>
      </c>
    </row>
    <row r="7195" spans="1:3" x14ac:dyDescent="0.25">
      <c r="A7195">
        <v>71.930000300000003</v>
      </c>
      <c r="B7195">
        <v>0.56743589999999999</v>
      </c>
      <c r="C7195">
        <v>5.6743589999999999</v>
      </c>
    </row>
    <row r="7196" spans="1:3" x14ac:dyDescent="0.25">
      <c r="A7196">
        <v>71.940002399999997</v>
      </c>
      <c r="B7196">
        <v>0.52039999999999997</v>
      </c>
      <c r="C7196">
        <v>5.2039999999999997</v>
      </c>
    </row>
    <row r="7197" spans="1:3" x14ac:dyDescent="0.25">
      <c r="A7197">
        <v>71.9500046</v>
      </c>
      <c r="B7197">
        <v>0.60151359999999998</v>
      </c>
      <c r="C7197">
        <v>6.015136</v>
      </c>
    </row>
    <row r="7198" spans="1:3" x14ac:dyDescent="0.25">
      <c r="A7198">
        <v>71.960006699999994</v>
      </c>
      <c r="B7198">
        <v>0.57643920000000004</v>
      </c>
      <c r="C7198">
        <v>5.764392</v>
      </c>
    </row>
    <row r="7199" spans="1:3" x14ac:dyDescent="0.25">
      <c r="A7199">
        <v>71.970001199999999</v>
      </c>
      <c r="B7199">
        <v>0.60290239999999995</v>
      </c>
      <c r="C7199">
        <v>6.0290239999999997</v>
      </c>
    </row>
    <row r="7200" spans="1:3" x14ac:dyDescent="0.25">
      <c r="A7200">
        <v>71.980003400000001</v>
      </c>
      <c r="B7200">
        <v>0.58429710000000001</v>
      </c>
      <c r="C7200">
        <v>5.8429710000000004</v>
      </c>
    </row>
    <row r="7201" spans="1:3" x14ac:dyDescent="0.25">
      <c r="A7201">
        <v>71.990005499999995</v>
      </c>
      <c r="B7201">
        <v>0.57012770000000002</v>
      </c>
      <c r="C7201">
        <v>5.7012770000000002</v>
      </c>
    </row>
    <row r="7202" spans="1:3" x14ac:dyDescent="0.25">
      <c r="A7202">
        <v>72</v>
      </c>
      <c r="B7202">
        <v>0.63970990000000005</v>
      </c>
      <c r="C7202">
        <v>6.3970989999999999</v>
      </c>
    </row>
    <row r="7203" spans="1:3" x14ac:dyDescent="0.25">
      <c r="A7203">
        <v>72.010002099999994</v>
      </c>
      <c r="B7203">
        <v>0.58159669999999997</v>
      </c>
      <c r="C7203">
        <v>5.8159669999999997</v>
      </c>
    </row>
    <row r="7204" spans="1:3" x14ac:dyDescent="0.25">
      <c r="A7204">
        <v>72.020004299999997</v>
      </c>
      <c r="B7204">
        <v>0.55582169999999997</v>
      </c>
      <c r="C7204">
        <v>5.558217</v>
      </c>
    </row>
    <row r="7205" spans="1:3" x14ac:dyDescent="0.25">
      <c r="A7205">
        <v>72.030006400000005</v>
      </c>
      <c r="B7205">
        <v>0.55273600000000001</v>
      </c>
      <c r="C7205">
        <v>5.5273599999999998</v>
      </c>
    </row>
    <row r="7206" spans="1:3" x14ac:dyDescent="0.25">
      <c r="A7206">
        <v>72.040000899999995</v>
      </c>
      <c r="B7206">
        <v>0.57761929999999995</v>
      </c>
      <c r="C7206">
        <v>5.7761930000000001</v>
      </c>
    </row>
    <row r="7207" spans="1:3" x14ac:dyDescent="0.25">
      <c r="A7207">
        <v>72.050003099999998</v>
      </c>
      <c r="B7207">
        <v>0.61728329999999998</v>
      </c>
      <c r="C7207">
        <v>6.1728329999999998</v>
      </c>
    </row>
    <row r="7208" spans="1:3" x14ac:dyDescent="0.25">
      <c r="A7208">
        <v>72.060005200000006</v>
      </c>
      <c r="B7208">
        <v>0.50798549999999998</v>
      </c>
      <c r="C7208">
        <v>5.0798550000000002</v>
      </c>
    </row>
    <row r="7209" spans="1:3" x14ac:dyDescent="0.25">
      <c r="A7209">
        <v>72.069999699999997</v>
      </c>
      <c r="B7209">
        <v>0.63621269999999996</v>
      </c>
      <c r="C7209">
        <v>6.3621270000000001</v>
      </c>
    </row>
    <row r="7210" spans="1:3" x14ac:dyDescent="0.25">
      <c r="A7210">
        <v>72.080001800000005</v>
      </c>
      <c r="B7210">
        <v>0.59306000000000003</v>
      </c>
      <c r="C7210">
        <v>5.9306000000000001</v>
      </c>
    </row>
    <row r="7211" spans="1:3" x14ac:dyDescent="0.25">
      <c r="A7211">
        <v>72.090003999999993</v>
      </c>
      <c r="B7211">
        <v>0.55456669999999997</v>
      </c>
      <c r="C7211">
        <v>5.5456669999999999</v>
      </c>
    </row>
    <row r="7212" spans="1:3" x14ac:dyDescent="0.25">
      <c r="A7212">
        <v>72.100006100000002</v>
      </c>
      <c r="B7212">
        <v>0.63711549999999995</v>
      </c>
      <c r="C7212">
        <v>6.3711549999999999</v>
      </c>
    </row>
    <row r="7213" spans="1:3" x14ac:dyDescent="0.25">
      <c r="A7213">
        <v>72.110000600000006</v>
      </c>
      <c r="B7213">
        <v>0.61792849999999999</v>
      </c>
      <c r="C7213">
        <v>6.1792850000000001</v>
      </c>
    </row>
    <row r="7214" spans="1:3" x14ac:dyDescent="0.25">
      <c r="A7214">
        <v>72.120002700000001</v>
      </c>
      <c r="B7214">
        <v>0.62122129999999998</v>
      </c>
      <c r="C7214">
        <v>6.2122130000000002</v>
      </c>
    </row>
    <row r="7215" spans="1:3" x14ac:dyDescent="0.25">
      <c r="A7215">
        <v>72.130004900000003</v>
      </c>
      <c r="B7215">
        <v>0.58874789999999999</v>
      </c>
      <c r="C7215">
        <v>5.8874789999999999</v>
      </c>
    </row>
    <row r="7216" spans="1:3" x14ac:dyDescent="0.25">
      <c r="A7216">
        <v>72.140006999999997</v>
      </c>
      <c r="B7216">
        <v>0.68135060000000003</v>
      </c>
      <c r="C7216">
        <v>6.8135060000000003</v>
      </c>
    </row>
    <row r="7217" spans="1:3" x14ac:dyDescent="0.25">
      <c r="A7217">
        <v>72.150001500000002</v>
      </c>
      <c r="B7217">
        <v>0.60717489999999996</v>
      </c>
      <c r="C7217">
        <v>6.0717489999999996</v>
      </c>
    </row>
    <row r="7218" spans="1:3" x14ac:dyDescent="0.25">
      <c r="A7218">
        <v>72.160003700000004</v>
      </c>
      <c r="B7218">
        <v>0.55455969999999999</v>
      </c>
      <c r="C7218">
        <v>5.5455969999999999</v>
      </c>
    </row>
    <row r="7219" spans="1:3" x14ac:dyDescent="0.25">
      <c r="A7219">
        <v>72.170005799999998</v>
      </c>
      <c r="B7219">
        <v>0.59470540000000005</v>
      </c>
      <c r="C7219">
        <v>5.9470539999999996</v>
      </c>
    </row>
    <row r="7220" spans="1:3" x14ac:dyDescent="0.25">
      <c r="A7220">
        <v>72.180000300000003</v>
      </c>
      <c r="B7220">
        <v>0.56666039999999995</v>
      </c>
      <c r="C7220">
        <v>5.6666040000000004</v>
      </c>
    </row>
    <row r="7221" spans="1:3" x14ac:dyDescent="0.25">
      <c r="A7221">
        <v>72.190002399999997</v>
      </c>
      <c r="B7221">
        <v>0.53928010000000004</v>
      </c>
      <c r="C7221">
        <v>5.3928010000000004</v>
      </c>
    </row>
    <row r="7222" spans="1:3" x14ac:dyDescent="0.25">
      <c r="A7222">
        <v>72.2000046</v>
      </c>
      <c r="B7222">
        <v>0.58758339999999998</v>
      </c>
      <c r="C7222">
        <v>5.8758340000000002</v>
      </c>
    </row>
    <row r="7223" spans="1:3" x14ac:dyDescent="0.25">
      <c r="A7223">
        <v>72.210006699999994</v>
      </c>
      <c r="B7223">
        <v>0.59381839999999997</v>
      </c>
      <c r="C7223">
        <v>5.9381839999999997</v>
      </c>
    </row>
    <row r="7224" spans="1:3" x14ac:dyDescent="0.25">
      <c r="A7224">
        <v>72.220001199999999</v>
      </c>
      <c r="B7224">
        <v>0.56762489999999999</v>
      </c>
      <c r="C7224">
        <v>5.6762490000000003</v>
      </c>
    </row>
    <row r="7225" spans="1:3" x14ac:dyDescent="0.25">
      <c r="A7225">
        <v>72.230003400000001</v>
      </c>
      <c r="B7225">
        <v>0.64939610000000003</v>
      </c>
      <c r="C7225">
        <v>6.4939609999999997</v>
      </c>
    </row>
    <row r="7226" spans="1:3" x14ac:dyDescent="0.25">
      <c r="A7226">
        <v>72.240005499999995</v>
      </c>
      <c r="B7226">
        <v>0.59420779999999995</v>
      </c>
      <c r="C7226">
        <v>5.9420780000000004</v>
      </c>
    </row>
    <row r="7227" spans="1:3" x14ac:dyDescent="0.25">
      <c r="A7227">
        <v>72.25</v>
      </c>
      <c r="B7227">
        <v>0.58415700000000004</v>
      </c>
      <c r="C7227">
        <v>5.8415699999999999</v>
      </c>
    </row>
    <row r="7228" spans="1:3" x14ac:dyDescent="0.25">
      <c r="A7228">
        <v>72.260002099999994</v>
      </c>
      <c r="B7228">
        <v>0.57388819999999996</v>
      </c>
      <c r="C7228">
        <v>5.7388820000000003</v>
      </c>
    </row>
    <row r="7229" spans="1:3" x14ac:dyDescent="0.25">
      <c r="A7229">
        <v>72.270004299999997</v>
      </c>
      <c r="B7229">
        <v>0.57055120000000004</v>
      </c>
      <c r="C7229">
        <v>5.7055119999999997</v>
      </c>
    </row>
    <row r="7230" spans="1:3" x14ac:dyDescent="0.25">
      <c r="A7230">
        <v>72.280006400000005</v>
      </c>
      <c r="B7230">
        <v>0.55797019999999997</v>
      </c>
      <c r="C7230">
        <v>5.5797020000000002</v>
      </c>
    </row>
    <row r="7231" spans="1:3" x14ac:dyDescent="0.25">
      <c r="A7231">
        <v>72.290000899999995</v>
      </c>
      <c r="B7231">
        <v>0.59730620000000001</v>
      </c>
      <c r="C7231">
        <v>5.9730619999999996</v>
      </c>
    </row>
    <row r="7232" spans="1:3" x14ac:dyDescent="0.25">
      <c r="A7232">
        <v>72.300003099999998</v>
      </c>
      <c r="B7232">
        <v>0.59326409999999996</v>
      </c>
      <c r="C7232">
        <v>5.9326410000000003</v>
      </c>
    </row>
    <row r="7233" spans="1:3" x14ac:dyDescent="0.25">
      <c r="A7233">
        <v>72.310005200000006</v>
      </c>
      <c r="B7233">
        <v>0.53811220000000004</v>
      </c>
      <c r="C7233">
        <v>5.3811220000000004</v>
      </c>
    </row>
    <row r="7234" spans="1:3" x14ac:dyDescent="0.25">
      <c r="A7234">
        <v>72.319999699999997</v>
      </c>
      <c r="B7234">
        <v>0.52851309999999996</v>
      </c>
      <c r="C7234">
        <v>5.2851309999999998</v>
      </c>
    </row>
    <row r="7235" spans="1:3" x14ac:dyDescent="0.25">
      <c r="A7235">
        <v>72.330001800000005</v>
      </c>
      <c r="B7235">
        <v>0.53216770000000002</v>
      </c>
      <c r="C7235">
        <v>5.3216770000000002</v>
      </c>
    </row>
    <row r="7236" spans="1:3" x14ac:dyDescent="0.25">
      <c r="A7236">
        <v>72.340003999999993</v>
      </c>
      <c r="B7236">
        <v>0.5551528</v>
      </c>
      <c r="C7236">
        <v>5.5515280000000002</v>
      </c>
    </row>
    <row r="7237" spans="1:3" x14ac:dyDescent="0.25">
      <c r="A7237">
        <v>72.350006100000002</v>
      </c>
      <c r="B7237">
        <v>0.54765370000000002</v>
      </c>
      <c r="C7237">
        <v>5.4765370000000004</v>
      </c>
    </row>
    <row r="7238" spans="1:3" x14ac:dyDescent="0.25">
      <c r="A7238">
        <v>72.360000600000006</v>
      </c>
      <c r="B7238">
        <v>0.56538330000000003</v>
      </c>
      <c r="C7238">
        <v>5.6538329999999997</v>
      </c>
    </row>
    <row r="7239" spans="1:3" x14ac:dyDescent="0.25">
      <c r="A7239">
        <v>72.370002700000001</v>
      </c>
      <c r="B7239">
        <v>0.59638630000000004</v>
      </c>
      <c r="C7239">
        <v>5.9638629999999999</v>
      </c>
    </row>
    <row r="7240" spans="1:3" x14ac:dyDescent="0.25">
      <c r="A7240">
        <v>72.380004900000003</v>
      </c>
      <c r="B7240">
        <v>0.58272869999999999</v>
      </c>
      <c r="C7240">
        <v>5.8272870000000001</v>
      </c>
    </row>
    <row r="7241" spans="1:3" x14ac:dyDescent="0.25">
      <c r="A7241">
        <v>72.390006999999997</v>
      </c>
      <c r="B7241">
        <v>0.56603320000000001</v>
      </c>
      <c r="C7241">
        <v>5.6603320000000004</v>
      </c>
    </row>
    <row r="7242" spans="1:3" x14ac:dyDescent="0.25">
      <c r="A7242">
        <v>72.400001500000002</v>
      </c>
      <c r="B7242">
        <v>0.57240800000000003</v>
      </c>
      <c r="C7242">
        <v>5.7240799999999998</v>
      </c>
    </row>
    <row r="7243" spans="1:3" x14ac:dyDescent="0.25">
      <c r="A7243">
        <v>72.410003700000004</v>
      </c>
      <c r="B7243">
        <v>0.51845940000000001</v>
      </c>
      <c r="C7243">
        <v>5.1845939999999997</v>
      </c>
    </row>
    <row r="7244" spans="1:3" x14ac:dyDescent="0.25">
      <c r="A7244">
        <v>72.420005799999998</v>
      </c>
      <c r="B7244">
        <v>0.54527740000000002</v>
      </c>
      <c r="C7244">
        <v>5.4527739999999998</v>
      </c>
    </row>
    <row r="7245" spans="1:3" x14ac:dyDescent="0.25">
      <c r="A7245">
        <v>72.430000300000003</v>
      </c>
      <c r="B7245">
        <v>0.54221790000000003</v>
      </c>
      <c r="C7245">
        <v>5.4221789999999999</v>
      </c>
    </row>
    <row r="7246" spans="1:3" x14ac:dyDescent="0.25">
      <c r="A7246">
        <v>72.440002399999997</v>
      </c>
      <c r="B7246">
        <v>0.57344589999999995</v>
      </c>
      <c r="C7246">
        <v>5.7344590000000002</v>
      </c>
    </row>
    <row r="7247" spans="1:3" x14ac:dyDescent="0.25">
      <c r="A7247">
        <v>72.4500046</v>
      </c>
      <c r="B7247">
        <v>0.58090189999999997</v>
      </c>
      <c r="C7247">
        <v>5.8090190000000002</v>
      </c>
    </row>
    <row r="7248" spans="1:3" x14ac:dyDescent="0.25">
      <c r="A7248">
        <v>72.460006699999994</v>
      </c>
      <c r="B7248">
        <v>0.5921381</v>
      </c>
      <c r="C7248">
        <v>5.9213810000000002</v>
      </c>
    </row>
    <row r="7249" spans="1:3" x14ac:dyDescent="0.25">
      <c r="A7249">
        <v>72.470001199999999</v>
      </c>
      <c r="B7249">
        <v>0.5505603</v>
      </c>
      <c r="C7249">
        <v>5.5056029999999998</v>
      </c>
    </row>
    <row r="7250" spans="1:3" x14ac:dyDescent="0.25">
      <c r="A7250">
        <v>72.480003400000001</v>
      </c>
      <c r="B7250">
        <v>0.52887839999999997</v>
      </c>
      <c r="C7250">
        <v>5.2887839999999997</v>
      </c>
    </row>
    <row r="7251" spans="1:3" x14ac:dyDescent="0.25">
      <c r="A7251">
        <v>72.490005499999995</v>
      </c>
      <c r="B7251">
        <v>0.55948589999999998</v>
      </c>
      <c r="C7251">
        <v>5.5948589999999996</v>
      </c>
    </row>
    <row r="7252" spans="1:3" x14ac:dyDescent="0.25">
      <c r="A7252">
        <v>72.5</v>
      </c>
      <c r="B7252">
        <v>0.51138550000000005</v>
      </c>
      <c r="C7252">
        <v>5.113855</v>
      </c>
    </row>
    <row r="7253" spans="1:3" x14ac:dyDescent="0.25">
      <c r="A7253">
        <v>72.510002099999994</v>
      </c>
      <c r="B7253">
        <v>0.53635160000000004</v>
      </c>
      <c r="C7253">
        <v>5.3635159999999997</v>
      </c>
    </row>
    <row r="7254" spans="1:3" x14ac:dyDescent="0.25">
      <c r="A7254">
        <v>72.520004299999997</v>
      </c>
      <c r="B7254">
        <v>0.57866450000000003</v>
      </c>
      <c r="C7254">
        <v>5.786645</v>
      </c>
    </row>
    <row r="7255" spans="1:3" x14ac:dyDescent="0.25">
      <c r="A7255">
        <v>72.530006400000005</v>
      </c>
      <c r="B7255">
        <v>0.58909239999999996</v>
      </c>
      <c r="C7255">
        <v>5.890924</v>
      </c>
    </row>
    <row r="7256" spans="1:3" x14ac:dyDescent="0.25">
      <c r="A7256">
        <v>72.540000899999995</v>
      </c>
      <c r="B7256">
        <v>0.51567200000000002</v>
      </c>
      <c r="C7256">
        <v>5.15672</v>
      </c>
    </row>
    <row r="7257" spans="1:3" x14ac:dyDescent="0.25">
      <c r="A7257">
        <v>72.550003099999998</v>
      </c>
      <c r="B7257">
        <v>0.61623879999999998</v>
      </c>
      <c r="C7257">
        <v>6.162388</v>
      </c>
    </row>
    <row r="7258" spans="1:3" x14ac:dyDescent="0.25">
      <c r="A7258">
        <v>72.560005200000006</v>
      </c>
      <c r="B7258">
        <v>0.51710610000000001</v>
      </c>
      <c r="C7258">
        <v>5.1710609999999999</v>
      </c>
    </row>
    <row r="7259" spans="1:3" x14ac:dyDescent="0.25">
      <c r="A7259">
        <v>72.569999699999997</v>
      </c>
      <c r="B7259">
        <v>0.54841479999999998</v>
      </c>
      <c r="C7259">
        <v>5.4841480000000002</v>
      </c>
    </row>
    <row r="7260" spans="1:3" x14ac:dyDescent="0.25">
      <c r="A7260">
        <v>72.580001800000005</v>
      </c>
      <c r="B7260">
        <v>0.60258109999999998</v>
      </c>
      <c r="C7260">
        <v>6.025811</v>
      </c>
    </row>
    <row r="7261" spans="1:3" x14ac:dyDescent="0.25">
      <c r="A7261">
        <v>72.590003999999993</v>
      </c>
      <c r="B7261">
        <v>0.56421379999999999</v>
      </c>
      <c r="C7261">
        <v>5.6421380000000001</v>
      </c>
    </row>
    <row r="7262" spans="1:3" x14ac:dyDescent="0.25">
      <c r="A7262">
        <v>72.600006100000002</v>
      </c>
      <c r="B7262">
        <v>0.63448640000000001</v>
      </c>
      <c r="C7262">
        <v>6.3448640000000003</v>
      </c>
    </row>
    <row r="7263" spans="1:3" x14ac:dyDescent="0.25">
      <c r="A7263">
        <v>72.610000600000006</v>
      </c>
      <c r="B7263">
        <v>0.59114339999999999</v>
      </c>
      <c r="C7263">
        <v>5.9114339999999999</v>
      </c>
    </row>
    <row r="7264" spans="1:3" x14ac:dyDescent="0.25">
      <c r="A7264">
        <v>72.620002700000001</v>
      </c>
      <c r="B7264">
        <v>0.60071459999999999</v>
      </c>
      <c r="C7264">
        <v>6.0071459999999997</v>
      </c>
    </row>
    <row r="7265" spans="1:3" x14ac:dyDescent="0.25">
      <c r="A7265">
        <v>72.630004900000003</v>
      </c>
      <c r="B7265">
        <v>0.59387060000000003</v>
      </c>
      <c r="C7265">
        <v>5.9387059999999998</v>
      </c>
    </row>
    <row r="7266" spans="1:3" x14ac:dyDescent="0.25">
      <c r="A7266">
        <v>72.640006999999997</v>
      </c>
      <c r="B7266">
        <v>0.64844299999999999</v>
      </c>
      <c r="C7266">
        <v>6.4844299999999997</v>
      </c>
    </row>
    <row r="7267" spans="1:3" x14ac:dyDescent="0.25">
      <c r="A7267">
        <v>72.650001500000002</v>
      </c>
      <c r="B7267">
        <v>0.55011600000000005</v>
      </c>
      <c r="C7267">
        <v>5.5011599999999996</v>
      </c>
    </row>
    <row r="7268" spans="1:3" x14ac:dyDescent="0.25">
      <c r="A7268">
        <v>72.660003700000004</v>
      </c>
      <c r="B7268">
        <v>0.59732589999999997</v>
      </c>
      <c r="C7268">
        <v>5.9732589999999997</v>
      </c>
    </row>
    <row r="7269" spans="1:3" x14ac:dyDescent="0.25">
      <c r="A7269">
        <v>72.670005799999998</v>
      </c>
      <c r="B7269">
        <v>0.63341740000000002</v>
      </c>
      <c r="C7269">
        <v>6.334174</v>
      </c>
    </row>
    <row r="7270" spans="1:3" x14ac:dyDescent="0.25">
      <c r="A7270">
        <v>72.680000300000003</v>
      </c>
      <c r="B7270">
        <v>0.60119920000000004</v>
      </c>
      <c r="C7270">
        <v>6.0119920000000002</v>
      </c>
    </row>
    <row r="7271" spans="1:3" x14ac:dyDescent="0.25">
      <c r="A7271">
        <v>72.690002399999997</v>
      </c>
      <c r="B7271">
        <v>0.52339230000000003</v>
      </c>
      <c r="C7271">
        <v>5.2339229999999999</v>
      </c>
    </row>
    <row r="7272" spans="1:3" x14ac:dyDescent="0.25">
      <c r="A7272">
        <v>72.7000046</v>
      </c>
      <c r="B7272">
        <v>0.57022949999999994</v>
      </c>
      <c r="C7272">
        <v>5.7022950000000003</v>
      </c>
    </row>
    <row r="7273" spans="1:3" x14ac:dyDescent="0.25">
      <c r="A7273">
        <v>72.710006699999994</v>
      </c>
      <c r="B7273">
        <v>0.62442779999999998</v>
      </c>
      <c r="C7273">
        <v>6.2442780000000004</v>
      </c>
    </row>
    <row r="7274" spans="1:3" x14ac:dyDescent="0.25">
      <c r="A7274">
        <v>72.720001199999999</v>
      </c>
      <c r="B7274">
        <v>0.60067570000000003</v>
      </c>
      <c r="C7274">
        <v>6.0067570000000003</v>
      </c>
    </row>
    <row r="7275" spans="1:3" x14ac:dyDescent="0.25">
      <c r="A7275">
        <v>72.730003400000001</v>
      </c>
      <c r="B7275">
        <v>0.60196780000000005</v>
      </c>
      <c r="C7275">
        <v>6.0196779999999999</v>
      </c>
    </row>
    <row r="7276" spans="1:3" x14ac:dyDescent="0.25">
      <c r="A7276">
        <v>72.740005499999995</v>
      </c>
      <c r="B7276">
        <v>0.56758770000000003</v>
      </c>
      <c r="C7276">
        <v>5.6758769999999998</v>
      </c>
    </row>
    <row r="7277" spans="1:3" x14ac:dyDescent="0.25">
      <c r="A7277">
        <v>72.75</v>
      </c>
      <c r="B7277">
        <v>0.54840929999999999</v>
      </c>
      <c r="C7277">
        <v>5.4840929999999997</v>
      </c>
    </row>
    <row r="7278" spans="1:3" x14ac:dyDescent="0.25">
      <c r="A7278">
        <v>72.760002099999994</v>
      </c>
      <c r="B7278">
        <v>0.55586369999999996</v>
      </c>
      <c r="C7278">
        <v>5.5586370000000001</v>
      </c>
    </row>
    <row r="7279" spans="1:3" x14ac:dyDescent="0.25">
      <c r="A7279">
        <v>72.770004299999997</v>
      </c>
      <c r="B7279">
        <v>0.57434039999999997</v>
      </c>
      <c r="C7279">
        <v>5.743404</v>
      </c>
    </row>
    <row r="7280" spans="1:3" x14ac:dyDescent="0.25">
      <c r="A7280">
        <v>72.780006400000005</v>
      </c>
      <c r="B7280">
        <v>0.58782670000000004</v>
      </c>
      <c r="C7280">
        <v>5.8782670000000001</v>
      </c>
    </row>
    <row r="7281" spans="1:3" x14ac:dyDescent="0.25">
      <c r="A7281">
        <v>72.790000899999995</v>
      </c>
      <c r="B7281">
        <v>0.60417960000000004</v>
      </c>
      <c r="C7281">
        <v>6.0417959999999997</v>
      </c>
    </row>
    <row r="7282" spans="1:3" x14ac:dyDescent="0.25">
      <c r="A7282">
        <v>72.800003099999998</v>
      </c>
      <c r="B7282">
        <v>0.63351150000000001</v>
      </c>
      <c r="C7282">
        <v>6.3351150000000001</v>
      </c>
    </row>
    <row r="7283" spans="1:3" x14ac:dyDescent="0.25">
      <c r="A7283">
        <v>72.810005200000006</v>
      </c>
      <c r="B7283">
        <v>0.53563110000000003</v>
      </c>
      <c r="C7283">
        <v>5.3563109999999998</v>
      </c>
    </row>
    <row r="7284" spans="1:3" x14ac:dyDescent="0.25">
      <c r="A7284">
        <v>72.819999699999997</v>
      </c>
      <c r="B7284">
        <v>0.59460820000000003</v>
      </c>
      <c r="C7284">
        <v>5.9460819999999996</v>
      </c>
    </row>
    <row r="7285" spans="1:3" x14ac:dyDescent="0.25">
      <c r="A7285">
        <v>72.830001800000005</v>
      </c>
      <c r="B7285">
        <v>0.59482449999999998</v>
      </c>
      <c r="C7285">
        <v>5.948245</v>
      </c>
    </row>
    <row r="7286" spans="1:3" x14ac:dyDescent="0.25">
      <c r="A7286">
        <v>72.840003999999993</v>
      </c>
      <c r="B7286">
        <v>0.60089649999999994</v>
      </c>
      <c r="C7286">
        <v>6.0089649999999999</v>
      </c>
    </row>
    <row r="7287" spans="1:3" x14ac:dyDescent="0.25">
      <c r="A7287">
        <v>72.850006100000002</v>
      </c>
      <c r="B7287">
        <v>0.54895070000000001</v>
      </c>
      <c r="C7287">
        <v>5.4895069999999997</v>
      </c>
    </row>
    <row r="7288" spans="1:3" x14ac:dyDescent="0.25">
      <c r="A7288">
        <v>72.860000600000006</v>
      </c>
      <c r="B7288">
        <v>0.54814640000000003</v>
      </c>
      <c r="C7288">
        <v>5.4814639999999999</v>
      </c>
    </row>
    <row r="7289" spans="1:3" x14ac:dyDescent="0.25">
      <c r="A7289">
        <v>72.870002700000001</v>
      </c>
      <c r="B7289">
        <v>0.59334679999999995</v>
      </c>
      <c r="C7289">
        <v>5.9334680000000004</v>
      </c>
    </row>
    <row r="7290" spans="1:3" x14ac:dyDescent="0.25">
      <c r="A7290">
        <v>72.880004900000003</v>
      </c>
      <c r="B7290">
        <v>0.61363140000000005</v>
      </c>
      <c r="C7290">
        <v>6.1363139999999996</v>
      </c>
    </row>
    <row r="7291" spans="1:3" x14ac:dyDescent="0.25">
      <c r="A7291">
        <v>72.890006999999997</v>
      </c>
      <c r="B7291">
        <v>0.56222499999999997</v>
      </c>
      <c r="C7291">
        <v>5.6222500000000002</v>
      </c>
    </row>
    <row r="7292" spans="1:3" x14ac:dyDescent="0.25">
      <c r="A7292">
        <v>72.900001500000002</v>
      </c>
      <c r="B7292">
        <v>0.57393309999999997</v>
      </c>
      <c r="C7292">
        <v>5.739331</v>
      </c>
    </row>
    <row r="7293" spans="1:3" x14ac:dyDescent="0.25">
      <c r="A7293">
        <v>72.910003700000004</v>
      </c>
      <c r="B7293">
        <v>0.55108480000000004</v>
      </c>
      <c r="C7293">
        <v>5.5108480000000002</v>
      </c>
    </row>
    <row r="7294" spans="1:3" x14ac:dyDescent="0.25">
      <c r="A7294">
        <v>72.920005799999998</v>
      </c>
      <c r="B7294">
        <v>0.60256160000000003</v>
      </c>
      <c r="C7294">
        <v>6.0256160000000003</v>
      </c>
    </row>
    <row r="7295" spans="1:3" x14ac:dyDescent="0.25">
      <c r="A7295">
        <v>72.930000300000003</v>
      </c>
      <c r="B7295">
        <v>0.57746240000000004</v>
      </c>
      <c r="C7295">
        <v>5.7746240000000002</v>
      </c>
    </row>
    <row r="7296" spans="1:3" x14ac:dyDescent="0.25">
      <c r="A7296">
        <v>72.940002399999997</v>
      </c>
      <c r="B7296">
        <v>0.59482520000000005</v>
      </c>
      <c r="C7296">
        <v>5.9482520000000001</v>
      </c>
    </row>
    <row r="7297" spans="1:3" x14ac:dyDescent="0.25">
      <c r="A7297">
        <v>72.9500046</v>
      </c>
      <c r="B7297">
        <v>0.54840129999999998</v>
      </c>
      <c r="C7297">
        <v>5.484013</v>
      </c>
    </row>
    <row r="7298" spans="1:3" x14ac:dyDescent="0.25">
      <c r="A7298">
        <v>72.960006699999994</v>
      </c>
      <c r="B7298">
        <v>0.57906089999999999</v>
      </c>
      <c r="C7298">
        <v>5.7906089999999999</v>
      </c>
    </row>
    <row r="7299" spans="1:3" x14ac:dyDescent="0.25">
      <c r="A7299">
        <v>72.970001199999999</v>
      </c>
      <c r="B7299">
        <v>0.57657049999999999</v>
      </c>
      <c r="C7299">
        <v>5.7657049999999996</v>
      </c>
    </row>
    <row r="7300" spans="1:3" x14ac:dyDescent="0.25">
      <c r="A7300">
        <v>72.980003400000001</v>
      </c>
      <c r="B7300">
        <v>0.54709870000000005</v>
      </c>
      <c r="C7300">
        <v>5.470987</v>
      </c>
    </row>
    <row r="7301" spans="1:3" x14ac:dyDescent="0.25">
      <c r="A7301">
        <v>72.990005499999995</v>
      </c>
      <c r="B7301">
        <v>0.58290470000000005</v>
      </c>
      <c r="C7301">
        <v>5.8290470000000001</v>
      </c>
    </row>
    <row r="7302" spans="1:3" x14ac:dyDescent="0.25">
      <c r="A7302">
        <v>73</v>
      </c>
      <c r="B7302">
        <v>0.5841094</v>
      </c>
      <c r="C7302">
        <v>5.841094</v>
      </c>
    </row>
    <row r="7303" spans="1:3" x14ac:dyDescent="0.25">
      <c r="A7303">
        <v>73.010002099999994</v>
      </c>
      <c r="B7303">
        <v>0.59241960000000005</v>
      </c>
      <c r="C7303">
        <v>5.9241960000000002</v>
      </c>
    </row>
    <row r="7304" spans="1:3" x14ac:dyDescent="0.25">
      <c r="A7304">
        <v>73.020004299999997</v>
      </c>
      <c r="B7304">
        <v>0.57870710000000003</v>
      </c>
      <c r="C7304">
        <v>5.7870710000000001</v>
      </c>
    </row>
    <row r="7305" spans="1:3" x14ac:dyDescent="0.25">
      <c r="A7305">
        <v>73.030006400000005</v>
      </c>
      <c r="B7305">
        <v>0.60920209999999997</v>
      </c>
      <c r="C7305">
        <v>6.0920209999999999</v>
      </c>
    </row>
    <row r="7306" spans="1:3" x14ac:dyDescent="0.25">
      <c r="A7306">
        <v>73.040000899999995</v>
      </c>
      <c r="B7306">
        <v>0.59434089999999995</v>
      </c>
      <c r="C7306">
        <v>5.9434089999999999</v>
      </c>
    </row>
    <row r="7307" spans="1:3" x14ac:dyDescent="0.25">
      <c r="A7307">
        <v>73.050003099999998</v>
      </c>
      <c r="B7307">
        <v>0.58024960000000003</v>
      </c>
      <c r="C7307">
        <v>5.8024959999999997</v>
      </c>
    </row>
    <row r="7308" spans="1:3" x14ac:dyDescent="0.25">
      <c r="A7308">
        <v>73.060005200000006</v>
      </c>
      <c r="B7308">
        <v>0.58248690000000003</v>
      </c>
      <c r="C7308">
        <v>5.8248689999999996</v>
      </c>
    </row>
    <row r="7309" spans="1:3" x14ac:dyDescent="0.25">
      <c r="A7309">
        <v>73.069999699999997</v>
      </c>
      <c r="B7309">
        <v>0.52143550000000005</v>
      </c>
      <c r="C7309">
        <v>5.2143550000000003</v>
      </c>
    </row>
    <row r="7310" spans="1:3" x14ac:dyDescent="0.25">
      <c r="A7310">
        <v>73.080001800000005</v>
      </c>
      <c r="B7310">
        <v>0.53510919999999995</v>
      </c>
      <c r="C7310">
        <v>5.3510920000000004</v>
      </c>
    </row>
    <row r="7311" spans="1:3" x14ac:dyDescent="0.25">
      <c r="A7311">
        <v>73.090003999999993</v>
      </c>
      <c r="B7311">
        <v>0.5478172</v>
      </c>
      <c r="C7311">
        <v>5.4781719999999998</v>
      </c>
    </row>
    <row r="7312" spans="1:3" x14ac:dyDescent="0.25">
      <c r="A7312">
        <v>73.100006100000002</v>
      </c>
      <c r="B7312">
        <v>0.57641070000000005</v>
      </c>
      <c r="C7312">
        <v>5.7641070000000001</v>
      </c>
    </row>
    <row r="7313" spans="1:3" x14ac:dyDescent="0.25">
      <c r="A7313">
        <v>73.110000600000006</v>
      </c>
      <c r="B7313">
        <v>0.57460900000000004</v>
      </c>
      <c r="C7313">
        <v>5.7460899999999997</v>
      </c>
    </row>
    <row r="7314" spans="1:3" x14ac:dyDescent="0.25">
      <c r="A7314">
        <v>73.120002700000001</v>
      </c>
      <c r="B7314">
        <v>0.55167049999999995</v>
      </c>
      <c r="C7314">
        <v>5.516705</v>
      </c>
    </row>
    <row r="7315" spans="1:3" x14ac:dyDescent="0.25">
      <c r="A7315">
        <v>73.130004900000003</v>
      </c>
      <c r="B7315">
        <v>0.56516</v>
      </c>
      <c r="C7315">
        <v>5.6516000000000002</v>
      </c>
    </row>
    <row r="7316" spans="1:3" x14ac:dyDescent="0.25">
      <c r="A7316">
        <v>73.140006999999997</v>
      </c>
      <c r="B7316">
        <v>0.58269179999999998</v>
      </c>
      <c r="C7316">
        <v>5.826918</v>
      </c>
    </row>
    <row r="7317" spans="1:3" x14ac:dyDescent="0.25">
      <c r="A7317">
        <v>73.150001500000002</v>
      </c>
      <c r="B7317">
        <v>0.53757189999999999</v>
      </c>
      <c r="C7317">
        <v>5.3757190000000001</v>
      </c>
    </row>
    <row r="7318" spans="1:3" x14ac:dyDescent="0.25">
      <c r="A7318">
        <v>73.160003700000004</v>
      </c>
      <c r="B7318">
        <v>0.59370610000000001</v>
      </c>
      <c r="C7318">
        <v>5.9370609999999999</v>
      </c>
    </row>
    <row r="7319" spans="1:3" x14ac:dyDescent="0.25">
      <c r="A7319">
        <v>73.170005799999998</v>
      </c>
      <c r="B7319">
        <v>0.55373229999999996</v>
      </c>
      <c r="C7319">
        <v>5.5373229999999998</v>
      </c>
    </row>
    <row r="7320" spans="1:3" x14ac:dyDescent="0.25">
      <c r="A7320">
        <v>73.180000300000003</v>
      </c>
      <c r="B7320">
        <v>0.56058620000000003</v>
      </c>
      <c r="C7320">
        <v>5.6058620000000001</v>
      </c>
    </row>
    <row r="7321" spans="1:3" x14ac:dyDescent="0.25">
      <c r="A7321">
        <v>73.190002399999997</v>
      </c>
      <c r="B7321">
        <v>0.58830680000000002</v>
      </c>
      <c r="C7321">
        <v>5.8830679999999997</v>
      </c>
    </row>
    <row r="7322" spans="1:3" x14ac:dyDescent="0.25">
      <c r="A7322">
        <v>73.2000046</v>
      </c>
      <c r="B7322">
        <v>0.55235610000000002</v>
      </c>
      <c r="C7322">
        <v>5.5235609999999999</v>
      </c>
    </row>
    <row r="7323" spans="1:3" x14ac:dyDescent="0.25">
      <c r="A7323">
        <v>73.210006699999994</v>
      </c>
      <c r="B7323">
        <v>0.55460339999999997</v>
      </c>
      <c r="C7323">
        <v>5.5460339999999997</v>
      </c>
    </row>
    <row r="7324" spans="1:3" x14ac:dyDescent="0.25">
      <c r="A7324">
        <v>73.220001199999999</v>
      </c>
      <c r="B7324">
        <v>0.56789590000000001</v>
      </c>
      <c r="C7324">
        <v>5.6789589999999999</v>
      </c>
    </row>
    <row r="7325" spans="1:3" x14ac:dyDescent="0.25">
      <c r="A7325">
        <v>73.230003400000001</v>
      </c>
      <c r="B7325">
        <v>0.54246660000000002</v>
      </c>
      <c r="C7325">
        <v>5.4246660000000002</v>
      </c>
    </row>
    <row r="7326" spans="1:3" x14ac:dyDescent="0.25">
      <c r="A7326">
        <v>73.240005499999995</v>
      </c>
      <c r="B7326">
        <v>0.58211049999999998</v>
      </c>
      <c r="C7326">
        <v>5.8211050000000002</v>
      </c>
    </row>
    <row r="7327" spans="1:3" x14ac:dyDescent="0.25">
      <c r="A7327">
        <v>73.25</v>
      </c>
      <c r="B7327">
        <v>0.57457760000000002</v>
      </c>
      <c r="C7327">
        <v>5.7457760000000002</v>
      </c>
    </row>
    <row r="7328" spans="1:3" x14ac:dyDescent="0.25">
      <c r="A7328">
        <v>73.260002099999994</v>
      </c>
      <c r="B7328">
        <v>0.59936250000000002</v>
      </c>
      <c r="C7328">
        <v>5.9936249999999998</v>
      </c>
    </row>
    <row r="7329" spans="1:3" x14ac:dyDescent="0.25">
      <c r="A7329">
        <v>73.270004299999997</v>
      </c>
      <c r="B7329">
        <v>0.55345580000000005</v>
      </c>
      <c r="C7329">
        <v>5.5345579999999996</v>
      </c>
    </row>
    <row r="7330" spans="1:3" x14ac:dyDescent="0.25">
      <c r="A7330">
        <v>73.280006400000005</v>
      </c>
      <c r="B7330">
        <v>0.59003510000000003</v>
      </c>
      <c r="C7330">
        <v>5.9003509999999997</v>
      </c>
    </row>
    <row r="7331" spans="1:3" x14ac:dyDescent="0.25">
      <c r="A7331">
        <v>73.290000899999995</v>
      </c>
      <c r="B7331">
        <v>0.56468680000000004</v>
      </c>
      <c r="C7331">
        <v>5.6468680000000004</v>
      </c>
    </row>
    <row r="7332" spans="1:3" x14ac:dyDescent="0.25">
      <c r="A7332">
        <v>73.300003099999998</v>
      </c>
      <c r="B7332">
        <v>0.54226359999999996</v>
      </c>
      <c r="C7332">
        <v>5.4226359999999998</v>
      </c>
    </row>
    <row r="7333" spans="1:3" x14ac:dyDescent="0.25">
      <c r="A7333">
        <v>73.310005200000006</v>
      </c>
      <c r="B7333">
        <v>0.56245060000000002</v>
      </c>
      <c r="C7333">
        <v>5.6245060000000002</v>
      </c>
    </row>
    <row r="7334" spans="1:3" x14ac:dyDescent="0.25">
      <c r="A7334">
        <v>73.319999699999997</v>
      </c>
      <c r="B7334">
        <v>0.60398470000000004</v>
      </c>
      <c r="C7334">
        <v>6.039847</v>
      </c>
    </row>
    <row r="7335" spans="1:3" x14ac:dyDescent="0.25">
      <c r="A7335">
        <v>73.330001800000005</v>
      </c>
      <c r="B7335">
        <v>0.54682549999999996</v>
      </c>
      <c r="C7335">
        <v>5.4682550000000001</v>
      </c>
    </row>
    <row r="7336" spans="1:3" x14ac:dyDescent="0.25">
      <c r="A7336">
        <v>73.340003999999993</v>
      </c>
      <c r="B7336">
        <v>0.57994579999999996</v>
      </c>
      <c r="C7336">
        <v>5.7994579999999996</v>
      </c>
    </row>
    <row r="7337" spans="1:3" x14ac:dyDescent="0.25">
      <c r="A7337">
        <v>73.350006100000002</v>
      </c>
      <c r="B7337">
        <v>0.58880580000000005</v>
      </c>
      <c r="C7337">
        <v>5.888058</v>
      </c>
    </row>
    <row r="7338" spans="1:3" x14ac:dyDescent="0.25">
      <c r="A7338">
        <v>73.360000600000006</v>
      </c>
      <c r="B7338">
        <v>0.57349410000000001</v>
      </c>
      <c r="C7338">
        <v>5.7349410000000001</v>
      </c>
    </row>
    <row r="7339" spans="1:3" x14ac:dyDescent="0.25">
      <c r="A7339">
        <v>73.370002700000001</v>
      </c>
      <c r="B7339">
        <v>0.53192309999999998</v>
      </c>
      <c r="C7339">
        <v>5.3192310000000003</v>
      </c>
    </row>
    <row r="7340" spans="1:3" x14ac:dyDescent="0.25">
      <c r="A7340">
        <v>73.380004900000003</v>
      </c>
      <c r="B7340">
        <v>0.57402030000000004</v>
      </c>
      <c r="C7340">
        <v>5.7402030000000002</v>
      </c>
    </row>
    <row r="7341" spans="1:3" x14ac:dyDescent="0.25">
      <c r="A7341">
        <v>73.390006999999997</v>
      </c>
      <c r="B7341">
        <v>0.60810489999999995</v>
      </c>
      <c r="C7341">
        <v>6.0810490000000001</v>
      </c>
    </row>
    <row r="7342" spans="1:3" x14ac:dyDescent="0.25">
      <c r="A7342">
        <v>73.400001500000002</v>
      </c>
      <c r="B7342">
        <v>0.55363050000000003</v>
      </c>
      <c r="C7342">
        <v>5.5363049999999996</v>
      </c>
    </row>
    <row r="7343" spans="1:3" x14ac:dyDescent="0.25">
      <c r="A7343">
        <v>73.410003700000004</v>
      </c>
      <c r="B7343">
        <v>0.55586760000000002</v>
      </c>
      <c r="C7343">
        <v>5.5586760000000002</v>
      </c>
    </row>
    <row r="7344" spans="1:3" x14ac:dyDescent="0.25">
      <c r="A7344">
        <v>73.420005799999998</v>
      </c>
      <c r="B7344">
        <v>0.59773739999999997</v>
      </c>
      <c r="C7344">
        <v>5.9773740000000002</v>
      </c>
    </row>
    <row r="7345" spans="1:3" x14ac:dyDescent="0.25">
      <c r="A7345">
        <v>73.430000300000003</v>
      </c>
      <c r="B7345">
        <v>0.58717330000000001</v>
      </c>
      <c r="C7345">
        <v>5.8717329999999999</v>
      </c>
    </row>
    <row r="7346" spans="1:3" x14ac:dyDescent="0.25">
      <c r="A7346">
        <v>73.440002399999997</v>
      </c>
      <c r="B7346">
        <v>0.52771060000000003</v>
      </c>
      <c r="C7346">
        <v>5.2771059999999999</v>
      </c>
    </row>
    <row r="7347" spans="1:3" x14ac:dyDescent="0.25">
      <c r="A7347">
        <v>73.4500046</v>
      </c>
      <c r="B7347">
        <v>0.58376669999999997</v>
      </c>
      <c r="C7347">
        <v>5.8376669999999997</v>
      </c>
    </row>
    <row r="7348" spans="1:3" x14ac:dyDescent="0.25">
      <c r="A7348">
        <v>73.460006699999994</v>
      </c>
      <c r="B7348">
        <v>0.58381989999999995</v>
      </c>
      <c r="C7348">
        <v>5.8381990000000004</v>
      </c>
    </row>
    <row r="7349" spans="1:3" x14ac:dyDescent="0.25">
      <c r="A7349">
        <v>73.470001199999999</v>
      </c>
      <c r="B7349">
        <v>0.51669670000000001</v>
      </c>
      <c r="C7349">
        <v>5.1669669999999996</v>
      </c>
    </row>
    <row r="7350" spans="1:3" x14ac:dyDescent="0.25">
      <c r="A7350">
        <v>73.480003400000001</v>
      </c>
      <c r="B7350">
        <v>0.53268280000000001</v>
      </c>
      <c r="C7350">
        <v>5.3268279999999999</v>
      </c>
    </row>
    <row r="7351" spans="1:3" x14ac:dyDescent="0.25">
      <c r="A7351">
        <v>73.490005499999995</v>
      </c>
      <c r="B7351">
        <v>0.4848789</v>
      </c>
      <c r="C7351">
        <v>4.848789</v>
      </c>
    </row>
    <row r="7352" spans="1:3" x14ac:dyDescent="0.25">
      <c r="A7352">
        <v>73.5</v>
      </c>
      <c r="B7352">
        <v>0.54132910000000001</v>
      </c>
      <c r="C7352">
        <v>5.4132910000000001</v>
      </c>
    </row>
    <row r="7353" spans="1:3" x14ac:dyDescent="0.25">
      <c r="A7353">
        <v>73.510002099999994</v>
      </c>
      <c r="B7353">
        <v>0.593221</v>
      </c>
      <c r="C7353">
        <v>5.9322100000000004</v>
      </c>
    </row>
    <row r="7354" spans="1:3" x14ac:dyDescent="0.25">
      <c r="A7354">
        <v>73.520004299999997</v>
      </c>
      <c r="B7354">
        <v>0.59741690000000003</v>
      </c>
      <c r="C7354">
        <v>5.9741689999999998</v>
      </c>
    </row>
    <row r="7355" spans="1:3" x14ac:dyDescent="0.25">
      <c r="A7355">
        <v>73.530006400000005</v>
      </c>
      <c r="B7355">
        <v>0.58842119999999998</v>
      </c>
      <c r="C7355">
        <v>5.8842119999999998</v>
      </c>
    </row>
    <row r="7356" spans="1:3" x14ac:dyDescent="0.25">
      <c r="A7356">
        <v>73.540000899999995</v>
      </c>
      <c r="B7356">
        <v>0.57630079999999995</v>
      </c>
      <c r="C7356">
        <v>5.7630080000000001</v>
      </c>
    </row>
    <row r="7357" spans="1:3" x14ac:dyDescent="0.25">
      <c r="A7357">
        <v>73.550003099999998</v>
      </c>
      <c r="B7357">
        <v>0.58260400000000001</v>
      </c>
      <c r="C7357">
        <v>5.8260399999999999</v>
      </c>
    </row>
    <row r="7358" spans="1:3" x14ac:dyDescent="0.25">
      <c r="A7358">
        <v>73.560005200000006</v>
      </c>
      <c r="B7358">
        <v>0.58717019999999998</v>
      </c>
      <c r="C7358">
        <v>5.871702</v>
      </c>
    </row>
    <row r="7359" spans="1:3" x14ac:dyDescent="0.25">
      <c r="A7359">
        <v>73.569999699999997</v>
      </c>
      <c r="B7359">
        <v>0.5991533</v>
      </c>
      <c r="C7359">
        <v>5.9915330000000004</v>
      </c>
    </row>
    <row r="7360" spans="1:3" x14ac:dyDescent="0.25">
      <c r="A7360">
        <v>73.580001800000005</v>
      </c>
      <c r="B7360">
        <v>0.54862279999999997</v>
      </c>
      <c r="C7360">
        <v>5.4862279999999997</v>
      </c>
    </row>
    <row r="7361" spans="1:3" x14ac:dyDescent="0.25">
      <c r="A7361">
        <v>73.590003999999993</v>
      </c>
      <c r="B7361">
        <v>0.56237389999999998</v>
      </c>
      <c r="C7361">
        <v>5.6237389999999996</v>
      </c>
    </row>
    <row r="7362" spans="1:3" x14ac:dyDescent="0.25">
      <c r="A7362">
        <v>73.600006100000002</v>
      </c>
      <c r="B7362">
        <v>0.60815980000000003</v>
      </c>
      <c r="C7362">
        <v>6.0815979999999996</v>
      </c>
    </row>
    <row r="7363" spans="1:3" x14ac:dyDescent="0.25">
      <c r="A7363">
        <v>73.610000600000006</v>
      </c>
      <c r="B7363">
        <v>0.5763393</v>
      </c>
      <c r="C7363">
        <v>5.7633929999999998</v>
      </c>
    </row>
    <row r="7364" spans="1:3" x14ac:dyDescent="0.25">
      <c r="A7364">
        <v>73.620002700000001</v>
      </c>
      <c r="B7364">
        <v>0.6017323</v>
      </c>
      <c r="C7364">
        <v>6.0173230000000002</v>
      </c>
    </row>
    <row r="7365" spans="1:3" x14ac:dyDescent="0.25">
      <c r="A7365">
        <v>73.630004900000003</v>
      </c>
      <c r="B7365">
        <v>0.53892960000000001</v>
      </c>
      <c r="C7365">
        <v>5.3892959999999999</v>
      </c>
    </row>
    <row r="7366" spans="1:3" x14ac:dyDescent="0.25">
      <c r="A7366">
        <v>73.640006999999997</v>
      </c>
      <c r="B7366">
        <v>0.61889609999999995</v>
      </c>
      <c r="C7366">
        <v>6.1889609999999999</v>
      </c>
    </row>
    <row r="7367" spans="1:3" x14ac:dyDescent="0.25">
      <c r="A7367">
        <v>73.650001500000002</v>
      </c>
      <c r="B7367">
        <v>0.59598949999999995</v>
      </c>
      <c r="C7367">
        <v>5.9598950000000004</v>
      </c>
    </row>
    <row r="7368" spans="1:3" x14ac:dyDescent="0.25">
      <c r="A7368">
        <v>73.660003700000004</v>
      </c>
      <c r="B7368">
        <v>0.59661940000000002</v>
      </c>
      <c r="C7368">
        <v>5.9661939999999998</v>
      </c>
    </row>
    <row r="7369" spans="1:3" x14ac:dyDescent="0.25">
      <c r="A7369">
        <v>73.670005799999998</v>
      </c>
      <c r="B7369">
        <v>0.54036680000000004</v>
      </c>
      <c r="C7369">
        <v>5.4036679999999997</v>
      </c>
    </row>
    <row r="7370" spans="1:3" x14ac:dyDescent="0.25">
      <c r="A7370">
        <v>73.680000300000003</v>
      </c>
      <c r="B7370">
        <v>0.53954210000000002</v>
      </c>
      <c r="C7370">
        <v>5.3954209999999998</v>
      </c>
    </row>
    <row r="7371" spans="1:3" x14ac:dyDescent="0.25">
      <c r="A7371">
        <v>73.690002399999997</v>
      </c>
      <c r="B7371">
        <v>0.58815379999999995</v>
      </c>
      <c r="C7371">
        <v>5.8815379999999999</v>
      </c>
    </row>
    <row r="7372" spans="1:3" x14ac:dyDescent="0.25">
      <c r="A7372">
        <v>73.7000046</v>
      </c>
      <c r="B7372">
        <v>0.53963749999999999</v>
      </c>
      <c r="C7372">
        <v>5.3963749999999999</v>
      </c>
    </row>
    <row r="7373" spans="1:3" x14ac:dyDescent="0.25">
      <c r="A7373">
        <v>73.710006699999994</v>
      </c>
      <c r="B7373">
        <v>0.6055121</v>
      </c>
      <c r="C7373">
        <v>6.0551209999999998</v>
      </c>
    </row>
    <row r="7374" spans="1:3" x14ac:dyDescent="0.25">
      <c r="A7374">
        <v>73.720001199999999</v>
      </c>
      <c r="B7374">
        <v>0.51861650000000004</v>
      </c>
      <c r="C7374">
        <v>5.1861649999999999</v>
      </c>
    </row>
    <row r="7375" spans="1:3" x14ac:dyDescent="0.25">
      <c r="A7375">
        <v>73.730003400000001</v>
      </c>
      <c r="B7375">
        <v>0.61841250000000003</v>
      </c>
      <c r="C7375">
        <v>6.1841249999999999</v>
      </c>
    </row>
    <row r="7376" spans="1:3" x14ac:dyDescent="0.25">
      <c r="A7376">
        <v>73.740005499999995</v>
      </c>
      <c r="B7376">
        <v>0.57815709999999998</v>
      </c>
      <c r="C7376">
        <v>5.7815709999999996</v>
      </c>
    </row>
    <row r="7377" spans="1:3" x14ac:dyDescent="0.25">
      <c r="A7377">
        <v>73.75</v>
      </c>
      <c r="B7377">
        <v>0.57791199999999998</v>
      </c>
      <c r="C7377">
        <v>5.7791199999999998</v>
      </c>
    </row>
    <row r="7378" spans="1:3" x14ac:dyDescent="0.25">
      <c r="A7378">
        <v>73.760002099999994</v>
      </c>
      <c r="B7378">
        <v>0.54464670000000004</v>
      </c>
      <c r="C7378">
        <v>5.4464670000000002</v>
      </c>
    </row>
    <row r="7379" spans="1:3" x14ac:dyDescent="0.25">
      <c r="A7379">
        <v>73.770004299999997</v>
      </c>
      <c r="B7379">
        <v>0.61990769999999995</v>
      </c>
      <c r="C7379">
        <v>6.1990769999999999</v>
      </c>
    </row>
    <row r="7380" spans="1:3" x14ac:dyDescent="0.25">
      <c r="A7380">
        <v>73.780006400000005</v>
      </c>
      <c r="B7380">
        <v>0.60253380000000001</v>
      </c>
      <c r="C7380">
        <v>6.0253379999999996</v>
      </c>
    </row>
    <row r="7381" spans="1:3" x14ac:dyDescent="0.25">
      <c r="A7381">
        <v>73.790000899999995</v>
      </c>
      <c r="B7381">
        <v>0.57557769999999997</v>
      </c>
      <c r="C7381">
        <v>5.7557770000000001</v>
      </c>
    </row>
    <row r="7382" spans="1:3" x14ac:dyDescent="0.25">
      <c r="A7382">
        <v>73.800003099999998</v>
      </c>
      <c r="B7382">
        <v>0.49631930000000002</v>
      </c>
      <c r="C7382">
        <v>4.9631930000000004</v>
      </c>
    </row>
    <row r="7383" spans="1:3" x14ac:dyDescent="0.25">
      <c r="A7383">
        <v>73.810005200000006</v>
      </c>
      <c r="B7383">
        <v>0.58993119999999999</v>
      </c>
      <c r="C7383">
        <v>5.8993120000000001</v>
      </c>
    </row>
    <row r="7384" spans="1:3" x14ac:dyDescent="0.25">
      <c r="A7384">
        <v>73.819999699999997</v>
      </c>
      <c r="B7384">
        <v>0.54260799999999998</v>
      </c>
      <c r="C7384">
        <v>5.4260799999999998</v>
      </c>
    </row>
    <row r="7385" spans="1:3" x14ac:dyDescent="0.25">
      <c r="A7385">
        <v>73.830001800000005</v>
      </c>
      <c r="B7385">
        <v>0.57484970000000002</v>
      </c>
      <c r="C7385">
        <v>5.7484970000000004</v>
      </c>
    </row>
    <row r="7386" spans="1:3" x14ac:dyDescent="0.25">
      <c r="A7386">
        <v>73.840003999999993</v>
      </c>
      <c r="B7386">
        <v>0.53731099999999998</v>
      </c>
      <c r="C7386">
        <v>5.3731099999999996</v>
      </c>
    </row>
    <row r="7387" spans="1:3" x14ac:dyDescent="0.25">
      <c r="A7387">
        <v>73.850006100000002</v>
      </c>
      <c r="B7387">
        <v>0.56818279999999999</v>
      </c>
      <c r="C7387">
        <v>5.6818280000000003</v>
      </c>
    </row>
    <row r="7388" spans="1:3" x14ac:dyDescent="0.25">
      <c r="A7388">
        <v>73.860000600000006</v>
      </c>
      <c r="B7388">
        <v>0.58721950000000001</v>
      </c>
      <c r="C7388">
        <v>5.8721949999999996</v>
      </c>
    </row>
    <row r="7389" spans="1:3" x14ac:dyDescent="0.25">
      <c r="A7389">
        <v>73.870002700000001</v>
      </c>
      <c r="B7389">
        <v>0.57519430000000005</v>
      </c>
      <c r="C7389">
        <v>5.7519429999999998</v>
      </c>
    </row>
    <row r="7390" spans="1:3" x14ac:dyDescent="0.25">
      <c r="A7390">
        <v>73.880004900000003</v>
      </c>
      <c r="B7390">
        <v>0.56050250000000001</v>
      </c>
      <c r="C7390">
        <v>5.6050250000000004</v>
      </c>
    </row>
    <row r="7391" spans="1:3" x14ac:dyDescent="0.25">
      <c r="A7391">
        <v>73.890006999999997</v>
      </c>
      <c r="B7391">
        <v>0.58523460000000005</v>
      </c>
      <c r="C7391">
        <v>5.8523459999999998</v>
      </c>
    </row>
    <row r="7392" spans="1:3" x14ac:dyDescent="0.25">
      <c r="A7392">
        <v>73.900001500000002</v>
      </c>
      <c r="B7392">
        <v>0.58738279999999998</v>
      </c>
      <c r="C7392">
        <v>5.8738279999999996</v>
      </c>
    </row>
    <row r="7393" spans="1:3" x14ac:dyDescent="0.25">
      <c r="A7393">
        <v>73.910003700000004</v>
      </c>
      <c r="B7393">
        <v>0.52590239999999999</v>
      </c>
      <c r="C7393">
        <v>5.2590240000000001</v>
      </c>
    </row>
    <row r="7394" spans="1:3" x14ac:dyDescent="0.25">
      <c r="A7394">
        <v>73.920005799999998</v>
      </c>
      <c r="B7394">
        <v>0.53412649999999995</v>
      </c>
      <c r="C7394">
        <v>5.3412649999999999</v>
      </c>
    </row>
    <row r="7395" spans="1:3" x14ac:dyDescent="0.25">
      <c r="A7395">
        <v>73.930000300000003</v>
      </c>
      <c r="B7395">
        <v>0.52087019999999995</v>
      </c>
      <c r="C7395">
        <v>5.2087019999999997</v>
      </c>
    </row>
    <row r="7396" spans="1:3" x14ac:dyDescent="0.25">
      <c r="A7396">
        <v>73.940002399999997</v>
      </c>
      <c r="B7396">
        <v>0.54377030000000004</v>
      </c>
      <c r="C7396">
        <v>5.437703</v>
      </c>
    </row>
    <row r="7397" spans="1:3" x14ac:dyDescent="0.25">
      <c r="A7397">
        <v>73.9500046</v>
      </c>
      <c r="B7397">
        <v>0.56407589999999996</v>
      </c>
      <c r="C7397">
        <v>5.6407590000000001</v>
      </c>
    </row>
    <row r="7398" spans="1:3" x14ac:dyDescent="0.25">
      <c r="A7398">
        <v>73.960006699999994</v>
      </c>
      <c r="B7398">
        <v>0.56175790000000003</v>
      </c>
      <c r="C7398">
        <v>5.6175790000000001</v>
      </c>
    </row>
    <row r="7399" spans="1:3" x14ac:dyDescent="0.25">
      <c r="A7399">
        <v>73.970001199999999</v>
      </c>
      <c r="B7399">
        <v>0.615757</v>
      </c>
      <c r="C7399">
        <v>6.1575699999999998</v>
      </c>
    </row>
    <row r="7400" spans="1:3" x14ac:dyDescent="0.25">
      <c r="A7400">
        <v>73.980003400000001</v>
      </c>
      <c r="B7400">
        <v>0.58593759999999995</v>
      </c>
      <c r="C7400">
        <v>5.8593760000000001</v>
      </c>
    </row>
    <row r="7401" spans="1:3" x14ac:dyDescent="0.25">
      <c r="A7401">
        <v>73.990005499999995</v>
      </c>
      <c r="B7401">
        <v>0.59326760000000001</v>
      </c>
      <c r="C7401">
        <v>5.9326759999999998</v>
      </c>
    </row>
    <row r="7402" spans="1:3" x14ac:dyDescent="0.25">
      <c r="A7402">
        <v>74</v>
      </c>
      <c r="B7402">
        <v>0.59986070000000002</v>
      </c>
      <c r="C7402">
        <v>5.9986069999999998</v>
      </c>
    </row>
    <row r="7403" spans="1:3" x14ac:dyDescent="0.25">
      <c r="A7403">
        <v>74.010002099999994</v>
      </c>
      <c r="B7403">
        <v>0.62058210000000003</v>
      </c>
      <c r="C7403">
        <v>6.2058210000000003</v>
      </c>
    </row>
    <row r="7404" spans="1:3" x14ac:dyDescent="0.25">
      <c r="A7404">
        <v>74.020004299999997</v>
      </c>
      <c r="B7404">
        <v>0.58598799999999995</v>
      </c>
      <c r="C7404">
        <v>5.8598800000000004</v>
      </c>
    </row>
    <row r="7405" spans="1:3" x14ac:dyDescent="0.25">
      <c r="A7405">
        <v>74.030006400000005</v>
      </c>
      <c r="B7405">
        <v>0.58968690000000001</v>
      </c>
      <c r="C7405">
        <v>5.8968689999999997</v>
      </c>
    </row>
    <row r="7406" spans="1:3" x14ac:dyDescent="0.25">
      <c r="A7406">
        <v>74.040000899999995</v>
      </c>
      <c r="B7406">
        <v>0.56609690000000001</v>
      </c>
      <c r="C7406">
        <v>5.6609689999999997</v>
      </c>
    </row>
    <row r="7407" spans="1:3" x14ac:dyDescent="0.25">
      <c r="A7407">
        <v>74.050003099999998</v>
      </c>
      <c r="B7407">
        <v>0.59544039999999998</v>
      </c>
      <c r="C7407">
        <v>5.9544040000000003</v>
      </c>
    </row>
    <row r="7408" spans="1:3" x14ac:dyDescent="0.25">
      <c r="A7408">
        <v>74.060005200000006</v>
      </c>
      <c r="B7408">
        <v>0.60531959999999996</v>
      </c>
      <c r="C7408">
        <v>6.0531959999999998</v>
      </c>
    </row>
    <row r="7409" spans="1:3" x14ac:dyDescent="0.25">
      <c r="A7409">
        <v>74.0700073</v>
      </c>
      <c r="B7409">
        <v>0.60645749999999998</v>
      </c>
      <c r="C7409">
        <v>6.0645749999999996</v>
      </c>
    </row>
    <row r="7410" spans="1:3" x14ac:dyDescent="0.25">
      <c r="A7410">
        <v>74.080001800000005</v>
      </c>
      <c r="B7410">
        <v>0.53140589999999999</v>
      </c>
      <c r="C7410">
        <v>5.3140590000000003</v>
      </c>
    </row>
    <row r="7411" spans="1:3" x14ac:dyDescent="0.25">
      <c r="A7411">
        <v>74.090003999999993</v>
      </c>
      <c r="B7411">
        <v>0.59336949999999999</v>
      </c>
      <c r="C7411">
        <v>5.9336950000000002</v>
      </c>
    </row>
    <row r="7412" spans="1:3" x14ac:dyDescent="0.25">
      <c r="A7412">
        <v>74.100006100000002</v>
      </c>
      <c r="B7412">
        <v>0.53101140000000002</v>
      </c>
      <c r="C7412">
        <v>5.3101139999999996</v>
      </c>
    </row>
    <row r="7413" spans="1:3" x14ac:dyDescent="0.25">
      <c r="A7413">
        <v>74.110000600000006</v>
      </c>
      <c r="B7413">
        <v>0.57356819999999997</v>
      </c>
      <c r="C7413">
        <v>5.7356819999999997</v>
      </c>
    </row>
    <row r="7414" spans="1:3" x14ac:dyDescent="0.25">
      <c r="A7414">
        <v>74.120002700000001</v>
      </c>
      <c r="B7414">
        <v>0.51057439999999998</v>
      </c>
      <c r="C7414">
        <v>5.1057439999999996</v>
      </c>
    </row>
    <row r="7415" spans="1:3" x14ac:dyDescent="0.25">
      <c r="A7415">
        <v>74.130004900000003</v>
      </c>
      <c r="B7415">
        <v>0.54535299999999998</v>
      </c>
      <c r="C7415">
        <v>5.4535299999999998</v>
      </c>
    </row>
    <row r="7416" spans="1:3" x14ac:dyDescent="0.25">
      <c r="A7416">
        <v>74.140006999999997</v>
      </c>
      <c r="B7416">
        <v>0.56327459999999996</v>
      </c>
      <c r="C7416">
        <v>5.632746</v>
      </c>
    </row>
    <row r="7417" spans="1:3" x14ac:dyDescent="0.25">
      <c r="A7417">
        <v>74.150001500000002</v>
      </c>
      <c r="B7417">
        <v>0.56311999999999995</v>
      </c>
      <c r="C7417">
        <v>5.6311999999999998</v>
      </c>
    </row>
    <row r="7418" spans="1:3" x14ac:dyDescent="0.25">
      <c r="A7418">
        <v>74.160003700000004</v>
      </c>
      <c r="B7418">
        <v>0.58527890000000005</v>
      </c>
      <c r="C7418">
        <v>5.8527889999999996</v>
      </c>
    </row>
    <row r="7419" spans="1:3" x14ac:dyDescent="0.25">
      <c r="A7419">
        <v>74.170005799999998</v>
      </c>
      <c r="B7419">
        <v>0.57771119999999998</v>
      </c>
      <c r="C7419">
        <v>5.7771119999999998</v>
      </c>
    </row>
    <row r="7420" spans="1:3" x14ac:dyDescent="0.25">
      <c r="A7420">
        <v>74.180000300000003</v>
      </c>
      <c r="B7420">
        <v>0.61370309999999995</v>
      </c>
      <c r="C7420">
        <v>6.1370310000000003</v>
      </c>
    </row>
    <row r="7421" spans="1:3" x14ac:dyDescent="0.25">
      <c r="A7421">
        <v>74.190002399999997</v>
      </c>
      <c r="B7421">
        <v>0.5733975</v>
      </c>
      <c r="C7421">
        <v>5.733975</v>
      </c>
    </row>
    <row r="7422" spans="1:3" x14ac:dyDescent="0.25">
      <c r="A7422">
        <v>74.2000046</v>
      </c>
      <c r="B7422">
        <v>0.54817870000000002</v>
      </c>
      <c r="C7422">
        <v>5.4817869999999997</v>
      </c>
    </row>
    <row r="7423" spans="1:3" x14ac:dyDescent="0.25">
      <c r="A7423">
        <v>74.210006699999994</v>
      </c>
      <c r="B7423">
        <v>0.56905629999999996</v>
      </c>
      <c r="C7423">
        <v>5.690563</v>
      </c>
    </row>
    <row r="7424" spans="1:3" x14ac:dyDescent="0.25">
      <c r="A7424">
        <v>74.220001199999999</v>
      </c>
      <c r="B7424">
        <v>0.57729039999999998</v>
      </c>
      <c r="C7424">
        <v>5.7729039999999996</v>
      </c>
    </row>
    <row r="7425" spans="1:3" x14ac:dyDescent="0.25">
      <c r="A7425">
        <v>74.230003400000001</v>
      </c>
      <c r="B7425">
        <v>0.61691050000000003</v>
      </c>
      <c r="C7425">
        <v>6.1691050000000001</v>
      </c>
    </row>
    <row r="7426" spans="1:3" x14ac:dyDescent="0.25">
      <c r="A7426">
        <v>74.240005499999995</v>
      </c>
      <c r="B7426">
        <v>0.58362729999999996</v>
      </c>
      <c r="C7426">
        <v>5.8362730000000003</v>
      </c>
    </row>
    <row r="7427" spans="1:3" x14ac:dyDescent="0.25">
      <c r="A7427">
        <v>74.25</v>
      </c>
      <c r="B7427">
        <v>0.55538829999999995</v>
      </c>
      <c r="C7427">
        <v>5.5538829999999999</v>
      </c>
    </row>
    <row r="7428" spans="1:3" x14ac:dyDescent="0.25">
      <c r="A7428">
        <v>74.260002099999994</v>
      </c>
      <c r="B7428">
        <v>0.52865669999999998</v>
      </c>
      <c r="C7428">
        <v>5.2865669999999998</v>
      </c>
    </row>
    <row r="7429" spans="1:3" x14ac:dyDescent="0.25">
      <c r="A7429">
        <v>74.270004299999997</v>
      </c>
      <c r="B7429">
        <v>0.51417060000000003</v>
      </c>
      <c r="C7429">
        <v>5.1417060000000001</v>
      </c>
    </row>
    <row r="7430" spans="1:3" x14ac:dyDescent="0.25">
      <c r="A7430">
        <v>74.280006400000005</v>
      </c>
      <c r="B7430">
        <v>0.52553450000000002</v>
      </c>
      <c r="C7430">
        <v>5.2553450000000002</v>
      </c>
    </row>
    <row r="7431" spans="1:3" x14ac:dyDescent="0.25">
      <c r="A7431">
        <v>74.290000899999995</v>
      </c>
      <c r="B7431">
        <v>0.57087370000000004</v>
      </c>
      <c r="C7431">
        <v>5.7087370000000002</v>
      </c>
    </row>
    <row r="7432" spans="1:3" x14ac:dyDescent="0.25">
      <c r="A7432">
        <v>74.300003099999998</v>
      </c>
      <c r="B7432">
        <v>0.5817388</v>
      </c>
      <c r="C7432">
        <v>5.8173880000000002</v>
      </c>
    </row>
    <row r="7433" spans="1:3" x14ac:dyDescent="0.25">
      <c r="A7433">
        <v>74.310005200000006</v>
      </c>
      <c r="B7433">
        <v>0.62289910000000004</v>
      </c>
      <c r="C7433">
        <v>6.2289909999999997</v>
      </c>
    </row>
    <row r="7434" spans="1:3" x14ac:dyDescent="0.25">
      <c r="A7434">
        <v>74.3200073</v>
      </c>
      <c r="B7434">
        <v>0.54153560000000001</v>
      </c>
      <c r="C7434">
        <v>5.4153560000000001</v>
      </c>
    </row>
    <row r="7435" spans="1:3" x14ac:dyDescent="0.25">
      <c r="A7435">
        <v>74.330001800000005</v>
      </c>
      <c r="B7435">
        <v>0.56080960000000002</v>
      </c>
      <c r="C7435">
        <v>5.6080959999999997</v>
      </c>
    </row>
    <row r="7436" spans="1:3" x14ac:dyDescent="0.25">
      <c r="A7436">
        <v>74.340003999999993</v>
      </c>
      <c r="B7436">
        <v>0.59244520000000001</v>
      </c>
      <c r="C7436">
        <v>5.9244519999999996</v>
      </c>
    </row>
    <row r="7437" spans="1:3" x14ac:dyDescent="0.25">
      <c r="A7437">
        <v>74.350006100000002</v>
      </c>
      <c r="B7437">
        <v>0.58767219999999998</v>
      </c>
      <c r="C7437">
        <v>5.876722</v>
      </c>
    </row>
    <row r="7438" spans="1:3" x14ac:dyDescent="0.25">
      <c r="A7438">
        <v>74.360000600000006</v>
      </c>
      <c r="B7438">
        <v>0.56606780000000001</v>
      </c>
      <c r="C7438">
        <v>5.6606779999999999</v>
      </c>
    </row>
    <row r="7439" spans="1:3" x14ac:dyDescent="0.25">
      <c r="A7439">
        <v>74.370002700000001</v>
      </c>
      <c r="B7439">
        <v>0.60817460000000001</v>
      </c>
      <c r="C7439">
        <v>6.0817459999999999</v>
      </c>
    </row>
    <row r="7440" spans="1:3" x14ac:dyDescent="0.25">
      <c r="A7440">
        <v>74.380004900000003</v>
      </c>
      <c r="B7440">
        <v>0.5635424</v>
      </c>
      <c r="C7440">
        <v>5.6354240000000004</v>
      </c>
    </row>
    <row r="7441" spans="1:3" x14ac:dyDescent="0.25">
      <c r="A7441">
        <v>74.390006999999997</v>
      </c>
      <c r="B7441">
        <v>0.57421630000000001</v>
      </c>
      <c r="C7441">
        <v>5.7421629999999997</v>
      </c>
    </row>
    <row r="7442" spans="1:3" x14ac:dyDescent="0.25">
      <c r="A7442">
        <v>74.400001500000002</v>
      </c>
      <c r="B7442">
        <v>0.63269489999999995</v>
      </c>
      <c r="C7442">
        <v>6.3269489999999999</v>
      </c>
    </row>
    <row r="7443" spans="1:3" x14ac:dyDescent="0.25">
      <c r="A7443">
        <v>74.410003700000004</v>
      </c>
      <c r="B7443">
        <v>0.60488450000000005</v>
      </c>
      <c r="C7443">
        <v>6.048845</v>
      </c>
    </row>
    <row r="7444" spans="1:3" x14ac:dyDescent="0.25">
      <c r="A7444">
        <v>74.420005799999998</v>
      </c>
      <c r="B7444">
        <v>0.60961030000000005</v>
      </c>
      <c r="C7444">
        <v>6.0961030000000003</v>
      </c>
    </row>
    <row r="7445" spans="1:3" x14ac:dyDescent="0.25">
      <c r="A7445">
        <v>74.430000300000003</v>
      </c>
      <c r="B7445">
        <v>0.58100280000000004</v>
      </c>
      <c r="C7445">
        <v>5.810028</v>
      </c>
    </row>
    <row r="7446" spans="1:3" x14ac:dyDescent="0.25">
      <c r="A7446">
        <v>74.440002399999997</v>
      </c>
      <c r="B7446">
        <v>0.52125410000000005</v>
      </c>
      <c r="C7446">
        <v>5.2125409999999999</v>
      </c>
    </row>
    <row r="7447" spans="1:3" x14ac:dyDescent="0.25">
      <c r="A7447">
        <v>74.4500046</v>
      </c>
      <c r="B7447">
        <v>0.56095609999999996</v>
      </c>
      <c r="C7447">
        <v>5.6095610000000002</v>
      </c>
    </row>
    <row r="7448" spans="1:3" x14ac:dyDescent="0.25">
      <c r="A7448">
        <v>74.460006699999994</v>
      </c>
      <c r="B7448">
        <v>0.54037179999999996</v>
      </c>
      <c r="C7448">
        <v>5.4037179999999996</v>
      </c>
    </row>
    <row r="7449" spans="1:3" x14ac:dyDescent="0.25">
      <c r="A7449">
        <v>74.470001199999999</v>
      </c>
      <c r="B7449">
        <v>0.5528016</v>
      </c>
      <c r="C7449">
        <v>5.528016</v>
      </c>
    </row>
    <row r="7450" spans="1:3" x14ac:dyDescent="0.25">
      <c r="A7450">
        <v>74.480003400000001</v>
      </c>
      <c r="B7450">
        <v>0.56275430000000004</v>
      </c>
      <c r="C7450">
        <v>5.6275430000000002</v>
      </c>
    </row>
    <row r="7451" spans="1:3" x14ac:dyDescent="0.25">
      <c r="A7451">
        <v>74.490005499999995</v>
      </c>
      <c r="B7451">
        <v>0.57253880000000001</v>
      </c>
      <c r="C7451">
        <v>5.7253879999999997</v>
      </c>
    </row>
    <row r="7452" spans="1:3" x14ac:dyDescent="0.25">
      <c r="A7452">
        <v>74.5</v>
      </c>
      <c r="B7452">
        <v>0.53496239999999995</v>
      </c>
      <c r="C7452">
        <v>5.3496240000000004</v>
      </c>
    </row>
    <row r="7453" spans="1:3" x14ac:dyDescent="0.25">
      <c r="A7453">
        <v>74.510002099999994</v>
      </c>
      <c r="B7453">
        <v>0.55861439999999996</v>
      </c>
      <c r="C7453">
        <v>5.586144</v>
      </c>
    </row>
    <row r="7454" spans="1:3" x14ac:dyDescent="0.25">
      <c r="A7454">
        <v>74.520004299999997</v>
      </c>
      <c r="B7454">
        <v>0.60579510000000003</v>
      </c>
      <c r="C7454">
        <v>6.0579510000000001</v>
      </c>
    </row>
    <row r="7455" spans="1:3" x14ac:dyDescent="0.25">
      <c r="A7455">
        <v>74.530006400000005</v>
      </c>
      <c r="B7455">
        <v>0.57313809999999998</v>
      </c>
      <c r="C7455">
        <v>5.7313809999999998</v>
      </c>
    </row>
    <row r="7456" spans="1:3" x14ac:dyDescent="0.25">
      <c r="A7456">
        <v>74.540000899999995</v>
      </c>
      <c r="B7456">
        <v>0.58051129999999995</v>
      </c>
      <c r="C7456">
        <v>5.8051130000000004</v>
      </c>
    </row>
    <row r="7457" spans="1:3" x14ac:dyDescent="0.25">
      <c r="A7457">
        <v>74.550003099999998</v>
      </c>
      <c r="B7457">
        <v>0.56214140000000001</v>
      </c>
      <c r="C7457">
        <v>5.6214139999999997</v>
      </c>
    </row>
    <row r="7458" spans="1:3" x14ac:dyDescent="0.25">
      <c r="A7458">
        <v>74.560005200000006</v>
      </c>
      <c r="B7458">
        <v>0.54077109999999995</v>
      </c>
      <c r="C7458">
        <v>5.4077109999999999</v>
      </c>
    </row>
    <row r="7459" spans="1:3" x14ac:dyDescent="0.25">
      <c r="A7459">
        <v>74.5700073</v>
      </c>
      <c r="B7459">
        <v>0.5661022</v>
      </c>
      <c r="C7459">
        <v>5.661022</v>
      </c>
    </row>
    <row r="7460" spans="1:3" x14ac:dyDescent="0.25">
      <c r="A7460">
        <v>74.580001800000005</v>
      </c>
      <c r="B7460">
        <v>0.52172300000000005</v>
      </c>
      <c r="C7460">
        <v>5.2172299999999998</v>
      </c>
    </row>
    <row r="7461" spans="1:3" x14ac:dyDescent="0.25">
      <c r="A7461">
        <v>74.590003999999993</v>
      </c>
      <c r="B7461">
        <v>0.58735440000000005</v>
      </c>
      <c r="C7461">
        <v>5.8735439999999999</v>
      </c>
    </row>
    <row r="7462" spans="1:3" x14ac:dyDescent="0.25">
      <c r="A7462">
        <v>74.600006100000002</v>
      </c>
      <c r="B7462">
        <v>0.5174339</v>
      </c>
      <c r="C7462">
        <v>5.1743389999999998</v>
      </c>
    </row>
    <row r="7463" spans="1:3" x14ac:dyDescent="0.25">
      <c r="A7463">
        <v>74.610000600000006</v>
      </c>
      <c r="B7463">
        <v>0.53858280000000003</v>
      </c>
      <c r="C7463">
        <v>5.3858280000000001</v>
      </c>
    </row>
    <row r="7464" spans="1:3" x14ac:dyDescent="0.25">
      <c r="A7464">
        <v>74.620002700000001</v>
      </c>
      <c r="B7464">
        <v>0.52839939999999996</v>
      </c>
      <c r="C7464">
        <v>5.2839939999999999</v>
      </c>
    </row>
    <row r="7465" spans="1:3" x14ac:dyDescent="0.25">
      <c r="A7465">
        <v>74.630004900000003</v>
      </c>
      <c r="B7465">
        <v>0.55618999999999996</v>
      </c>
      <c r="C7465">
        <v>5.5618999999999996</v>
      </c>
    </row>
    <row r="7466" spans="1:3" x14ac:dyDescent="0.25">
      <c r="A7466">
        <v>74.640006999999997</v>
      </c>
      <c r="B7466">
        <v>0.53185919999999998</v>
      </c>
      <c r="C7466">
        <v>5.3185919999999998</v>
      </c>
    </row>
    <row r="7467" spans="1:3" x14ac:dyDescent="0.25">
      <c r="A7467">
        <v>74.650001500000002</v>
      </c>
      <c r="B7467">
        <v>0.51900409999999997</v>
      </c>
      <c r="C7467">
        <v>5.1900409999999999</v>
      </c>
    </row>
    <row r="7468" spans="1:3" x14ac:dyDescent="0.25">
      <c r="A7468">
        <v>74.660003700000004</v>
      </c>
      <c r="B7468">
        <v>0.48444969999999998</v>
      </c>
      <c r="C7468">
        <v>4.8444969999999996</v>
      </c>
    </row>
    <row r="7469" spans="1:3" x14ac:dyDescent="0.25">
      <c r="A7469">
        <v>74.670005799999998</v>
      </c>
      <c r="B7469">
        <v>0.50308839999999999</v>
      </c>
      <c r="C7469">
        <v>5.0308840000000004</v>
      </c>
    </row>
    <row r="7470" spans="1:3" x14ac:dyDescent="0.25">
      <c r="A7470">
        <v>74.680000300000003</v>
      </c>
      <c r="B7470">
        <v>0.52176400000000001</v>
      </c>
      <c r="C7470">
        <v>5.2176400000000003</v>
      </c>
    </row>
    <row r="7471" spans="1:3" x14ac:dyDescent="0.25">
      <c r="A7471">
        <v>74.690002399999997</v>
      </c>
      <c r="B7471">
        <v>0.54891040000000002</v>
      </c>
      <c r="C7471">
        <v>5.4891040000000002</v>
      </c>
    </row>
    <row r="7472" spans="1:3" x14ac:dyDescent="0.25">
      <c r="A7472">
        <v>74.7000046</v>
      </c>
      <c r="B7472">
        <v>0.56664429999999999</v>
      </c>
      <c r="C7472">
        <v>5.6664430000000001</v>
      </c>
    </row>
    <row r="7473" spans="1:3" x14ac:dyDescent="0.25">
      <c r="A7473">
        <v>74.710006699999994</v>
      </c>
      <c r="B7473">
        <v>0.61556460000000002</v>
      </c>
      <c r="C7473">
        <v>6.155646</v>
      </c>
    </row>
    <row r="7474" spans="1:3" x14ac:dyDescent="0.25">
      <c r="A7474">
        <v>74.720001199999999</v>
      </c>
      <c r="B7474">
        <v>0.6022149</v>
      </c>
      <c r="C7474">
        <v>6.0221489999999998</v>
      </c>
    </row>
    <row r="7475" spans="1:3" x14ac:dyDescent="0.25">
      <c r="A7475">
        <v>74.730003400000001</v>
      </c>
      <c r="B7475">
        <v>0.59755190000000002</v>
      </c>
      <c r="C7475">
        <v>5.9755190000000002</v>
      </c>
    </row>
    <row r="7476" spans="1:3" x14ac:dyDescent="0.25">
      <c r="A7476">
        <v>74.740005499999995</v>
      </c>
      <c r="B7476">
        <v>0.5871324</v>
      </c>
      <c r="C7476">
        <v>5.8713240000000004</v>
      </c>
    </row>
    <row r="7477" spans="1:3" x14ac:dyDescent="0.25">
      <c r="A7477">
        <v>74.75</v>
      </c>
      <c r="B7477">
        <v>0.65138609999999997</v>
      </c>
      <c r="C7477">
        <v>6.5138610000000003</v>
      </c>
    </row>
    <row r="7478" spans="1:3" x14ac:dyDescent="0.25">
      <c r="A7478">
        <v>74.760002099999994</v>
      </c>
      <c r="B7478">
        <v>0.62355099999999997</v>
      </c>
      <c r="C7478">
        <v>6.2355099999999997</v>
      </c>
    </row>
    <row r="7479" spans="1:3" x14ac:dyDescent="0.25">
      <c r="A7479">
        <v>74.770004299999997</v>
      </c>
      <c r="B7479">
        <v>0.56518829999999998</v>
      </c>
      <c r="C7479">
        <v>5.6518829999999998</v>
      </c>
    </row>
    <row r="7480" spans="1:3" x14ac:dyDescent="0.25">
      <c r="A7480">
        <v>74.780006400000005</v>
      </c>
      <c r="B7480">
        <v>0.59658319999999998</v>
      </c>
      <c r="C7480">
        <v>5.9658319999999998</v>
      </c>
    </row>
    <row r="7481" spans="1:3" x14ac:dyDescent="0.25">
      <c r="A7481">
        <v>74.790000899999995</v>
      </c>
      <c r="B7481">
        <v>0.51229179999999996</v>
      </c>
      <c r="C7481">
        <v>5.1229180000000003</v>
      </c>
    </row>
    <row r="7482" spans="1:3" x14ac:dyDescent="0.25">
      <c r="A7482">
        <v>74.800003099999998</v>
      </c>
      <c r="B7482">
        <v>0.53013279999999996</v>
      </c>
      <c r="C7482">
        <v>5.3013279999999998</v>
      </c>
    </row>
    <row r="7483" spans="1:3" x14ac:dyDescent="0.25">
      <c r="A7483">
        <v>74.810005200000006</v>
      </c>
      <c r="B7483">
        <v>0.52188199999999996</v>
      </c>
      <c r="C7483">
        <v>5.21882</v>
      </c>
    </row>
    <row r="7484" spans="1:3" x14ac:dyDescent="0.25">
      <c r="A7484">
        <v>74.8200073</v>
      </c>
      <c r="B7484">
        <v>0.52493599999999996</v>
      </c>
      <c r="C7484">
        <v>5.2493600000000002</v>
      </c>
    </row>
    <row r="7485" spans="1:3" x14ac:dyDescent="0.25">
      <c r="A7485">
        <v>74.830001800000005</v>
      </c>
      <c r="B7485">
        <v>0.50771889999999997</v>
      </c>
      <c r="C7485">
        <v>5.0771889999999997</v>
      </c>
    </row>
    <row r="7486" spans="1:3" x14ac:dyDescent="0.25">
      <c r="A7486">
        <v>74.840003999999993</v>
      </c>
      <c r="B7486">
        <v>0.56769040000000004</v>
      </c>
      <c r="C7486">
        <v>5.6769040000000004</v>
      </c>
    </row>
    <row r="7487" spans="1:3" x14ac:dyDescent="0.25">
      <c r="A7487">
        <v>74.850006100000002</v>
      </c>
      <c r="B7487">
        <v>0.53934349999999998</v>
      </c>
      <c r="C7487">
        <v>5.3934350000000002</v>
      </c>
    </row>
    <row r="7488" spans="1:3" x14ac:dyDescent="0.25">
      <c r="A7488">
        <v>74.860000600000006</v>
      </c>
      <c r="B7488">
        <v>0.53795669999999995</v>
      </c>
      <c r="C7488">
        <v>5.3795669999999998</v>
      </c>
    </row>
    <row r="7489" spans="1:3" x14ac:dyDescent="0.25">
      <c r="A7489">
        <v>74.870002700000001</v>
      </c>
      <c r="B7489">
        <v>0.53083259999999999</v>
      </c>
      <c r="C7489">
        <v>5.3083260000000001</v>
      </c>
    </row>
    <row r="7490" spans="1:3" x14ac:dyDescent="0.25">
      <c r="A7490">
        <v>74.880004900000003</v>
      </c>
      <c r="B7490">
        <v>0.53934409999999999</v>
      </c>
      <c r="C7490">
        <v>5.3934410000000002</v>
      </c>
    </row>
    <row r="7491" spans="1:3" x14ac:dyDescent="0.25">
      <c r="A7491">
        <v>74.890006999999997</v>
      </c>
      <c r="B7491">
        <v>0.58999040000000003</v>
      </c>
      <c r="C7491">
        <v>5.8999040000000003</v>
      </c>
    </row>
    <row r="7492" spans="1:3" x14ac:dyDescent="0.25">
      <c r="A7492">
        <v>74.900001500000002</v>
      </c>
      <c r="B7492">
        <v>0.58503490000000002</v>
      </c>
      <c r="C7492">
        <v>5.8503489999999996</v>
      </c>
    </row>
    <row r="7493" spans="1:3" x14ac:dyDescent="0.25">
      <c r="A7493">
        <v>74.910003700000004</v>
      </c>
      <c r="B7493">
        <v>0.6037515</v>
      </c>
      <c r="C7493">
        <v>6.037515</v>
      </c>
    </row>
    <row r="7494" spans="1:3" x14ac:dyDescent="0.25">
      <c r="A7494">
        <v>74.920005799999998</v>
      </c>
      <c r="B7494">
        <v>0.58742939999999999</v>
      </c>
      <c r="C7494">
        <v>5.8742939999999999</v>
      </c>
    </row>
    <row r="7495" spans="1:3" x14ac:dyDescent="0.25">
      <c r="A7495">
        <v>74.930000300000003</v>
      </c>
      <c r="B7495">
        <v>0.66050940000000002</v>
      </c>
      <c r="C7495">
        <v>6.6050940000000002</v>
      </c>
    </row>
    <row r="7496" spans="1:3" x14ac:dyDescent="0.25">
      <c r="A7496">
        <v>74.940002399999997</v>
      </c>
      <c r="B7496">
        <v>0.65078639999999999</v>
      </c>
      <c r="C7496">
        <v>6.5078639999999996</v>
      </c>
    </row>
    <row r="7497" spans="1:3" x14ac:dyDescent="0.25">
      <c r="A7497">
        <v>74.9500046</v>
      </c>
      <c r="B7497">
        <v>0.61218150000000005</v>
      </c>
      <c r="C7497">
        <v>6.1218149999999998</v>
      </c>
    </row>
    <row r="7498" spans="1:3" x14ac:dyDescent="0.25">
      <c r="A7498">
        <v>74.960006699999994</v>
      </c>
      <c r="B7498">
        <v>0.57740760000000002</v>
      </c>
      <c r="C7498">
        <v>5.774076</v>
      </c>
    </row>
    <row r="7499" spans="1:3" x14ac:dyDescent="0.25">
      <c r="A7499">
        <v>74.970001199999999</v>
      </c>
      <c r="B7499">
        <v>0.62273040000000002</v>
      </c>
      <c r="C7499">
        <v>6.2273040000000002</v>
      </c>
    </row>
    <row r="7500" spans="1:3" x14ac:dyDescent="0.25">
      <c r="A7500">
        <v>74.980003400000001</v>
      </c>
      <c r="B7500">
        <v>0.59325700000000003</v>
      </c>
      <c r="C7500">
        <v>5.9325700000000001</v>
      </c>
    </row>
    <row r="7501" spans="1:3" x14ac:dyDescent="0.25">
      <c r="A7501">
        <v>74.990005499999995</v>
      </c>
      <c r="B7501">
        <v>0.6782707</v>
      </c>
      <c r="C7501">
        <v>6.7827070000000003</v>
      </c>
    </row>
    <row r="7502" spans="1:3" x14ac:dyDescent="0.25">
      <c r="A7502">
        <v>75</v>
      </c>
      <c r="B7502">
        <v>0.59431979999999995</v>
      </c>
      <c r="C7502">
        <v>5.9431979999999998</v>
      </c>
    </row>
    <row r="7503" spans="1:3" x14ac:dyDescent="0.25">
      <c r="A7503">
        <v>75.010002099999994</v>
      </c>
      <c r="B7503">
        <v>0.55279889999999998</v>
      </c>
      <c r="C7503">
        <v>5.5279889999999998</v>
      </c>
    </row>
    <row r="7504" spans="1:3" x14ac:dyDescent="0.25">
      <c r="A7504">
        <v>75.020004299999997</v>
      </c>
      <c r="B7504">
        <v>0.60083810000000004</v>
      </c>
      <c r="C7504">
        <v>6.008381</v>
      </c>
    </row>
    <row r="7505" spans="1:3" x14ac:dyDescent="0.25">
      <c r="A7505">
        <v>75.030006400000005</v>
      </c>
      <c r="B7505">
        <v>0.6130255</v>
      </c>
      <c r="C7505">
        <v>6.130255</v>
      </c>
    </row>
    <row r="7506" spans="1:3" x14ac:dyDescent="0.25">
      <c r="A7506">
        <v>75.040000899999995</v>
      </c>
      <c r="B7506">
        <v>0.52697470000000002</v>
      </c>
      <c r="C7506">
        <v>5.2697469999999997</v>
      </c>
    </row>
    <row r="7507" spans="1:3" x14ac:dyDescent="0.25">
      <c r="A7507">
        <v>75.050003099999998</v>
      </c>
      <c r="B7507">
        <v>0.58835970000000004</v>
      </c>
      <c r="C7507">
        <v>5.883597</v>
      </c>
    </row>
    <row r="7508" spans="1:3" x14ac:dyDescent="0.25">
      <c r="A7508">
        <v>75.060005200000006</v>
      </c>
      <c r="B7508">
        <v>0.54353459999999998</v>
      </c>
      <c r="C7508">
        <v>5.435346</v>
      </c>
    </row>
    <row r="7509" spans="1:3" x14ac:dyDescent="0.25">
      <c r="A7509">
        <v>75.0700073</v>
      </c>
      <c r="B7509">
        <v>0.57892779999999999</v>
      </c>
      <c r="C7509">
        <v>5.7892780000000004</v>
      </c>
    </row>
    <row r="7510" spans="1:3" x14ac:dyDescent="0.25">
      <c r="A7510">
        <v>75.080001800000005</v>
      </c>
      <c r="B7510">
        <v>0.60202350000000004</v>
      </c>
      <c r="C7510">
        <v>6.0202349999999996</v>
      </c>
    </row>
    <row r="7511" spans="1:3" x14ac:dyDescent="0.25">
      <c r="A7511">
        <v>75.090003999999993</v>
      </c>
      <c r="B7511">
        <v>0.60020759999999995</v>
      </c>
      <c r="C7511">
        <v>6.0020759999999997</v>
      </c>
    </row>
    <row r="7512" spans="1:3" x14ac:dyDescent="0.25">
      <c r="A7512">
        <v>75.100006100000002</v>
      </c>
      <c r="B7512">
        <v>0.62619089999999999</v>
      </c>
      <c r="C7512">
        <v>6.2619090000000002</v>
      </c>
    </row>
    <row r="7513" spans="1:3" x14ac:dyDescent="0.25">
      <c r="A7513">
        <v>75.110000600000006</v>
      </c>
      <c r="B7513">
        <v>0.63007489999999999</v>
      </c>
      <c r="C7513">
        <v>6.3007489999999997</v>
      </c>
    </row>
    <row r="7514" spans="1:3" x14ac:dyDescent="0.25">
      <c r="A7514">
        <v>75.120002700000001</v>
      </c>
      <c r="B7514">
        <v>0.60191939999999999</v>
      </c>
      <c r="C7514">
        <v>6.0191939999999997</v>
      </c>
    </row>
    <row r="7515" spans="1:3" x14ac:dyDescent="0.25">
      <c r="A7515">
        <v>75.130004900000003</v>
      </c>
      <c r="B7515">
        <v>0.55703689999999995</v>
      </c>
      <c r="C7515">
        <v>5.5703690000000003</v>
      </c>
    </row>
    <row r="7516" spans="1:3" x14ac:dyDescent="0.25">
      <c r="A7516">
        <v>75.140006999999997</v>
      </c>
      <c r="B7516">
        <v>0.55995680000000003</v>
      </c>
      <c r="C7516">
        <v>5.5995679999999997</v>
      </c>
    </row>
    <row r="7517" spans="1:3" x14ac:dyDescent="0.25">
      <c r="A7517">
        <v>75.150001500000002</v>
      </c>
      <c r="B7517">
        <v>0.5687799</v>
      </c>
      <c r="C7517">
        <v>5.687799</v>
      </c>
    </row>
    <row r="7518" spans="1:3" x14ac:dyDescent="0.25">
      <c r="A7518">
        <v>75.160003700000004</v>
      </c>
      <c r="B7518">
        <v>0.59324500000000002</v>
      </c>
      <c r="C7518">
        <v>5.9324500000000002</v>
      </c>
    </row>
    <row r="7519" spans="1:3" x14ac:dyDescent="0.25">
      <c r="A7519">
        <v>75.170005799999998</v>
      </c>
      <c r="B7519">
        <v>0.64552810000000005</v>
      </c>
      <c r="C7519">
        <v>6.4552810000000003</v>
      </c>
    </row>
    <row r="7520" spans="1:3" x14ac:dyDescent="0.25">
      <c r="A7520">
        <v>75.180000300000003</v>
      </c>
      <c r="B7520">
        <v>0.54771890000000001</v>
      </c>
      <c r="C7520">
        <v>5.4771890000000001</v>
      </c>
    </row>
    <row r="7521" spans="1:3" x14ac:dyDescent="0.25">
      <c r="A7521">
        <v>75.190002399999997</v>
      </c>
      <c r="B7521">
        <v>0.53560379999999996</v>
      </c>
      <c r="C7521">
        <v>5.3560379999999999</v>
      </c>
    </row>
    <row r="7522" spans="1:3" x14ac:dyDescent="0.25">
      <c r="A7522">
        <v>75.2000046</v>
      </c>
      <c r="B7522">
        <v>0.60027240000000004</v>
      </c>
      <c r="C7522">
        <v>6.0027239999999997</v>
      </c>
    </row>
    <row r="7523" spans="1:3" x14ac:dyDescent="0.25">
      <c r="A7523">
        <v>75.210006699999994</v>
      </c>
      <c r="B7523">
        <v>0.527119</v>
      </c>
      <c r="C7523">
        <v>5.2711899999999998</v>
      </c>
    </row>
    <row r="7524" spans="1:3" x14ac:dyDescent="0.25">
      <c r="A7524">
        <v>75.220001199999999</v>
      </c>
      <c r="B7524">
        <v>0.50256089999999998</v>
      </c>
      <c r="C7524">
        <v>5.0256090000000002</v>
      </c>
    </row>
    <row r="7525" spans="1:3" x14ac:dyDescent="0.25">
      <c r="A7525">
        <v>75.230003400000001</v>
      </c>
      <c r="B7525">
        <v>0.54966910000000002</v>
      </c>
      <c r="C7525">
        <v>5.4966910000000002</v>
      </c>
    </row>
    <row r="7526" spans="1:3" x14ac:dyDescent="0.25">
      <c r="A7526">
        <v>75.240005499999995</v>
      </c>
      <c r="B7526">
        <v>0.58454410000000001</v>
      </c>
      <c r="C7526">
        <v>5.8454410000000001</v>
      </c>
    </row>
    <row r="7527" spans="1:3" x14ac:dyDescent="0.25">
      <c r="A7527">
        <v>75.25</v>
      </c>
      <c r="B7527">
        <v>0.52072439999999998</v>
      </c>
      <c r="C7527">
        <v>5.2072440000000002</v>
      </c>
    </row>
    <row r="7528" spans="1:3" x14ac:dyDescent="0.25">
      <c r="A7528">
        <v>75.260002099999994</v>
      </c>
      <c r="B7528">
        <v>0.56228109999999998</v>
      </c>
      <c r="C7528">
        <v>5.6228109999999996</v>
      </c>
    </row>
    <row r="7529" spans="1:3" x14ac:dyDescent="0.25">
      <c r="A7529">
        <v>75.270004299999997</v>
      </c>
      <c r="B7529">
        <v>0.54590119999999998</v>
      </c>
      <c r="C7529">
        <v>5.4590120000000004</v>
      </c>
    </row>
    <row r="7530" spans="1:3" x14ac:dyDescent="0.25">
      <c r="A7530">
        <v>75.280006400000005</v>
      </c>
      <c r="B7530">
        <v>0.52232029999999996</v>
      </c>
      <c r="C7530">
        <v>5.2232029999999998</v>
      </c>
    </row>
    <row r="7531" spans="1:3" x14ac:dyDescent="0.25">
      <c r="A7531">
        <v>75.290000899999995</v>
      </c>
      <c r="B7531">
        <v>0.53734559999999998</v>
      </c>
      <c r="C7531">
        <v>5.373456</v>
      </c>
    </row>
    <row r="7532" spans="1:3" x14ac:dyDescent="0.25">
      <c r="A7532">
        <v>75.300003099999998</v>
      </c>
      <c r="B7532">
        <v>0.58142430000000001</v>
      </c>
      <c r="C7532">
        <v>5.8142430000000003</v>
      </c>
    </row>
    <row r="7533" spans="1:3" x14ac:dyDescent="0.25">
      <c r="A7533">
        <v>75.310005200000006</v>
      </c>
      <c r="B7533">
        <v>0.57843809999999996</v>
      </c>
      <c r="C7533">
        <v>5.7843809999999998</v>
      </c>
    </row>
    <row r="7534" spans="1:3" x14ac:dyDescent="0.25">
      <c r="A7534">
        <v>75.3200073</v>
      </c>
      <c r="B7534">
        <v>0.55781000000000003</v>
      </c>
      <c r="C7534">
        <v>5.5781000000000001</v>
      </c>
    </row>
    <row r="7535" spans="1:3" x14ac:dyDescent="0.25">
      <c r="A7535">
        <v>75.330001800000005</v>
      </c>
      <c r="B7535">
        <v>0.59060290000000004</v>
      </c>
      <c r="C7535">
        <v>5.9060290000000002</v>
      </c>
    </row>
    <row r="7536" spans="1:3" x14ac:dyDescent="0.25">
      <c r="A7536">
        <v>75.340003999999993</v>
      </c>
      <c r="B7536">
        <v>0.62308300000000005</v>
      </c>
      <c r="C7536">
        <v>6.2308300000000001</v>
      </c>
    </row>
    <row r="7537" spans="1:3" x14ac:dyDescent="0.25">
      <c r="A7537">
        <v>75.350006100000002</v>
      </c>
      <c r="B7537">
        <v>0.54988289999999995</v>
      </c>
      <c r="C7537">
        <v>5.4988289999999997</v>
      </c>
    </row>
    <row r="7538" spans="1:3" x14ac:dyDescent="0.25">
      <c r="A7538">
        <v>75.360000600000006</v>
      </c>
      <c r="B7538">
        <v>0.55965980000000004</v>
      </c>
      <c r="C7538">
        <v>5.5965980000000002</v>
      </c>
    </row>
    <row r="7539" spans="1:3" x14ac:dyDescent="0.25">
      <c r="A7539">
        <v>75.370002700000001</v>
      </c>
      <c r="B7539">
        <v>0.58132910000000004</v>
      </c>
      <c r="C7539">
        <v>5.8132910000000004</v>
      </c>
    </row>
    <row r="7540" spans="1:3" x14ac:dyDescent="0.25">
      <c r="A7540">
        <v>75.380004900000003</v>
      </c>
      <c r="B7540">
        <v>0.60026259999999998</v>
      </c>
      <c r="C7540">
        <v>6.0026260000000002</v>
      </c>
    </row>
    <row r="7541" spans="1:3" x14ac:dyDescent="0.25">
      <c r="A7541">
        <v>75.390006999999997</v>
      </c>
      <c r="B7541">
        <v>0.5854587</v>
      </c>
      <c r="C7541">
        <v>5.8545870000000004</v>
      </c>
    </row>
    <row r="7542" spans="1:3" x14ac:dyDescent="0.25">
      <c r="A7542">
        <v>75.400001500000002</v>
      </c>
      <c r="B7542">
        <v>0.55087030000000003</v>
      </c>
      <c r="C7542">
        <v>5.5087029999999997</v>
      </c>
    </row>
    <row r="7543" spans="1:3" x14ac:dyDescent="0.25">
      <c r="A7543">
        <v>75.410003700000004</v>
      </c>
      <c r="B7543">
        <v>0.58226770000000005</v>
      </c>
      <c r="C7543">
        <v>5.8226769999999997</v>
      </c>
    </row>
    <row r="7544" spans="1:3" x14ac:dyDescent="0.25">
      <c r="A7544">
        <v>75.420005799999998</v>
      </c>
      <c r="B7544">
        <v>0.5767563</v>
      </c>
      <c r="C7544">
        <v>5.767563</v>
      </c>
    </row>
    <row r="7545" spans="1:3" x14ac:dyDescent="0.25">
      <c r="A7545">
        <v>75.430000300000003</v>
      </c>
      <c r="B7545">
        <v>0.57869870000000001</v>
      </c>
      <c r="C7545">
        <v>5.7869869999999999</v>
      </c>
    </row>
    <row r="7546" spans="1:3" x14ac:dyDescent="0.25">
      <c r="A7546">
        <v>75.440002399999997</v>
      </c>
      <c r="B7546">
        <v>0.51249199999999995</v>
      </c>
      <c r="C7546">
        <v>5.1249200000000004</v>
      </c>
    </row>
    <row r="7547" spans="1:3" x14ac:dyDescent="0.25">
      <c r="A7547">
        <v>75.4500046</v>
      </c>
      <c r="B7547">
        <v>0.58635749999999998</v>
      </c>
      <c r="C7547">
        <v>5.863575</v>
      </c>
    </row>
    <row r="7548" spans="1:3" x14ac:dyDescent="0.25">
      <c r="A7548">
        <v>75.460006699999994</v>
      </c>
      <c r="B7548">
        <v>0.53949100000000005</v>
      </c>
      <c r="C7548">
        <v>5.3949100000000003</v>
      </c>
    </row>
    <row r="7549" spans="1:3" x14ac:dyDescent="0.25">
      <c r="A7549">
        <v>75.470001199999999</v>
      </c>
      <c r="B7549">
        <v>0.57504299999999997</v>
      </c>
      <c r="C7549">
        <v>5.7504299999999997</v>
      </c>
    </row>
    <row r="7550" spans="1:3" x14ac:dyDescent="0.25">
      <c r="A7550">
        <v>75.480003400000001</v>
      </c>
      <c r="B7550">
        <v>0.56522729999999999</v>
      </c>
      <c r="C7550">
        <v>5.6522730000000001</v>
      </c>
    </row>
    <row r="7551" spans="1:3" x14ac:dyDescent="0.25">
      <c r="A7551">
        <v>75.490005499999995</v>
      </c>
      <c r="B7551">
        <v>0.60925359999999995</v>
      </c>
      <c r="C7551">
        <v>6.092536</v>
      </c>
    </row>
    <row r="7552" spans="1:3" x14ac:dyDescent="0.25">
      <c r="A7552">
        <v>75.5</v>
      </c>
      <c r="B7552">
        <v>0.60225530000000005</v>
      </c>
      <c r="C7552">
        <v>6.0225530000000003</v>
      </c>
    </row>
    <row r="7553" spans="1:3" x14ac:dyDescent="0.25">
      <c r="A7553">
        <v>75.510002099999994</v>
      </c>
      <c r="B7553">
        <v>0.57296000000000002</v>
      </c>
      <c r="C7553">
        <v>5.7295999999999996</v>
      </c>
    </row>
    <row r="7554" spans="1:3" x14ac:dyDescent="0.25">
      <c r="A7554">
        <v>75.520004299999997</v>
      </c>
      <c r="B7554">
        <v>0.60456310000000002</v>
      </c>
      <c r="C7554">
        <v>6.0456310000000002</v>
      </c>
    </row>
    <row r="7555" spans="1:3" x14ac:dyDescent="0.25">
      <c r="A7555">
        <v>75.530006400000005</v>
      </c>
      <c r="B7555">
        <v>0.57467100000000004</v>
      </c>
      <c r="C7555">
        <v>5.7467100000000002</v>
      </c>
    </row>
    <row r="7556" spans="1:3" x14ac:dyDescent="0.25">
      <c r="A7556">
        <v>75.540000899999995</v>
      </c>
      <c r="B7556">
        <v>0.53528679999999995</v>
      </c>
      <c r="C7556">
        <v>5.352868</v>
      </c>
    </row>
    <row r="7557" spans="1:3" x14ac:dyDescent="0.25">
      <c r="A7557">
        <v>75.550003099999998</v>
      </c>
      <c r="B7557">
        <v>0.58344649999999998</v>
      </c>
      <c r="C7557">
        <v>5.8344649999999998</v>
      </c>
    </row>
    <row r="7558" spans="1:3" x14ac:dyDescent="0.25">
      <c r="A7558">
        <v>75.560005200000006</v>
      </c>
      <c r="B7558">
        <v>0.56095649999999997</v>
      </c>
      <c r="C7558">
        <v>5.6095649999999999</v>
      </c>
    </row>
    <row r="7559" spans="1:3" x14ac:dyDescent="0.25">
      <c r="A7559">
        <v>75.5700073</v>
      </c>
      <c r="B7559">
        <v>0.50290310000000005</v>
      </c>
      <c r="C7559">
        <v>5.0290309999999998</v>
      </c>
    </row>
    <row r="7560" spans="1:3" x14ac:dyDescent="0.25">
      <c r="A7560">
        <v>75.580001800000005</v>
      </c>
      <c r="B7560">
        <v>0.5888371</v>
      </c>
      <c r="C7560">
        <v>5.8883710000000002</v>
      </c>
    </row>
    <row r="7561" spans="1:3" x14ac:dyDescent="0.25">
      <c r="A7561">
        <v>75.590003999999993</v>
      </c>
      <c r="B7561">
        <v>0.60695500000000002</v>
      </c>
      <c r="C7561">
        <v>6.0695499999999996</v>
      </c>
    </row>
    <row r="7562" spans="1:3" x14ac:dyDescent="0.25">
      <c r="A7562">
        <v>75.600006100000002</v>
      </c>
      <c r="B7562">
        <v>0.57376300000000002</v>
      </c>
      <c r="C7562">
        <v>5.7376300000000002</v>
      </c>
    </row>
    <row r="7563" spans="1:3" x14ac:dyDescent="0.25">
      <c r="A7563">
        <v>75.610000600000006</v>
      </c>
      <c r="B7563">
        <v>0.61050210000000005</v>
      </c>
      <c r="C7563">
        <v>6.1050209999999998</v>
      </c>
    </row>
    <row r="7564" spans="1:3" x14ac:dyDescent="0.25">
      <c r="A7564">
        <v>75.620002700000001</v>
      </c>
      <c r="B7564">
        <v>0.65292790000000001</v>
      </c>
      <c r="C7564">
        <v>6.5292789999999998</v>
      </c>
    </row>
    <row r="7565" spans="1:3" x14ac:dyDescent="0.25">
      <c r="A7565">
        <v>75.630004900000003</v>
      </c>
      <c r="B7565">
        <v>0.61218570000000005</v>
      </c>
      <c r="C7565">
        <v>6.1218570000000003</v>
      </c>
    </row>
    <row r="7566" spans="1:3" x14ac:dyDescent="0.25">
      <c r="A7566">
        <v>75.640006999999997</v>
      </c>
      <c r="B7566">
        <v>0.56389979999999995</v>
      </c>
      <c r="C7566">
        <v>5.638998</v>
      </c>
    </row>
    <row r="7567" spans="1:3" x14ac:dyDescent="0.25">
      <c r="A7567">
        <v>75.650001500000002</v>
      </c>
      <c r="B7567">
        <v>0.65038569999999996</v>
      </c>
      <c r="C7567">
        <v>6.503857</v>
      </c>
    </row>
    <row r="7568" spans="1:3" x14ac:dyDescent="0.25">
      <c r="A7568">
        <v>75.660003700000004</v>
      </c>
      <c r="B7568">
        <v>0.53480640000000002</v>
      </c>
      <c r="C7568">
        <v>5.3480639999999999</v>
      </c>
    </row>
    <row r="7569" spans="1:3" x14ac:dyDescent="0.25">
      <c r="A7569">
        <v>75.670005799999998</v>
      </c>
      <c r="B7569">
        <v>0.61767419999999995</v>
      </c>
      <c r="C7569">
        <v>6.176742</v>
      </c>
    </row>
    <row r="7570" spans="1:3" x14ac:dyDescent="0.25">
      <c r="A7570">
        <v>75.680000300000003</v>
      </c>
      <c r="B7570">
        <v>0.5564865</v>
      </c>
      <c r="C7570">
        <v>5.5648650000000002</v>
      </c>
    </row>
    <row r="7571" spans="1:3" x14ac:dyDescent="0.25">
      <c r="A7571">
        <v>75.690002399999997</v>
      </c>
      <c r="B7571">
        <v>0.56271079999999996</v>
      </c>
      <c r="C7571">
        <v>5.6271079999999998</v>
      </c>
    </row>
    <row r="7572" spans="1:3" x14ac:dyDescent="0.25">
      <c r="A7572">
        <v>75.7000046</v>
      </c>
      <c r="B7572">
        <v>0.5871632</v>
      </c>
      <c r="C7572">
        <v>5.871632</v>
      </c>
    </row>
    <row r="7573" spans="1:3" x14ac:dyDescent="0.25">
      <c r="A7573">
        <v>75.710006699999994</v>
      </c>
      <c r="B7573">
        <v>0.63989470000000004</v>
      </c>
      <c r="C7573">
        <v>6.3989469999999997</v>
      </c>
    </row>
    <row r="7574" spans="1:3" x14ac:dyDescent="0.25">
      <c r="A7574">
        <v>75.720001199999999</v>
      </c>
      <c r="B7574">
        <v>0.61190109999999998</v>
      </c>
      <c r="C7574">
        <v>6.1190110000000004</v>
      </c>
    </row>
    <row r="7575" spans="1:3" x14ac:dyDescent="0.25">
      <c r="A7575">
        <v>75.730003400000001</v>
      </c>
      <c r="B7575">
        <v>0.59872420000000004</v>
      </c>
      <c r="C7575">
        <v>5.9872420000000002</v>
      </c>
    </row>
    <row r="7576" spans="1:3" x14ac:dyDescent="0.25">
      <c r="A7576">
        <v>75.740005499999995</v>
      </c>
      <c r="B7576">
        <v>0.5743916</v>
      </c>
      <c r="C7576">
        <v>5.7439159999999996</v>
      </c>
    </row>
    <row r="7577" spans="1:3" x14ac:dyDescent="0.25">
      <c r="A7577">
        <v>75.75</v>
      </c>
      <c r="B7577">
        <v>0.63342520000000002</v>
      </c>
      <c r="C7577">
        <v>6.3342520000000002</v>
      </c>
    </row>
    <row r="7578" spans="1:3" x14ac:dyDescent="0.25">
      <c r="A7578">
        <v>75.760002099999994</v>
      </c>
      <c r="B7578">
        <v>0.59215019999999996</v>
      </c>
      <c r="C7578">
        <v>5.9215020000000003</v>
      </c>
    </row>
    <row r="7579" spans="1:3" x14ac:dyDescent="0.25">
      <c r="A7579">
        <v>75.770004299999997</v>
      </c>
      <c r="B7579">
        <v>0.61779640000000002</v>
      </c>
      <c r="C7579">
        <v>6.1779640000000002</v>
      </c>
    </row>
    <row r="7580" spans="1:3" x14ac:dyDescent="0.25">
      <c r="A7580">
        <v>75.780006400000005</v>
      </c>
      <c r="B7580">
        <v>0.57433080000000003</v>
      </c>
      <c r="C7580">
        <v>5.7433079999999999</v>
      </c>
    </row>
    <row r="7581" spans="1:3" x14ac:dyDescent="0.25">
      <c r="A7581">
        <v>75.790000899999995</v>
      </c>
      <c r="B7581">
        <v>0.68379590000000001</v>
      </c>
      <c r="C7581">
        <v>6.8379589999999997</v>
      </c>
    </row>
    <row r="7582" spans="1:3" x14ac:dyDescent="0.25">
      <c r="A7582">
        <v>75.800003099999998</v>
      </c>
      <c r="B7582">
        <v>0.6608887</v>
      </c>
      <c r="C7582">
        <v>6.6088870000000002</v>
      </c>
    </row>
    <row r="7583" spans="1:3" x14ac:dyDescent="0.25">
      <c r="A7583">
        <v>75.810005200000006</v>
      </c>
      <c r="B7583">
        <v>0.69221149999999998</v>
      </c>
      <c r="C7583">
        <v>6.9221149999999998</v>
      </c>
    </row>
    <row r="7584" spans="1:3" x14ac:dyDescent="0.25">
      <c r="A7584">
        <v>75.8200073</v>
      </c>
      <c r="B7584">
        <v>0.69982750000000005</v>
      </c>
      <c r="C7584">
        <v>6.9982749999999996</v>
      </c>
    </row>
    <row r="7585" spans="1:3" x14ac:dyDescent="0.25">
      <c r="A7585">
        <v>75.830001800000005</v>
      </c>
      <c r="B7585">
        <v>0.64860430000000002</v>
      </c>
      <c r="C7585">
        <v>6.4860429999999996</v>
      </c>
    </row>
    <row r="7586" spans="1:3" x14ac:dyDescent="0.25">
      <c r="A7586">
        <v>75.840003999999993</v>
      </c>
      <c r="B7586">
        <v>0.66111350000000002</v>
      </c>
      <c r="C7586">
        <v>6.611135</v>
      </c>
    </row>
    <row r="7587" spans="1:3" x14ac:dyDescent="0.25">
      <c r="A7587">
        <v>75.850006100000002</v>
      </c>
      <c r="B7587">
        <v>0.65886829999999996</v>
      </c>
      <c r="C7587">
        <v>6.5886829999999996</v>
      </c>
    </row>
    <row r="7588" spans="1:3" x14ac:dyDescent="0.25">
      <c r="A7588">
        <v>75.860000600000006</v>
      </c>
      <c r="B7588">
        <v>0.74316760000000004</v>
      </c>
      <c r="C7588">
        <v>7.4316760000000004</v>
      </c>
    </row>
    <row r="7589" spans="1:3" x14ac:dyDescent="0.25">
      <c r="A7589">
        <v>75.870002700000001</v>
      </c>
      <c r="B7589">
        <v>0.659084</v>
      </c>
      <c r="C7589">
        <v>6.59084</v>
      </c>
    </row>
    <row r="7590" spans="1:3" x14ac:dyDescent="0.25">
      <c r="A7590">
        <v>75.880004900000003</v>
      </c>
      <c r="B7590">
        <v>0.54634570000000005</v>
      </c>
      <c r="C7590">
        <v>5.463457</v>
      </c>
    </row>
    <row r="7591" spans="1:3" x14ac:dyDescent="0.25">
      <c r="A7591">
        <v>75.890006999999997</v>
      </c>
      <c r="B7591">
        <v>0.55028710000000003</v>
      </c>
      <c r="C7591">
        <v>5.5028709999999998</v>
      </c>
    </row>
    <row r="7592" spans="1:3" x14ac:dyDescent="0.25">
      <c r="A7592">
        <v>75.900001500000002</v>
      </c>
      <c r="B7592">
        <v>0.4528277</v>
      </c>
      <c r="C7592">
        <v>4.5282770000000001</v>
      </c>
    </row>
    <row r="7593" spans="1:3" x14ac:dyDescent="0.25">
      <c r="A7593">
        <v>75.910003700000004</v>
      </c>
      <c r="B7593">
        <v>0.48963950000000001</v>
      </c>
      <c r="C7593">
        <v>4.8963950000000001</v>
      </c>
    </row>
    <row r="7594" spans="1:3" x14ac:dyDescent="0.25">
      <c r="A7594">
        <v>75.920005799999998</v>
      </c>
      <c r="B7594">
        <v>0.45888119999999999</v>
      </c>
      <c r="C7594">
        <v>4.5888119999999999</v>
      </c>
    </row>
    <row r="7595" spans="1:3" x14ac:dyDescent="0.25">
      <c r="A7595">
        <v>75.930000300000003</v>
      </c>
      <c r="B7595">
        <v>0.53630420000000001</v>
      </c>
      <c r="C7595">
        <v>5.3630420000000001</v>
      </c>
    </row>
    <row r="7596" spans="1:3" x14ac:dyDescent="0.25">
      <c r="A7596">
        <v>75.940002399999997</v>
      </c>
      <c r="B7596">
        <v>0.52296640000000005</v>
      </c>
      <c r="C7596">
        <v>5.2296639999999996</v>
      </c>
    </row>
    <row r="7597" spans="1:3" x14ac:dyDescent="0.25">
      <c r="A7597">
        <v>75.9500046</v>
      </c>
      <c r="B7597">
        <v>0.48045739999999998</v>
      </c>
      <c r="C7597">
        <v>4.8045739999999997</v>
      </c>
    </row>
    <row r="7598" spans="1:3" x14ac:dyDescent="0.25">
      <c r="A7598">
        <v>75.960006699999994</v>
      </c>
      <c r="B7598">
        <v>0.57918170000000002</v>
      </c>
      <c r="C7598">
        <v>5.791817</v>
      </c>
    </row>
    <row r="7599" spans="1:3" x14ac:dyDescent="0.25">
      <c r="A7599">
        <v>75.970001199999999</v>
      </c>
      <c r="B7599">
        <v>0.61193200000000003</v>
      </c>
      <c r="C7599">
        <v>6.1193200000000001</v>
      </c>
    </row>
    <row r="7600" spans="1:3" x14ac:dyDescent="0.25">
      <c r="A7600">
        <v>75.980003400000001</v>
      </c>
      <c r="B7600">
        <v>0.59863359999999999</v>
      </c>
      <c r="C7600">
        <v>5.9863359999999997</v>
      </c>
    </row>
    <row r="7601" spans="1:3" x14ac:dyDescent="0.25">
      <c r="A7601">
        <v>75.990005499999995</v>
      </c>
      <c r="B7601">
        <v>0.60718030000000001</v>
      </c>
      <c r="C7601">
        <v>6.0718030000000001</v>
      </c>
    </row>
    <row r="7602" spans="1:3" x14ac:dyDescent="0.25">
      <c r="A7602">
        <v>76</v>
      </c>
      <c r="B7602">
        <v>0.59321409999999997</v>
      </c>
      <c r="C7602">
        <v>5.9321409999999997</v>
      </c>
    </row>
    <row r="7603" spans="1:3" x14ac:dyDescent="0.25">
      <c r="A7603">
        <v>76.010002099999994</v>
      </c>
      <c r="B7603">
        <v>0.60151920000000003</v>
      </c>
      <c r="C7603">
        <v>6.0151919999999999</v>
      </c>
    </row>
    <row r="7604" spans="1:3" x14ac:dyDescent="0.25">
      <c r="A7604">
        <v>76.020004299999997</v>
      </c>
      <c r="B7604">
        <v>0.59799069999999999</v>
      </c>
      <c r="C7604">
        <v>5.9799069999999999</v>
      </c>
    </row>
    <row r="7605" spans="1:3" x14ac:dyDescent="0.25">
      <c r="A7605">
        <v>76.030006400000005</v>
      </c>
      <c r="B7605">
        <v>0.53808140000000004</v>
      </c>
      <c r="C7605">
        <v>5.380814</v>
      </c>
    </row>
    <row r="7606" spans="1:3" x14ac:dyDescent="0.25">
      <c r="A7606">
        <v>76.040000899999995</v>
      </c>
      <c r="B7606">
        <v>0.5700693</v>
      </c>
      <c r="C7606">
        <v>5.7006930000000002</v>
      </c>
    </row>
    <row r="7607" spans="1:3" x14ac:dyDescent="0.25">
      <c r="A7607">
        <v>76.050003099999998</v>
      </c>
      <c r="B7607">
        <v>0.52874299999999996</v>
      </c>
      <c r="C7607">
        <v>5.2874299999999996</v>
      </c>
    </row>
    <row r="7608" spans="1:3" x14ac:dyDescent="0.25">
      <c r="A7608">
        <v>76.060005200000006</v>
      </c>
      <c r="B7608">
        <v>0.58384789999999998</v>
      </c>
      <c r="C7608">
        <v>5.8384790000000004</v>
      </c>
    </row>
    <row r="7609" spans="1:3" x14ac:dyDescent="0.25">
      <c r="A7609">
        <v>76.0700073</v>
      </c>
      <c r="B7609">
        <v>0.54937769999999997</v>
      </c>
      <c r="C7609">
        <v>5.4937769999999997</v>
      </c>
    </row>
    <row r="7610" spans="1:3" x14ac:dyDescent="0.25">
      <c r="A7610">
        <v>76.080001800000005</v>
      </c>
      <c r="B7610">
        <v>0.63443380000000005</v>
      </c>
      <c r="C7610">
        <v>6.3443379999999996</v>
      </c>
    </row>
    <row r="7611" spans="1:3" x14ac:dyDescent="0.25">
      <c r="A7611">
        <v>76.090003999999993</v>
      </c>
      <c r="B7611">
        <v>0.59578500000000001</v>
      </c>
      <c r="C7611">
        <v>5.9578499999999996</v>
      </c>
    </row>
    <row r="7612" spans="1:3" x14ac:dyDescent="0.25">
      <c r="A7612">
        <v>76.100006100000002</v>
      </c>
      <c r="B7612">
        <v>0.59530150000000004</v>
      </c>
      <c r="C7612">
        <v>5.9530149999999997</v>
      </c>
    </row>
    <row r="7613" spans="1:3" x14ac:dyDescent="0.25">
      <c r="A7613">
        <v>76.110000600000006</v>
      </c>
      <c r="B7613">
        <v>0.59699559999999996</v>
      </c>
      <c r="C7613">
        <v>5.9699559999999998</v>
      </c>
    </row>
    <row r="7614" spans="1:3" x14ac:dyDescent="0.25">
      <c r="A7614">
        <v>76.120002700000001</v>
      </c>
      <c r="B7614">
        <v>0.61087820000000004</v>
      </c>
      <c r="C7614">
        <v>6.1087819999999997</v>
      </c>
    </row>
    <row r="7615" spans="1:3" x14ac:dyDescent="0.25">
      <c r="A7615">
        <v>76.130004900000003</v>
      </c>
      <c r="B7615">
        <v>0.59927030000000003</v>
      </c>
      <c r="C7615">
        <v>5.9927029999999997</v>
      </c>
    </row>
    <row r="7616" spans="1:3" x14ac:dyDescent="0.25">
      <c r="A7616">
        <v>76.140006999999997</v>
      </c>
      <c r="B7616">
        <v>0.64003529999999997</v>
      </c>
      <c r="C7616">
        <v>6.400353</v>
      </c>
    </row>
    <row r="7617" spans="1:3" x14ac:dyDescent="0.25">
      <c r="A7617">
        <v>76.150001500000002</v>
      </c>
      <c r="B7617">
        <v>0.55912110000000004</v>
      </c>
      <c r="C7617">
        <v>5.5912110000000004</v>
      </c>
    </row>
    <row r="7618" spans="1:3" x14ac:dyDescent="0.25">
      <c r="A7618">
        <v>76.160003700000004</v>
      </c>
      <c r="B7618">
        <v>0.52899980000000002</v>
      </c>
      <c r="C7618">
        <v>5.2899979999999998</v>
      </c>
    </row>
    <row r="7619" spans="1:3" x14ac:dyDescent="0.25">
      <c r="A7619">
        <v>76.170005799999998</v>
      </c>
      <c r="B7619">
        <v>0.60511110000000001</v>
      </c>
      <c r="C7619">
        <v>6.0511109999999997</v>
      </c>
    </row>
    <row r="7620" spans="1:3" x14ac:dyDescent="0.25">
      <c r="A7620">
        <v>76.180000300000003</v>
      </c>
      <c r="B7620">
        <v>0.57600989999999996</v>
      </c>
      <c r="C7620">
        <v>5.7600990000000003</v>
      </c>
    </row>
    <row r="7621" spans="1:3" x14ac:dyDescent="0.25">
      <c r="A7621">
        <v>76.190002399999997</v>
      </c>
      <c r="B7621">
        <v>0.59748089999999998</v>
      </c>
      <c r="C7621">
        <v>5.9748089999999996</v>
      </c>
    </row>
    <row r="7622" spans="1:3" x14ac:dyDescent="0.25">
      <c r="A7622">
        <v>76.2000046</v>
      </c>
      <c r="B7622">
        <v>0.62652180000000002</v>
      </c>
      <c r="C7622">
        <v>6.265218</v>
      </c>
    </row>
    <row r="7623" spans="1:3" x14ac:dyDescent="0.25">
      <c r="A7623">
        <v>76.210006699999994</v>
      </c>
      <c r="B7623">
        <v>0.58979749999999997</v>
      </c>
      <c r="C7623">
        <v>5.8979749999999997</v>
      </c>
    </row>
    <row r="7624" spans="1:3" x14ac:dyDescent="0.25">
      <c r="A7624">
        <v>76.220001199999999</v>
      </c>
      <c r="B7624">
        <v>0.589167</v>
      </c>
      <c r="C7624">
        <v>5.8916700000000004</v>
      </c>
    </row>
    <row r="7625" spans="1:3" x14ac:dyDescent="0.25">
      <c r="A7625">
        <v>76.230003400000001</v>
      </c>
      <c r="B7625">
        <v>0.58680220000000005</v>
      </c>
      <c r="C7625">
        <v>5.8680219999999998</v>
      </c>
    </row>
    <row r="7626" spans="1:3" x14ac:dyDescent="0.25">
      <c r="A7626">
        <v>76.240005499999995</v>
      </c>
      <c r="B7626">
        <v>0.53489509999999996</v>
      </c>
      <c r="C7626">
        <v>5.3489509999999996</v>
      </c>
    </row>
    <row r="7627" spans="1:3" x14ac:dyDescent="0.25">
      <c r="A7627">
        <v>76.25</v>
      </c>
      <c r="B7627">
        <v>0.54420829999999998</v>
      </c>
      <c r="C7627">
        <v>5.4420830000000002</v>
      </c>
    </row>
    <row r="7628" spans="1:3" x14ac:dyDescent="0.25">
      <c r="A7628">
        <v>76.260002099999994</v>
      </c>
      <c r="B7628">
        <v>0.58725700000000003</v>
      </c>
      <c r="C7628">
        <v>5.8725699999999996</v>
      </c>
    </row>
    <row r="7629" spans="1:3" x14ac:dyDescent="0.25">
      <c r="A7629">
        <v>76.270004299999997</v>
      </c>
      <c r="B7629">
        <v>0.53840370000000004</v>
      </c>
      <c r="C7629">
        <v>5.3840370000000002</v>
      </c>
    </row>
    <row r="7630" spans="1:3" x14ac:dyDescent="0.25">
      <c r="A7630">
        <v>76.280006400000005</v>
      </c>
      <c r="B7630">
        <v>0.55890050000000002</v>
      </c>
      <c r="C7630">
        <v>5.5890050000000002</v>
      </c>
    </row>
    <row r="7631" spans="1:3" x14ac:dyDescent="0.25">
      <c r="A7631">
        <v>76.290000899999995</v>
      </c>
      <c r="B7631">
        <v>0.56100969999999994</v>
      </c>
      <c r="C7631">
        <v>5.6100969999999997</v>
      </c>
    </row>
    <row r="7632" spans="1:3" x14ac:dyDescent="0.25">
      <c r="A7632">
        <v>76.300003099999998</v>
      </c>
      <c r="B7632">
        <v>0.53752350000000004</v>
      </c>
      <c r="C7632">
        <v>5.375235</v>
      </c>
    </row>
    <row r="7633" spans="1:3" x14ac:dyDescent="0.25">
      <c r="A7633">
        <v>76.310005200000006</v>
      </c>
      <c r="B7633">
        <v>0.55491959999999996</v>
      </c>
      <c r="C7633">
        <v>5.5491960000000002</v>
      </c>
    </row>
    <row r="7634" spans="1:3" x14ac:dyDescent="0.25">
      <c r="A7634">
        <v>76.3200073</v>
      </c>
      <c r="B7634">
        <v>0.60142180000000001</v>
      </c>
      <c r="C7634">
        <v>6.0142179999999996</v>
      </c>
    </row>
    <row r="7635" spans="1:3" x14ac:dyDescent="0.25">
      <c r="A7635">
        <v>76.330001800000005</v>
      </c>
      <c r="B7635">
        <v>0.58881280000000003</v>
      </c>
      <c r="C7635">
        <v>5.888128</v>
      </c>
    </row>
    <row r="7636" spans="1:3" x14ac:dyDescent="0.25">
      <c r="A7636">
        <v>76.340003999999993</v>
      </c>
      <c r="B7636">
        <v>0.51705310000000004</v>
      </c>
      <c r="C7636">
        <v>5.1705310000000004</v>
      </c>
    </row>
    <row r="7637" spans="1:3" x14ac:dyDescent="0.25">
      <c r="A7637">
        <v>76.350006100000002</v>
      </c>
      <c r="B7637">
        <v>0.53322849999999999</v>
      </c>
      <c r="C7637">
        <v>5.3322849999999997</v>
      </c>
    </row>
    <row r="7638" spans="1:3" x14ac:dyDescent="0.25">
      <c r="A7638">
        <v>76.360000600000006</v>
      </c>
      <c r="B7638">
        <v>0.54442120000000005</v>
      </c>
      <c r="C7638">
        <v>5.4442120000000003</v>
      </c>
    </row>
    <row r="7639" spans="1:3" x14ac:dyDescent="0.25">
      <c r="A7639">
        <v>76.370002700000001</v>
      </c>
      <c r="B7639">
        <v>0.53140600000000004</v>
      </c>
      <c r="C7639">
        <v>5.3140599999999996</v>
      </c>
    </row>
    <row r="7640" spans="1:3" x14ac:dyDescent="0.25">
      <c r="A7640">
        <v>76.380004900000003</v>
      </c>
      <c r="B7640">
        <v>0.59003410000000001</v>
      </c>
      <c r="C7640">
        <v>5.9003410000000001</v>
      </c>
    </row>
    <row r="7641" spans="1:3" x14ac:dyDescent="0.25">
      <c r="A7641">
        <v>76.390006999999997</v>
      </c>
      <c r="B7641">
        <v>0.49381259999999999</v>
      </c>
      <c r="C7641">
        <v>4.9381259999999996</v>
      </c>
    </row>
    <row r="7642" spans="1:3" x14ac:dyDescent="0.25">
      <c r="A7642">
        <v>76.400001500000002</v>
      </c>
      <c r="B7642">
        <v>0.46500789999999997</v>
      </c>
      <c r="C7642">
        <v>4.6500789999999999</v>
      </c>
    </row>
    <row r="7643" spans="1:3" x14ac:dyDescent="0.25">
      <c r="A7643">
        <v>76.410003700000004</v>
      </c>
      <c r="B7643">
        <v>0.49372899999999997</v>
      </c>
      <c r="C7643">
        <v>4.93729</v>
      </c>
    </row>
    <row r="7644" spans="1:3" x14ac:dyDescent="0.25">
      <c r="A7644">
        <v>76.420005799999998</v>
      </c>
      <c r="B7644">
        <v>0.53290680000000001</v>
      </c>
      <c r="C7644">
        <v>5.3290680000000004</v>
      </c>
    </row>
    <row r="7645" spans="1:3" x14ac:dyDescent="0.25">
      <c r="A7645">
        <v>76.430000300000003</v>
      </c>
      <c r="B7645">
        <v>0.4947877</v>
      </c>
      <c r="C7645">
        <v>4.9478770000000001</v>
      </c>
    </row>
    <row r="7646" spans="1:3" x14ac:dyDescent="0.25">
      <c r="A7646">
        <v>76.440002399999997</v>
      </c>
      <c r="B7646">
        <v>0.51544979999999996</v>
      </c>
      <c r="C7646">
        <v>5.1544980000000002</v>
      </c>
    </row>
    <row r="7647" spans="1:3" x14ac:dyDescent="0.25">
      <c r="A7647">
        <v>76.4500046</v>
      </c>
      <c r="B7647">
        <v>0.57620579999999999</v>
      </c>
      <c r="C7647">
        <v>5.7620579999999997</v>
      </c>
    </row>
    <row r="7648" spans="1:3" x14ac:dyDescent="0.25">
      <c r="A7648">
        <v>76.460006699999994</v>
      </c>
      <c r="B7648">
        <v>0.49725979999999997</v>
      </c>
      <c r="C7648">
        <v>4.9725979999999996</v>
      </c>
    </row>
    <row r="7649" spans="1:3" x14ac:dyDescent="0.25">
      <c r="A7649">
        <v>76.470001199999999</v>
      </c>
      <c r="B7649">
        <v>0.44193880000000002</v>
      </c>
      <c r="C7649">
        <v>4.4193879999999996</v>
      </c>
    </row>
    <row r="7650" spans="1:3" x14ac:dyDescent="0.25">
      <c r="A7650">
        <v>76.480003400000001</v>
      </c>
      <c r="B7650">
        <v>0.39188650000000003</v>
      </c>
      <c r="C7650">
        <v>3.9188649999999998</v>
      </c>
    </row>
    <row r="7651" spans="1:3" x14ac:dyDescent="0.25">
      <c r="A7651">
        <v>76.490005499999995</v>
      </c>
      <c r="B7651">
        <v>0.56682770000000005</v>
      </c>
      <c r="C7651">
        <v>5.6682769999999998</v>
      </c>
    </row>
    <row r="7652" spans="1:3" x14ac:dyDescent="0.25">
      <c r="A7652">
        <v>76.5</v>
      </c>
      <c r="B7652">
        <v>0.47774860000000002</v>
      </c>
      <c r="C7652">
        <v>4.7774859999999997</v>
      </c>
    </row>
    <row r="7653" spans="1:3" x14ac:dyDescent="0.25">
      <c r="A7653">
        <v>76.510002099999994</v>
      </c>
      <c r="B7653">
        <v>0.47116910000000001</v>
      </c>
      <c r="C7653">
        <v>4.7116910000000001</v>
      </c>
    </row>
    <row r="7654" spans="1:3" x14ac:dyDescent="0.25">
      <c r="A7654">
        <v>76.520004299999997</v>
      </c>
      <c r="B7654">
        <v>0.4329152</v>
      </c>
      <c r="C7654">
        <v>4.3291519999999997</v>
      </c>
    </row>
    <row r="7655" spans="1:3" x14ac:dyDescent="0.25">
      <c r="A7655">
        <v>76.530006400000005</v>
      </c>
      <c r="B7655">
        <v>0.45445429999999998</v>
      </c>
      <c r="C7655">
        <v>4.544543</v>
      </c>
    </row>
    <row r="7656" spans="1:3" x14ac:dyDescent="0.25">
      <c r="A7656">
        <v>76.540000899999995</v>
      </c>
      <c r="B7656">
        <v>0.51259160000000004</v>
      </c>
      <c r="C7656">
        <v>5.1259160000000001</v>
      </c>
    </row>
    <row r="7657" spans="1:3" x14ac:dyDescent="0.25">
      <c r="A7657">
        <v>76.550003099999998</v>
      </c>
      <c r="B7657">
        <v>0.4933149</v>
      </c>
      <c r="C7657">
        <v>4.9331490000000002</v>
      </c>
    </row>
    <row r="7658" spans="1:3" x14ac:dyDescent="0.25">
      <c r="A7658">
        <v>76.560005200000006</v>
      </c>
      <c r="B7658">
        <v>0.50910880000000003</v>
      </c>
      <c r="C7658">
        <v>5.0910880000000001</v>
      </c>
    </row>
    <row r="7659" spans="1:3" x14ac:dyDescent="0.25">
      <c r="A7659">
        <v>76.5700073</v>
      </c>
      <c r="B7659">
        <v>0.51309300000000002</v>
      </c>
      <c r="C7659">
        <v>5.1309300000000002</v>
      </c>
    </row>
    <row r="7660" spans="1:3" x14ac:dyDescent="0.25">
      <c r="A7660">
        <v>76.580001800000005</v>
      </c>
      <c r="B7660">
        <v>0.47581469999999998</v>
      </c>
      <c r="C7660">
        <v>4.7581470000000001</v>
      </c>
    </row>
    <row r="7661" spans="1:3" x14ac:dyDescent="0.25">
      <c r="A7661">
        <v>76.590003999999993</v>
      </c>
      <c r="B7661">
        <v>0.53581599999999996</v>
      </c>
      <c r="C7661">
        <v>5.3581599999999998</v>
      </c>
    </row>
    <row r="7662" spans="1:3" x14ac:dyDescent="0.25">
      <c r="A7662">
        <v>76.600006100000002</v>
      </c>
      <c r="B7662">
        <v>0.53669690000000003</v>
      </c>
      <c r="C7662">
        <v>5.3669690000000001</v>
      </c>
    </row>
    <row r="7663" spans="1:3" x14ac:dyDescent="0.25">
      <c r="A7663">
        <v>76.610000600000006</v>
      </c>
      <c r="B7663">
        <v>0.50560530000000004</v>
      </c>
      <c r="C7663">
        <v>5.0560530000000004</v>
      </c>
    </row>
    <row r="7664" spans="1:3" x14ac:dyDescent="0.25">
      <c r="A7664">
        <v>76.620002700000001</v>
      </c>
      <c r="B7664">
        <v>0.54495190000000004</v>
      </c>
      <c r="C7664">
        <v>5.4495189999999996</v>
      </c>
    </row>
    <row r="7665" spans="1:3" x14ac:dyDescent="0.25">
      <c r="A7665">
        <v>76.630004900000003</v>
      </c>
      <c r="B7665">
        <v>0.5056195</v>
      </c>
      <c r="C7665">
        <v>5.0561949999999998</v>
      </c>
    </row>
    <row r="7666" spans="1:3" x14ac:dyDescent="0.25">
      <c r="A7666">
        <v>76.640006999999997</v>
      </c>
      <c r="B7666">
        <v>0.50744279999999997</v>
      </c>
      <c r="C7666">
        <v>5.0744280000000002</v>
      </c>
    </row>
    <row r="7667" spans="1:3" x14ac:dyDescent="0.25">
      <c r="A7667">
        <v>76.650001500000002</v>
      </c>
      <c r="B7667">
        <v>0.55297680000000005</v>
      </c>
      <c r="C7667">
        <v>5.5297679999999998</v>
      </c>
    </row>
    <row r="7668" spans="1:3" x14ac:dyDescent="0.25">
      <c r="A7668">
        <v>76.660003700000004</v>
      </c>
      <c r="B7668">
        <v>0.46977720000000001</v>
      </c>
      <c r="C7668">
        <v>4.6977719999999996</v>
      </c>
    </row>
    <row r="7669" spans="1:3" x14ac:dyDescent="0.25">
      <c r="A7669">
        <v>76.670005799999998</v>
      </c>
      <c r="B7669">
        <v>0.47295320000000002</v>
      </c>
      <c r="C7669">
        <v>4.7295319999999998</v>
      </c>
    </row>
    <row r="7670" spans="1:3" x14ac:dyDescent="0.25">
      <c r="A7670">
        <v>76.680000300000003</v>
      </c>
      <c r="B7670">
        <v>0.4910561</v>
      </c>
      <c r="C7670">
        <v>4.9105610000000004</v>
      </c>
    </row>
    <row r="7671" spans="1:3" x14ac:dyDescent="0.25">
      <c r="A7671">
        <v>76.690002399999997</v>
      </c>
      <c r="B7671">
        <v>0.53438960000000002</v>
      </c>
      <c r="C7671">
        <v>5.343896</v>
      </c>
    </row>
    <row r="7672" spans="1:3" x14ac:dyDescent="0.25">
      <c r="A7672">
        <v>76.7000046</v>
      </c>
      <c r="B7672">
        <v>0.53644190000000003</v>
      </c>
      <c r="C7672">
        <v>5.3644189999999998</v>
      </c>
    </row>
    <row r="7673" spans="1:3" x14ac:dyDescent="0.25">
      <c r="A7673">
        <v>76.710006699999994</v>
      </c>
      <c r="B7673">
        <v>0.52487470000000003</v>
      </c>
      <c r="C7673">
        <v>5.2487469999999998</v>
      </c>
    </row>
    <row r="7674" spans="1:3" x14ac:dyDescent="0.25">
      <c r="A7674">
        <v>76.720001199999999</v>
      </c>
      <c r="B7674">
        <v>0.5429794</v>
      </c>
      <c r="C7674">
        <v>5.4297940000000002</v>
      </c>
    </row>
    <row r="7675" spans="1:3" x14ac:dyDescent="0.25">
      <c r="A7675">
        <v>76.730003400000001</v>
      </c>
      <c r="B7675">
        <v>0.56975529999999996</v>
      </c>
      <c r="C7675">
        <v>5.6975530000000001</v>
      </c>
    </row>
    <row r="7676" spans="1:3" x14ac:dyDescent="0.25">
      <c r="A7676">
        <v>76.740005499999995</v>
      </c>
      <c r="B7676">
        <v>0.52465519999999999</v>
      </c>
      <c r="C7676">
        <v>5.2465520000000003</v>
      </c>
    </row>
    <row r="7677" spans="1:3" x14ac:dyDescent="0.25">
      <c r="A7677">
        <v>76.75</v>
      </c>
      <c r="B7677">
        <v>0.4878671</v>
      </c>
      <c r="C7677">
        <v>4.8786709999999998</v>
      </c>
    </row>
    <row r="7678" spans="1:3" x14ac:dyDescent="0.25">
      <c r="A7678">
        <v>76.760002099999994</v>
      </c>
      <c r="B7678">
        <v>0.50981209999999999</v>
      </c>
      <c r="C7678">
        <v>5.0981209999999999</v>
      </c>
    </row>
    <row r="7679" spans="1:3" x14ac:dyDescent="0.25">
      <c r="A7679">
        <v>76.770004299999997</v>
      </c>
      <c r="B7679">
        <v>0.59485690000000002</v>
      </c>
      <c r="C7679">
        <v>5.948569</v>
      </c>
    </row>
    <row r="7680" spans="1:3" x14ac:dyDescent="0.25">
      <c r="A7680">
        <v>76.780006400000005</v>
      </c>
      <c r="B7680">
        <v>0.62071319999999996</v>
      </c>
      <c r="C7680">
        <v>6.2071319999999996</v>
      </c>
    </row>
    <row r="7681" spans="1:3" x14ac:dyDescent="0.25">
      <c r="A7681">
        <v>76.790000899999995</v>
      </c>
      <c r="B7681">
        <v>0.59730970000000005</v>
      </c>
      <c r="C7681">
        <v>5.9730970000000001</v>
      </c>
    </row>
    <row r="7682" spans="1:3" x14ac:dyDescent="0.25">
      <c r="A7682">
        <v>76.800003099999998</v>
      </c>
      <c r="B7682">
        <v>0.62566759999999999</v>
      </c>
      <c r="C7682">
        <v>6.2566759999999997</v>
      </c>
    </row>
    <row r="7683" spans="1:3" x14ac:dyDescent="0.25">
      <c r="A7683">
        <v>76.810005200000006</v>
      </c>
      <c r="B7683">
        <v>0.58263310000000001</v>
      </c>
      <c r="C7683">
        <v>5.8263309999999997</v>
      </c>
    </row>
    <row r="7684" spans="1:3" x14ac:dyDescent="0.25">
      <c r="A7684">
        <v>76.8200073</v>
      </c>
      <c r="B7684">
        <v>0.56496590000000002</v>
      </c>
      <c r="C7684">
        <v>5.6496589999999998</v>
      </c>
    </row>
    <row r="7685" spans="1:3" x14ac:dyDescent="0.25">
      <c r="A7685">
        <v>76.830001800000005</v>
      </c>
      <c r="B7685">
        <v>0.60879059999999996</v>
      </c>
      <c r="C7685">
        <v>6.0879060000000003</v>
      </c>
    </row>
    <row r="7686" spans="1:3" x14ac:dyDescent="0.25">
      <c r="A7686">
        <v>76.840003999999993</v>
      </c>
      <c r="B7686">
        <v>0.61342229999999998</v>
      </c>
      <c r="C7686">
        <v>6.1342230000000004</v>
      </c>
    </row>
    <row r="7687" spans="1:3" x14ac:dyDescent="0.25">
      <c r="A7687">
        <v>76.850006100000002</v>
      </c>
      <c r="B7687">
        <v>0.6556208</v>
      </c>
      <c r="C7687">
        <v>6.5562079999999998</v>
      </c>
    </row>
    <row r="7688" spans="1:3" x14ac:dyDescent="0.25">
      <c r="A7688">
        <v>76.860000600000006</v>
      </c>
      <c r="B7688">
        <v>0.63698069999999996</v>
      </c>
      <c r="C7688">
        <v>6.3698069999999998</v>
      </c>
    </row>
    <row r="7689" spans="1:3" x14ac:dyDescent="0.25">
      <c r="A7689">
        <v>76.870002700000001</v>
      </c>
      <c r="B7689">
        <v>0.6139751</v>
      </c>
      <c r="C7689">
        <v>6.1397510000000004</v>
      </c>
    </row>
    <row r="7690" spans="1:3" x14ac:dyDescent="0.25">
      <c r="A7690">
        <v>76.880004900000003</v>
      </c>
      <c r="B7690">
        <v>0.57638109999999998</v>
      </c>
      <c r="C7690">
        <v>5.7638109999999996</v>
      </c>
    </row>
    <row r="7691" spans="1:3" x14ac:dyDescent="0.25">
      <c r="A7691">
        <v>76.890006999999997</v>
      </c>
      <c r="B7691">
        <v>0.53905769999999997</v>
      </c>
      <c r="C7691">
        <v>5.3905770000000004</v>
      </c>
    </row>
    <row r="7692" spans="1:3" x14ac:dyDescent="0.25">
      <c r="A7692">
        <v>76.900001500000002</v>
      </c>
      <c r="B7692">
        <v>0.59054649999999997</v>
      </c>
      <c r="C7692">
        <v>5.9054650000000004</v>
      </c>
    </row>
    <row r="7693" spans="1:3" x14ac:dyDescent="0.25">
      <c r="A7693">
        <v>76.910003700000004</v>
      </c>
      <c r="B7693">
        <v>0.59581729999999999</v>
      </c>
      <c r="C7693">
        <v>5.9581730000000004</v>
      </c>
    </row>
    <row r="7694" spans="1:3" x14ac:dyDescent="0.25">
      <c r="A7694">
        <v>76.920005799999998</v>
      </c>
      <c r="B7694">
        <v>0.64079629999999999</v>
      </c>
      <c r="C7694">
        <v>6.4079629999999996</v>
      </c>
    </row>
    <row r="7695" spans="1:3" x14ac:dyDescent="0.25">
      <c r="A7695">
        <v>76.930000300000003</v>
      </c>
      <c r="B7695">
        <v>0.6132398</v>
      </c>
      <c r="C7695">
        <v>6.1323980000000002</v>
      </c>
    </row>
    <row r="7696" spans="1:3" x14ac:dyDescent="0.25">
      <c r="A7696">
        <v>76.940002399999997</v>
      </c>
      <c r="B7696">
        <v>0.56878819999999997</v>
      </c>
      <c r="C7696">
        <v>5.6878820000000001</v>
      </c>
    </row>
    <row r="7697" spans="1:3" x14ac:dyDescent="0.25">
      <c r="A7697">
        <v>76.9500046</v>
      </c>
      <c r="B7697">
        <v>0.49120760000000002</v>
      </c>
      <c r="C7697">
        <v>4.9120759999999999</v>
      </c>
    </row>
    <row r="7698" spans="1:3" x14ac:dyDescent="0.25">
      <c r="A7698">
        <v>76.960006699999994</v>
      </c>
      <c r="B7698">
        <v>0.55337080000000005</v>
      </c>
      <c r="C7698">
        <v>5.5337079999999998</v>
      </c>
    </row>
    <row r="7699" spans="1:3" x14ac:dyDescent="0.25">
      <c r="A7699">
        <v>76.970001199999999</v>
      </c>
      <c r="B7699">
        <v>0.48957800000000001</v>
      </c>
      <c r="C7699">
        <v>4.8957800000000002</v>
      </c>
    </row>
    <row r="7700" spans="1:3" x14ac:dyDescent="0.25">
      <c r="A7700">
        <v>76.980003400000001</v>
      </c>
      <c r="B7700">
        <v>0.45418700000000001</v>
      </c>
      <c r="C7700">
        <v>4.5418700000000003</v>
      </c>
    </row>
    <row r="7701" spans="1:3" x14ac:dyDescent="0.25">
      <c r="A7701">
        <v>76.990005499999995</v>
      </c>
      <c r="B7701">
        <v>0.57792840000000001</v>
      </c>
      <c r="C7701">
        <v>5.7792839999999996</v>
      </c>
    </row>
    <row r="7702" spans="1:3" x14ac:dyDescent="0.25">
      <c r="A7702">
        <v>77</v>
      </c>
      <c r="B7702">
        <v>0.5759609</v>
      </c>
      <c r="C7702">
        <v>5.7596090000000002</v>
      </c>
    </row>
    <row r="7703" spans="1:3" x14ac:dyDescent="0.25">
      <c r="A7703">
        <v>77.010002099999994</v>
      </c>
      <c r="B7703">
        <v>0.57467199999999996</v>
      </c>
      <c r="C7703">
        <v>5.7467199999999998</v>
      </c>
    </row>
    <row r="7704" spans="1:3" x14ac:dyDescent="0.25">
      <c r="A7704">
        <v>77.020004299999997</v>
      </c>
      <c r="B7704">
        <v>0.63910250000000002</v>
      </c>
      <c r="C7704">
        <v>6.391025</v>
      </c>
    </row>
    <row r="7705" spans="1:3" x14ac:dyDescent="0.25">
      <c r="A7705">
        <v>77.030006400000005</v>
      </c>
      <c r="B7705">
        <v>0.55872670000000002</v>
      </c>
      <c r="C7705">
        <v>5.5872669999999998</v>
      </c>
    </row>
    <row r="7706" spans="1:3" x14ac:dyDescent="0.25">
      <c r="A7706">
        <v>77.040000899999995</v>
      </c>
      <c r="B7706">
        <v>0.45859179999999999</v>
      </c>
      <c r="C7706">
        <v>4.5859180000000004</v>
      </c>
    </row>
    <row r="7707" spans="1:3" x14ac:dyDescent="0.25">
      <c r="A7707">
        <v>77.050003099999998</v>
      </c>
      <c r="B7707">
        <v>0.55819580000000002</v>
      </c>
      <c r="C7707">
        <v>5.5819580000000002</v>
      </c>
    </row>
    <row r="7708" spans="1:3" x14ac:dyDescent="0.25">
      <c r="A7708">
        <v>77.060005200000006</v>
      </c>
      <c r="B7708">
        <v>0.52626879999999998</v>
      </c>
      <c r="C7708">
        <v>5.2626879999999998</v>
      </c>
    </row>
    <row r="7709" spans="1:3" x14ac:dyDescent="0.25">
      <c r="A7709">
        <v>77.0700073</v>
      </c>
      <c r="B7709">
        <v>0.48621760000000003</v>
      </c>
      <c r="C7709">
        <v>4.8621759999999998</v>
      </c>
    </row>
    <row r="7710" spans="1:3" x14ac:dyDescent="0.25">
      <c r="A7710">
        <v>77.080001800000005</v>
      </c>
      <c r="B7710">
        <v>0.54011730000000002</v>
      </c>
      <c r="C7710">
        <v>5.401173</v>
      </c>
    </row>
    <row r="7711" spans="1:3" x14ac:dyDescent="0.25">
      <c r="A7711">
        <v>77.090003999999993</v>
      </c>
      <c r="B7711">
        <v>0.53273250000000005</v>
      </c>
      <c r="C7711">
        <v>5.3273250000000001</v>
      </c>
    </row>
    <row r="7712" spans="1:3" x14ac:dyDescent="0.25">
      <c r="A7712">
        <v>77.100006100000002</v>
      </c>
      <c r="B7712">
        <v>0.56542590000000004</v>
      </c>
      <c r="C7712">
        <v>5.6542589999999997</v>
      </c>
    </row>
    <row r="7713" spans="1:3" x14ac:dyDescent="0.25">
      <c r="A7713">
        <v>77.110000600000006</v>
      </c>
      <c r="B7713">
        <v>0.58835360000000003</v>
      </c>
      <c r="C7713">
        <v>5.8835360000000003</v>
      </c>
    </row>
    <row r="7714" spans="1:3" x14ac:dyDescent="0.25">
      <c r="A7714">
        <v>77.120002700000001</v>
      </c>
      <c r="B7714">
        <v>0.53054730000000005</v>
      </c>
      <c r="C7714">
        <v>5.3054730000000001</v>
      </c>
    </row>
    <row r="7715" spans="1:3" x14ac:dyDescent="0.25">
      <c r="A7715">
        <v>77.130004900000003</v>
      </c>
      <c r="B7715">
        <v>0.52393060000000002</v>
      </c>
      <c r="C7715">
        <v>5.239306</v>
      </c>
    </row>
    <row r="7716" spans="1:3" x14ac:dyDescent="0.25">
      <c r="A7716">
        <v>77.140006999999997</v>
      </c>
      <c r="B7716">
        <v>0.53522400000000003</v>
      </c>
      <c r="C7716">
        <v>5.3522400000000001</v>
      </c>
    </row>
    <row r="7717" spans="1:3" x14ac:dyDescent="0.25">
      <c r="A7717">
        <v>77.150001500000002</v>
      </c>
      <c r="B7717">
        <v>0.56686630000000005</v>
      </c>
      <c r="C7717">
        <v>5.6686629999999996</v>
      </c>
    </row>
    <row r="7718" spans="1:3" x14ac:dyDescent="0.25">
      <c r="A7718">
        <v>77.160003700000004</v>
      </c>
      <c r="B7718">
        <v>0.55517729999999998</v>
      </c>
      <c r="C7718">
        <v>5.5517729999999998</v>
      </c>
    </row>
    <row r="7719" spans="1:3" x14ac:dyDescent="0.25">
      <c r="A7719">
        <v>77.170005799999998</v>
      </c>
      <c r="B7719">
        <v>0.54712400000000005</v>
      </c>
      <c r="C7719">
        <v>5.4712399999999999</v>
      </c>
    </row>
    <row r="7720" spans="1:3" x14ac:dyDescent="0.25">
      <c r="A7720">
        <v>77.180000300000003</v>
      </c>
      <c r="B7720">
        <v>0.53035379999999999</v>
      </c>
      <c r="C7720">
        <v>5.3035379999999996</v>
      </c>
    </row>
    <row r="7721" spans="1:3" x14ac:dyDescent="0.25">
      <c r="A7721">
        <v>77.190002399999997</v>
      </c>
      <c r="B7721">
        <v>0.52275910000000003</v>
      </c>
      <c r="C7721">
        <v>5.2275910000000003</v>
      </c>
    </row>
    <row r="7722" spans="1:3" x14ac:dyDescent="0.25">
      <c r="A7722">
        <v>77.2000046</v>
      </c>
      <c r="B7722">
        <v>0.50176319999999996</v>
      </c>
      <c r="C7722">
        <v>5.0176319999999999</v>
      </c>
    </row>
    <row r="7723" spans="1:3" x14ac:dyDescent="0.25">
      <c r="A7723">
        <v>77.210006699999994</v>
      </c>
      <c r="B7723">
        <v>0.55481150000000001</v>
      </c>
      <c r="C7723">
        <v>5.5481150000000001</v>
      </c>
    </row>
    <row r="7724" spans="1:3" x14ac:dyDescent="0.25">
      <c r="A7724">
        <v>77.220001199999999</v>
      </c>
      <c r="B7724">
        <v>0.51390409999999997</v>
      </c>
      <c r="C7724">
        <v>5.1390409999999997</v>
      </c>
    </row>
    <row r="7725" spans="1:3" x14ac:dyDescent="0.25">
      <c r="A7725">
        <v>77.230003400000001</v>
      </c>
      <c r="B7725">
        <v>0.51486379999999998</v>
      </c>
      <c r="C7725">
        <v>5.148638</v>
      </c>
    </row>
    <row r="7726" spans="1:3" x14ac:dyDescent="0.25">
      <c r="A7726">
        <v>77.240005499999995</v>
      </c>
      <c r="B7726">
        <v>0.52852960000000004</v>
      </c>
      <c r="C7726">
        <v>5.2852959999999998</v>
      </c>
    </row>
    <row r="7727" spans="1:3" x14ac:dyDescent="0.25">
      <c r="A7727">
        <v>77.25</v>
      </c>
      <c r="B7727">
        <v>0.56734289999999998</v>
      </c>
      <c r="C7727">
        <v>5.6734289999999996</v>
      </c>
    </row>
    <row r="7728" spans="1:3" x14ac:dyDescent="0.25">
      <c r="A7728">
        <v>77.260002099999994</v>
      </c>
      <c r="B7728">
        <v>0.43909039999999999</v>
      </c>
      <c r="C7728">
        <v>4.3909039999999999</v>
      </c>
    </row>
    <row r="7729" spans="1:3" x14ac:dyDescent="0.25">
      <c r="A7729">
        <v>77.270004299999997</v>
      </c>
      <c r="B7729">
        <v>0.47353440000000002</v>
      </c>
      <c r="C7729">
        <v>4.7353440000000004</v>
      </c>
    </row>
    <row r="7730" spans="1:3" x14ac:dyDescent="0.25">
      <c r="A7730">
        <v>77.280006400000005</v>
      </c>
      <c r="B7730">
        <v>0.52007809999999999</v>
      </c>
      <c r="C7730">
        <v>5.2007810000000001</v>
      </c>
    </row>
    <row r="7731" spans="1:3" x14ac:dyDescent="0.25">
      <c r="A7731">
        <v>77.290000899999995</v>
      </c>
      <c r="B7731">
        <v>0.52327219999999997</v>
      </c>
      <c r="C7731">
        <v>5.2327219999999999</v>
      </c>
    </row>
    <row r="7732" spans="1:3" x14ac:dyDescent="0.25">
      <c r="A7732">
        <v>77.300003099999998</v>
      </c>
      <c r="B7732">
        <v>0.52535580000000004</v>
      </c>
      <c r="C7732">
        <v>5.253558</v>
      </c>
    </row>
    <row r="7733" spans="1:3" x14ac:dyDescent="0.25">
      <c r="A7733">
        <v>77.310005200000006</v>
      </c>
      <c r="B7733">
        <v>0.48034100000000002</v>
      </c>
      <c r="C7733">
        <v>4.8034100000000004</v>
      </c>
    </row>
    <row r="7734" spans="1:3" x14ac:dyDescent="0.25">
      <c r="A7734">
        <v>77.3200073</v>
      </c>
      <c r="B7734">
        <v>0.53496710000000003</v>
      </c>
      <c r="C7734">
        <v>5.3496709999999998</v>
      </c>
    </row>
    <row r="7735" spans="1:3" x14ac:dyDescent="0.25">
      <c r="A7735">
        <v>77.330001800000005</v>
      </c>
      <c r="B7735">
        <v>0.56546320000000005</v>
      </c>
      <c r="C7735">
        <v>5.6546320000000003</v>
      </c>
    </row>
    <row r="7736" spans="1:3" x14ac:dyDescent="0.25">
      <c r="A7736">
        <v>77.340003999999993</v>
      </c>
      <c r="B7736">
        <v>0.505741</v>
      </c>
      <c r="C7736">
        <v>5.05741</v>
      </c>
    </row>
    <row r="7737" spans="1:3" x14ac:dyDescent="0.25">
      <c r="A7737">
        <v>77.350006100000002</v>
      </c>
      <c r="B7737">
        <v>0.50296609999999997</v>
      </c>
      <c r="C7737">
        <v>5.0296609999999999</v>
      </c>
    </row>
    <row r="7738" spans="1:3" x14ac:dyDescent="0.25">
      <c r="A7738">
        <v>77.360000600000006</v>
      </c>
      <c r="B7738">
        <v>0.52875459999999996</v>
      </c>
      <c r="C7738">
        <v>5.2875459999999999</v>
      </c>
    </row>
    <row r="7739" spans="1:3" x14ac:dyDescent="0.25">
      <c r="A7739">
        <v>77.370002700000001</v>
      </c>
      <c r="B7739">
        <v>0.51810849999999997</v>
      </c>
      <c r="C7739">
        <v>5.1810850000000004</v>
      </c>
    </row>
    <row r="7740" spans="1:3" x14ac:dyDescent="0.25">
      <c r="A7740">
        <v>77.380004900000003</v>
      </c>
      <c r="B7740">
        <v>0.55528</v>
      </c>
      <c r="C7740">
        <v>5.5528000000000004</v>
      </c>
    </row>
    <row r="7741" spans="1:3" x14ac:dyDescent="0.25">
      <c r="A7741">
        <v>77.390006999999997</v>
      </c>
      <c r="B7741">
        <v>0.53466309999999995</v>
      </c>
      <c r="C7741">
        <v>5.3466310000000004</v>
      </c>
    </row>
    <row r="7742" spans="1:3" x14ac:dyDescent="0.25">
      <c r="A7742">
        <v>77.400001500000002</v>
      </c>
      <c r="B7742">
        <v>0.5629094</v>
      </c>
      <c r="C7742">
        <v>5.6290940000000003</v>
      </c>
    </row>
    <row r="7743" spans="1:3" x14ac:dyDescent="0.25">
      <c r="A7743">
        <v>77.410003700000004</v>
      </c>
      <c r="B7743">
        <v>0.55368759999999995</v>
      </c>
      <c r="C7743">
        <v>5.5368760000000004</v>
      </c>
    </row>
    <row r="7744" spans="1:3" x14ac:dyDescent="0.25">
      <c r="A7744">
        <v>77.420005799999998</v>
      </c>
      <c r="B7744">
        <v>0.54096029999999995</v>
      </c>
      <c r="C7744">
        <v>5.4096029999999997</v>
      </c>
    </row>
    <row r="7745" spans="1:3" x14ac:dyDescent="0.25">
      <c r="A7745">
        <v>77.430000300000003</v>
      </c>
      <c r="B7745">
        <v>0.54950189999999999</v>
      </c>
      <c r="C7745">
        <v>5.4950190000000001</v>
      </c>
    </row>
    <row r="7746" spans="1:3" x14ac:dyDescent="0.25">
      <c r="A7746">
        <v>77.440002399999997</v>
      </c>
      <c r="B7746">
        <v>0.57594979999999996</v>
      </c>
      <c r="C7746">
        <v>5.7594979999999998</v>
      </c>
    </row>
    <row r="7747" spans="1:3" x14ac:dyDescent="0.25">
      <c r="A7747">
        <v>77.4500046</v>
      </c>
      <c r="B7747">
        <v>0.58197109999999996</v>
      </c>
      <c r="C7747">
        <v>5.8197109999999999</v>
      </c>
    </row>
    <row r="7748" spans="1:3" x14ac:dyDescent="0.25">
      <c r="A7748">
        <v>77.460006699999994</v>
      </c>
      <c r="B7748">
        <v>0.50771500000000003</v>
      </c>
      <c r="C7748">
        <v>5.0771499999999996</v>
      </c>
    </row>
    <row r="7749" spans="1:3" x14ac:dyDescent="0.25">
      <c r="A7749">
        <v>77.470001199999999</v>
      </c>
      <c r="B7749">
        <v>0.57252829999999999</v>
      </c>
      <c r="C7749">
        <v>5.7252830000000001</v>
      </c>
    </row>
    <row r="7750" spans="1:3" x14ac:dyDescent="0.25">
      <c r="A7750">
        <v>77.480003400000001</v>
      </c>
      <c r="B7750">
        <v>0.55576800000000004</v>
      </c>
      <c r="C7750">
        <v>5.5576800000000004</v>
      </c>
    </row>
    <row r="7751" spans="1:3" x14ac:dyDescent="0.25">
      <c r="A7751">
        <v>77.490005499999995</v>
      </c>
      <c r="B7751">
        <v>0.55704989999999999</v>
      </c>
      <c r="C7751">
        <v>5.5704989999999999</v>
      </c>
    </row>
    <row r="7752" spans="1:3" x14ac:dyDescent="0.25">
      <c r="A7752">
        <v>77.5</v>
      </c>
      <c r="B7752">
        <v>0.59987990000000002</v>
      </c>
      <c r="C7752">
        <v>5.998799</v>
      </c>
    </row>
    <row r="7753" spans="1:3" x14ac:dyDescent="0.25">
      <c r="A7753">
        <v>77.510002099999994</v>
      </c>
      <c r="B7753">
        <v>0.55502289999999999</v>
      </c>
      <c r="C7753">
        <v>5.5502289999999999</v>
      </c>
    </row>
    <row r="7754" spans="1:3" x14ac:dyDescent="0.25">
      <c r="A7754">
        <v>77.520004299999997</v>
      </c>
      <c r="B7754">
        <v>0.54563759999999994</v>
      </c>
      <c r="C7754">
        <v>5.4563759999999997</v>
      </c>
    </row>
    <row r="7755" spans="1:3" x14ac:dyDescent="0.25">
      <c r="A7755">
        <v>77.530006400000005</v>
      </c>
      <c r="B7755">
        <v>0.58939410000000003</v>
      </c>
      <c r="C7755">
        <v>5.8939409999999999</v>
      </c>
    </row>
    <row r="7756" spans="1:3" x14ac:dyDescent="0.25">
      <c r="A7756">
        <v>77.540000899999995</v>
      </c>
      <c r="B7756">
        <v>0.56098179999999997</v>
      </c>
      <c r="C7756">
        <v>5.6098179999999997</v>
      </c>
    </row>
    <row r="7757" spans="1:3" x14ac:dyDescent="0.25">
      <c r="A7757">
        <v>77.550003099999998</v>
      </c>
      <c r="B7757">
        <v>0.50167790000000001</v>
      </c>
      <c r="C7757">
        <v>5.0167789999999997</v>
      </c>
    </row>
    <row r="7758" spans="1:3" x14ac:dyDescent="0.25">
      <c r="A7758">
        <v>77.560005200000006</v>
      </c>
      <c r="B7758">
        <v>0.54304620000000003</v>
      </c>
      <c r="C7758">
        <v>5.4304620000000003</v>
      </c>
    </row>
    <row r="7759" spans="1:3" x14ac:dyDescent="0.25">
      <c r="A7759">
        <v>77.5700073</v>
      </c>
      <c r="B7759">
        <v>0.51479350000000001</v>
      </c>
      <c r="C7759">
        <v>5.1479350000000004</v>
      </c>
    </row>
    <row r="7760" spans="1:3" x14ac:dyDescent="0.25">
      <c r="A7760">
        <v>77.580001800000005</v>
      </c>
      <c r="B7760">
        <v>0.5246596</v>
      </c>
      <c r="C7760">
        <v>5.2465960000000003</v>
      </c>
    </row>
    <row r="7761" spans="1:3" x14ac:dyDescent="0.25">
      <c r="A7761">
        <v>77.590003999999993</v>
      </c>
      <c r="B7761">
        <v>0.56368859999999998</v>
      </c>
      <c r="C7761">
        <v>5.6368859999999996</v>
      </c>
    </row>
    <row r="7762" spans="1:3" x14ac:dyDescent="0.25">
      <c r="A7762">
        <v>77.600006100000002</v>
      </c>
      <c r="B7762">
        <v>0.60855720000000002</v>
      </c>
      <c r="C7762">
        <v>6.085572</v>
      </c>
    </row>
    <row r="7763" spans="1:3" x14ac:dyDescent="0.25">
      <c r="A7763">
        <v>77.610000600000006</v>
      </c>
      <c r="B7763">
        <v>0.57449899999999998</v>
      </c>
      <c r="C7763">
        <v>5.7449899999999996</v>
      </c>
    </row>
    <row r="7764" spans="1:3" x14ac:dyDescent="0.25">
      <c r="A7764">
        <v>77.620002700000001</v>
      </c>
      <c r="B7764">
        <v>0.52507539999999997</v>
      </c>
      <c r="C7764">
        <v>5.2507539999999997</v>
      </c>
    </row>
    <row r="7765" spans="1:3" x14ac:dyDescent="0.25">
      <c r="A7765">
        <v>77.630004900000003</v>
      </c>
      <c r="B7765">
        <v>0.4969018</v>
      </c>
      <c r="C7765">
        <v>4.9690180000000002</v>
      </c>
    </row>
    <row r="7766" spans="1:3" x14ac:dyDescent="0.25">
      <c r="A7766">
        <v>77.640006999999997</v>
      </c>
      <c r="B7766">
        <v>0.56708820000000004</v>
      </c>
      <c r="C7766">
        <v>5.6708819999999998</v>
      </c>
    </row>
    <row r="7767" spans="1:3" x14ac:dyDescent="0.25">
      <c r="A7767">
        <v>77.650001500000002</v>
      </c>
      <c r="B7767">
        <v>0.57917779999999996</v>
      </c>
      <c r="C7767">
        <v>5.7917779999999999</v>
      </c>
    </row>
    <row r="7768" spans="1:3" x14ac:dyDescent="0.25">
      <c r="A7768">
        <v>77.660003700000004</v>
      </c>
      <c r="B7768">
        <v>0.54737040000000003</v>
      </c>
      <c r="C7768">
        <v>5.4737039999999997</v>
      </c>
    </row>
    <row r="7769" spans="1:3" x14ac:dyDescent="0.25">
      <c r="A7769">
        <v>77.670005799999998</v>
      </c>
      <c r="B7769">
        <v>0.52032259999999997</v>
      </c>
      <c r="C7769">
        <v>5.2032259999999999</v>
      </c>
    </row>
    <row r="7770" spans="1:3" x14ac:dyDescent="0.25">
      <c r="A7770">
        <v>77.680000300000003</v>
      </c>
      <c r="B7770">
        <v>0.55087980000000003</v>
      </c>
      <c r="C7770">
        <v>5.5087979999999996</v>
      </c>
    </row>
    <row r="7771" spans="1:3" x14ac:dyDescent="0.25">
      <c r="A7771">
        <v>77.690002399999997</v>
      </c>
      <c r="B7771">
        <v>0.56236079999999999</v>
      </c>
      <c r="C7771">
        <v>5.6236079999999999</v>
      </c>
    </row>
    <row r="7772" spans="1:3" x14ac:dyDescent="0.25">
      <c r="A7772">
        <v>77.7000046</v>
      </c>
      <c r="B7772">
        <v>0.5269142</v>
      </c>
      <c r="C7772">
        <v>5.2691420000000004</v>
      </c>
    </row>
    <row r="7773" spans="1:3" x14ac:dyDescent="0.25">
      <c r="A7773">
        <v>77.710006699999994</v>
      </c>
      <c r="B7773">
        <v>0.61013280000000003</v>
      </c>
      <c r="C7773">
        <v>6.1013279999999996</v>
      </c>
    </row>
    <row r="7774" spans="1:3" x14ac:dyDescent="0.25">
      <c r="A7774">
        <v>77.720001199999999</v>
      </c>
      <c r="B7774">
        <v>0.57091400000000003</v>
      </c>
      <c r="C7774">
        <v>5.7091399999999997</v>
      </c>
    </row>
    <row r="7775" spans="1:3" x14ac:dyDescent="0.25">
      <c r="A7775">
        <v>77.730003400000001</v>
      </c>
      <c r="B7775">
        <v>0.55129589999999995</v>
      </c>
      <c r="C7775">
        <v>5.5129590000000004</v>
      </c>
    </row>
    <row r="7776" spans="1:3" x14ac:dyDescent="0.25">
      <c r="A7776">
        <v>77.740005499999995</v>
      </c>
      <c r="B7776">
        <v>0.52564500000000003</v>
      </c>
      <c r="C7776">
        <v>5.2564500000000001</v>
      </c>
    </row>
    <row r="7777" spans="1:3" x14ac:dyDescent="0.25">
      <c r="A7777">
        <v>77.75</v>
      </c>
      <c r="B7777">
        <v>0.54445330000000003</v>
      </c>
      <c r="C7777">
        <v>5.4445329999999998</v>
      </c>
    </row>
    <row r="7778" spans="1:3" x14ac:dyDescent="0.25">
      <c r="A7778">
        <v>77.760002099999994</v>
      </c>
      <c r="B7778">
        <v>0.52799879999999999</v>
      </c>
      <c r="C7778">
        <v>5.2799880000000003</v>
      </c>
    </row>
    <row r="7779" spans="1:3" x14ac:dyDescent="0.25">
      <c r="A7779">
        <v>77.770004299999997</v>
      </c>
      <c r="B7779">
        <v>0.5715865</v>
      </c>
      <c r="C7779">
        <v>5.715865</v>
      </c>
    </row>
    <row r="7780" spans="1:3" x14ac:dyDescent="0.25">
      <c r="A7780">
        <v>77.780006400000005</v>
      </c>
      <c r="B7780">
        <v>0.54145549999999998</v>
      </c>
      <c r="C7780">
        <v>5.414555</v>
      </c>
    </row>
    <row r="7781" spans="1:3" x14ac:dyDescent="0.25">
      <c r="A7781">
        <v>77.790000899999995</v>
      </c>
      <c r="B7781">
        <v>0.53886529999999999</v>
      </c>
      <c r="C7781">
        <v>5.3886529999999997</v>
      </c>
    </row>
    <row r="7782" spans="1:3" x14ac:dyDescent="0.25">
      <c r="A7782">
        <v>77.800003099999998</v>
      </c>
      <c r="B7782">
        <v>0.53682600000000003</v>
      </c>
      <c r="C7782">
        <v>5.3682600000000003</v>
      </c>
    </row>
    <row r="7783" spans="1:3" x14ac:dyDescent="0.25">
      <c r="A7783">
        <v>77.810005200000006</v>
      </c>
      <c r="B7783">
        <v>0.5592049</v>
      </c>
      <c r="C7783">
        <v>5.5920490000000003</v>
      </c>
    </row>
    <row r="7784" spans="1:3" x14ac:dyDescent="0.25">
      <c r="A7784">
        <v>77.8200073</v>
      </c>
      <c r="B7784">
        <v>0.52962529999999997</v>
      </c>
      <c r="C7784">
        <v>5.2962530000000001</v>
      </c>
    </row>
    <row r="7785" spans="1:3" x14ac:dyDescent="0.25">
      <c r="A7785">
        <v>77.830001800000005</v>
      </c>
      <c r="B7785">
        <v>0.61613240000000002</v>
      </c>
      <c r="C7785">
        <v>6.1613239999999996</v>
      </c>
    </row>
    <row r="7786" spans="1:3" x14ac:dyDescent="0.25">
      <c r="A7786">
        <v>77.840003999999993</v>
      </c>
      <c r="B7786">
        <v>0.55920400000000003</v>
      </c>
      <c r="C7786">
        <v>5.5920399999999999</v>
      </c>
    </row>
    <row r="7787" spans="1:3" x14ac:dyDescent="0.25">
      <c r="A7787">
        <v>77.850006100000002</v>
      </c>
      <c r="B7787">
        <v>0.5918582</v>
      </c>
      <c r="C7787">
        <v>5.9185819999999998</v>
      </c>
    </row>
    <row r="7788" spans="1:3" x14ac:dyDescent="0.25">
      <c r="A7788">
        <v>77.860000600000006</v>
      </c>
      <c r="B7788">
        <v>0.58488300000000004</v>
      </c>
      <c r="C7788">
        <v>5.8488300000000004</v>
      </c>
    </row>
    <row r="7789" spans="1:3" x14ac:dyDescent="0.25">
      <c r="A7789">
        <v>77.870002700000001</v>
      </c>
      <c r="B7789">
        <v>0.54607600000000001</v>
      </c>
      <c r="C7789">
        <v>5.4607599999999996</v>
      </c>
    </row>
    <row r="7790" spans="1:3" x14ac:dyDescent="0.25">
      <c r="A7790">
        <v>77.880004900000003</v>
      </c>
      <c r="B7790">
        <v>0.54351320000000003</v>
      </c>
      <c r="C7790">
        <v>5.4351320000000003</v>
      </c>
    </row>
    <row r="7791" spans="1:3" x14ac:dyDescent="0.25">
      <c r="A7791">
        <v>77.890006999999997</v>
      </c>
      <c r="B7791">
        <v>0.57551220000000003</v>
      </c>
      <c r="C7791">
        <v>5.7551220000000001</v>
      </c>
    </row>
    <row r="7792" spans="1:3" x14ac:dyDescent="0.25">
      <c r="A7792">
        <v>77.900001500000002</v>
      </c>
      <c r="B7792">
        <v>0.59837410000000002</v>
      </c>
      <c r="C7792">
        <v>5.9837410000000002</v>
      </c>
    </row>
    <row r="7793" spans="1:3" x14ac:dyDescent="0.25">
      <c r="A7793">
        <v>77.910003700000004</v>
      </c>
      <c r="B7793">
        <v>0.5395529</v>
      </c>
      <c r="C7793">
        <v>5.3955289999999998</v>
      </c>
    </row>
    <row r="7794" spans="1:3" x14ac:dyDescent="0.25">
      <c r="A7794">
        <v>77.920005799999998</v>
      </c>
      <c r="B7794">
        <v>0.61534489999999997</v>
      </c>
      <c r="C7794">
        <v>6.1534490000000002</v>
      </c>
    </row>
    <row r="7795" spans="1:3" x14ac:dyDescent="0.25">
      <c r="A7795">
        <v>77.930000300000003</v>
      </c>
      <c r="B7795">
        <v>0.54300479999999995</v>
      </c>
      <c r="C7795">
        <v>5.4300480000000002</v>
      </c>
    </row>
    <row r="7796" spans="1:3" x14ac:dyDescent="0.25">
      <c r="A7796">
        <v>77.940002399999997</v>
      </c>
      <c r="B7796">
        <v>0.57593539999999999</v>
      </c>
      <c r="C7796">
        <v>5.7593540000000001</v>
      </c>
    </row>
    <row r="7797" spans="1:3" x14ac:dyDescent="0.25">
      <c r="A7797">
        <v>77.9500046</v>
      </c>
      <c r="B7797">
        <v>0.60888249999999999</v>
      </c>
      <c r="C7797">
        <v>6.0888249999999999</v>
      </c>
    </row>
    <row r="7798" spans="1:3" x14ac:dyDescent="0.25">
      <c r="A7798">
        <v>77.960006699999994</v>
      </c>
      <c r="B7798">
        <v>0.53007369999999998</v>
      </c>
      <c r="C7798">
        <v>5.3007369999999998</v>
      </c>
    </row>
    <row r="7799" spans="1:3" x14ac:dyDescent="0.25">
      <c r="A7799">
        <v>77.970001199999999</v>
      </c>
      <c r="B7799">
        <v>0.49750879999999997</v>
      </c>
      <c r="C7799">
        <v>4.9750880000000004</v>
      </c>
    </row>
    <row r="7800" spans="1:3" x14ac:dyDescent="0.25">
      <c r="A7800">
        <v>77.980003400000001</v>
      </c>
      <c r="B7800">
        <v>0.48964380000000002</v>
      </c>
      <c r="C7800">
        <v>4.8964379999999998</v>
      </c>
    </row>
    <row r="7801" spans="1:3" x14ac:dyDescent="0.25">
      <c r="A7801">
        <v>77.990005499999995</v>
      </c>
      <c r="B7801">
        <v>0.55314059999999998</v>
      </c>
      <c r="C7801">
        <v>5.5314059999999996</v>
      </c>
    </row>
    <row r="7802" spans="1:3" x14ac:dyDescent="0.25">
      <c r="A7802">
        <v>78</v>
      </c>
      <c r="B7802">
        <v>0.56800439999999996</v>
      </c>
      <c r="C7802">
        <v>5.6800439999999996</v>
      </c>
    </row>
    <row r="7803" spans="1:3" x14ac:dyDescent="0.25">
      <c r="A7803">
        <v>78.010002099999994</v>
      </c>
      <c r="B7803">
        <v>0.56534280000000003</v>
      </c>
      <c r="C7803">
        <v>5.6534279999999999</v>
      </c>
    </row>
    <row r="7804" spans="1:3" x14ac:dyDescent="0.25">
      <c r="A7804">
        <v>78.020004299999997</v>
      </c>
      <c r="B7804">
        <v>0.51470890000000002</v>
      </c>
      <c r="C7804">
        <v>5.1470890000000002</v>
      </c>
    </row>
    <row r="7805" spans="1:3" x14ac:dyDescent="0.25">
      <c r="A7805">
        <v>78.030006400000005</v>
      </c>
      <c r="B7805">
        <v>0.5568921</v>
      </c>
      <c r="C7805">
        <v>5.5689209999999996</v>
      </c>
    </row>
    <row r="7806" spans="1:3" x14ac:dyDescent="0.25">
      <c r="A7806">
        <v>78.040000899999995</v>
      </c>
      <c r="B7806">
        <v>0.55835159999999995</v>
      </c>
      <c r="C7806">
        <v>5.5835160000000004</v>
      </c>
    </row>
    <row r="7807" spans="1:3" x14ac:dyDescent="0.25">
      <c r="A7807">
        <v>78.050003099999998</v>
      </c>
      <c r="B7807">
        <v>0.51499039999999996</v>
      </c>
      <c r="C7807">
        <v>5.1499040000000003</v>
      </c>
    </row>
    <row r="7808" spans="1:3" x14ac:dyDescent="0.25">
      <c r="A7808">
        <v>78.060005200000006</v>
      </c>
      <c r="B7808">
        <v>0.55736010000000002</v>
      </c>
      <c r="C7808">
        <v>5.573601</v>
      </c>
    </row>
    <row r="7809" spans="1:3" x14ac:dyDescent="0.25">
      <c r="A7809">
        <v>78.0700073</v>
      </c>
      <c r="B7809">
        <v>0.51866789999999996</v>
      </c>
      <c r="C7809">
        <v>5.1866789999999998</v>
      </c>
    </row>
    <row r="7810" spans="1:3" x14ac:dyDescent="0.25">
      <c r="A7810">
        <v>78.080001800000005</v>
      </c>
      <c r="B7810">
        <v>0.48615390000000003</v>
      </c>
      <c r="C7810">
        <v>4.8615389999999996</v>
      </c>
    </row>
    <row r="7811" spans="1:3" x14ac:dyDescent="0.25">
      <c r="A7811">
        <v>78.090003999999993</v>
      </c>
      <c r="B7811">
        <v>0.52212729999999996</v>
      </c>
      <c r="C7811">
        <v>5.2212730000000001</v>
      </c>
    </row>
    <row r="7812" spans="1:3" x14ac:dyDescent="0.25">
      <c r="A7812">
        <v>78.100006100000002</v>
      </c>
      <c r="B7812">
        <v>0.55868300000000004</v>
      </c>
      <c r="C7812">
        <v>5.58683</v>
      </c>
    </row>
    <row r="7813" spans="1:3" x14ac:dyDescent="0.25">
      <c r="A7813">
        <v>78.110000600000006</v>
      </c>
      <c r="B7813">
        <v>0.46088400000000002</v>
      </c>
      <c r="C7813">
        <v>4.6088399999999998</v>
      </c>
    </row>
    <row r="7814" spans="1:3" x14ac:dyDescent="0.25">
      <c r="A7814">
        <v>78.120002700000001</v>
      </c>
      <c r="B7814">
        <v>0.49246269999999998</v>
      </c>
      <c r="C7814">
        <v>4.9246270000000001</v>
      </c>
    </row>
    <row r="7815" spans="1:3" x14ac:dyDescent="0.25">
      <c r="A7815">
        <v>78.130004900000003</v>
      </c>
      <c r="B7815">
        <v>0.53570499999999999</v>
      </c>
      <c r="C7815">
        <v>5.3570500000000001</v>
      </c>
    </row>
    <row r="7816" spans="1:3" x14ac:dyDescent="0.25">
      <c r="A7816">
        <v>78.140006999999997</v>
      </c>
      <c r="B7816">
        <v>0.52675019999999995</v>
      </c>
      <c r="C7816">
        <v>5.2675020000000004</v>
      </c>
    </row>
    <row r="7817" spans="1:3" x14ac:dyDescent="0.25">
      <c r="A7817">
        <v>78.150001500000002</v>
      </c>
      <c r="B7817">
        <v>0.49351719999999999</v>
      </c>
      <c r="C7817">
        <v>4.9351719999999997</v>
      </c>
    </row>
    <row r="7818" spans="1:3" x14ac:dyDescent="0.25">
      <c r="A7818">
        <v>78.160003700000004</v>
      </c>
      <c r="B7818">
        <v>0.47884949999999998</v>
      </c>
      <c r="C7818">
        <v>4.7884950000000002</v>
      </c>
    </row>
    <row r="7819" spans="1:3" x14ac:dyDescent="0.25">
      <c r="A7819">
        <v>78.170005799999998</v>
      </c>
      <c r="B7819">
        <v>0.59461759999999997</v>
      </c>
      <c r="C7819">
        <v>5.9461760000000004</v>
      </c>
    </row>
    <row r="7820" spans="1:3" x14ac:dyDescent="0.25">
      <c r="A7820">
        <v>78.180000300000003</v>
      </c>
      <c r="B7820">
        <v>0.54119390000000001</v>
      </c>
      <c r="C7820">
        <v>5.4119390000000003</v>
      </c>
    </row>
    <row r="7821" spans="1:3" x14ac:dyDescent="0.25">
      <c r="A7821">
        <v>78.190002399999997</v>
      </c>
      <c r="B7821">
        <v>0.53399569999999996</v>
      </c>
      <c r="C7821">
        <v>5.3399570000000001</v>
      </c>
    </row>
    <row r="7822" spans="1:3" x14ac:dyDescent="0.25">
      <c r="A7822">
        <v>78.2000046</v>
      </c>
      <c r="B7822">
        <v>0.53753479999999998</v>
      </c>
      <c r="C7822">
        <v>5.3753479999999998</v>
      </c>
    </row>
    <row r="7823" spans="1:3" x14ac:dyDescent="0.25">
      <c r="A7823">
        <v>78.210006699999994</v>
      </c>
      <c r="B7823">
        <v>0.58912960000000003</v>
      </c>
      <c r="C7823">
        <v>5.8912959999999996</v>
      </c>
    </row>
    <row r="7824" spans="1:3" x14ac:dyDescent="0.25">
      <c r="A7824">
        <v>78.220001199999999</v>
      </c>
      <c r="B7824">
        <v>0.48516090000000001</v>
      </c>
      <c r="C7824">
        <v>4.8516089999999998</v>
      </c>
    </row>
    <row r="7825" spans="1:3" x14ac:dyDescent="0.25">
      <c r="A7825">
        <v>78.230003400000001</v>
      </c>
      <c r="B7825">
        <v>0.57767089999999999</v>
      </c>
      <c r="C7825">
        <v>5.7767090000000003</v>
      </c>
    </row>
    <row r="7826" spans="1:3" x14ac:dyDescent="0.25">
      <c r="A7826">
        <v>78.240005499999995</v>
      </c>
      <c r="B7826">
        <v>0.50073679999999998</v>
      </c>
      <c r="C7826">
        <v>5.0073679999999996</v>
      </c>
    </row>
    <row r="7827" spans="1:3" x14ac:dyDescent="0.25">
      <c r="A7827">
        <v>78.25</v>
      </c>
      <c r="B7827">
        <v>0.50542350000000003</v>
      </c>
      <c r="C7827">
        <v>5.0542350000000003</v>
      </c>
    </row>
    <row r="7828" spans="1:3" x14ac:dyDescent="0.25">
      <c r="A7828">
        <v>78.260002099999994</v>
      </c>
      <c r="B7828">
        <v>0.52817760000000002</v>
      </c>
      <c r="C7828">
        <v>5.2817759999999998</v>
      </c>
    </row>
    <row r="7829" spans="1:3" x14ac:dyDescent="0.25">
      <c r="A7829">
        <v>78.270004299999997</v>
      </c>
      <c r="B7829">
        <v>0.5329952</v>
      </c>
      <c r="C7829">
        <v>5.3299519999999996</v>
      </c>
    </row>
    <row r="7830" spans="1:3" x14ac:dyDescent="0.25">
      <c r="A7830">
        <v>78.280006400000005</v>
      </c>
      <c r="B7830">
        <v>0.53686020000000001</v>
      </c>
      <c r="C7830">
        <v>5.3686020000000001</v>
      </c>
    </row>
    <row r="7831" spans="1:3" x14ac:dyDescent="0.25">
      <c r="A7831">
        <v>78.290000899999995</v>
      </c>
      <c r="B7831">
        <v>0.57229640000000004</v>
      </c>
      <c r="C7831">
        <v>5.7229640000000002</v>
      </c>
    </row>
    <row r="7832" spans="1:3" x14ac:dyDescent="0.25">
      <c r="A7832">
        <v>78.300003099999998</v>
      </c>
      <c r="B7832">
        <v>0.53206880000000001</v>
      </c>
      <c r="C7832">
        <v>5.3206879999999996</v>
      </c>
    </row>
    <row r="7833" spans="1:3" x14ac:dyDescent="0.25">
      <c r="A7833">
        <v>78.310005200000006</v>
      </c>
      <c r="B7833">
        <v>0.53872790000000004</v>
      </c>
      <c r="C7833">
        <v>5.3872790000000004</v>
      </c>
    </row>
    <row r="7834" spans="1:3" x14ac:dyDescent="0.25">
      <c r="A7834">
        <v>78.3200073</v>
      </c>
      <c r="B7834">
        <v>0.50883809999999996</v>
      </c>
      <c r="C7834">
        <v>5.088381</v>
      </c>
    </row>
    <row r="7835" spans="1:3" x14ac:dyDescent="0.25">
      <c r="A7835">
        <v>78.330001800000005</v>
      </c>
      <c r="B7835">
        <v>0.5758238</v>
      </c>
      <c r="C7835">
        <v>5.7582380000000004</v>
      </c>
    </row>
    <row r="7836" spans="1:3" x14ac:dyDescent="0.25">
      <c r="A7836">
        <v>78.340003999999993</v>
      </c>
      <c r="B7836">
        <v>0.57139439999999997</v>
      </c>
      <c r="C7836">
        <v>5.7139439999999997</v>
      </c>
    </row>
    <row r="7837" spans="1:3" x14ac:dyDescent="0.25">
      <c r="A7837">
        <v>78.350006100000002</v>
      </c>
      <c r="B7837">
        <v>0.53699949999999996</v>
      </c>
      <c r="C7837">
        <v>5.3699950000000003</v>
      </c>
    </row>
    <row r="7838" spans="1:3" x14ac:dyDescent="0.25">
      <c r="A7838">
        <v>78.360000600000006</v>
      </c>
      <c r="B7838">
        <v>0.5061812</v>
      </c>
      <c r="C7838">
        <v>5.0618119999999998</v>
      </c>
    </row>
    <row r="7839" spans="1:3" x14ac:dyDescent="0.25">
      <c r="A7839">
        <v>78.370002700000001</v>
      </c>
      <c r="B7839">
        <v>0.53941600000000001</v>
      </c>
      <c r="C7839">
        <v>5.3941600000000003</v>
      </c>
    </row>
    <row r="7840" spans="1:3" x14ac:dyDescent="0.25">
      <c r="A7840">
        <v>78.380004900000003</v>
      </c>
      <c r="B7840">
        <v>0.60171529999999995</v>
      </c>
      <c r="C7840">
        <v>6.0171530000000004</v>
      </c>
    </row>
    <row r="7841" spans="1:3" x14ac:dyDescent="0.25">
      <c r="A7841">
        <v>78.390006999999997</v>
      </c>
      <c r="B7841">
        <v>0.60668889999999998</v>
      </c>
      <c r="C7841">
        <v>6.0668889999999998</v>
      </c>
    </row>
    <row r="7842" spans="1:3" x14ac:dyDescent="0.25">
      <c r="A7842">
        <v>78.400001500000002</v>
      </c>
      <c r="B7842">
        <v>0.60667499999999996</v>
      </c>
      <c r="C7842">
        <v>6.0667499999999999</v>
      </c>
    </row>
    <row r="7843" spans="1:3" x14ac:dyDescent="0.25">
      <c r="A7843">
        <v>78.410003700000004</v>
      </c>
      <c r="B7843">
        <v>0.55186310000000005</v>
      </c>
      <c r="C7843">
        <v>5.5186310000000001</v>
      </c>
    </row>
    <row r="7844" spans="1:3" x14ac:dyDescent="0.25">
      <c r="A7844">
        <v>78.420005799999998</v>
      </c>
      <c r="B7844">
        <v>0.53564160000000005</v>
      </c>
      <c r="C7844">
        <v>5.3564160000000003</v>
      </c>
    </row>
    <row r="7845" spans="1:3" x14ac:dyDescent="0.25">
      <c r="A7845">
        <v>78.430000300000003</v>
      </c>
      <c r="B7845">
        <v>0.51225050000000005</v>
      </c>
      <c r="C7845">
        <v>5.1225050000000003</v>
      </c>
    </row>
    <row r="7846" spans="1:3" x14ac:dyDescent="0.25">
      <c r="A7846">
        <v>78.440002399999997</v>
      </c>
      <c r="B7846">
        <v>0.51115909999999998</v>
      </c>
      <c r="C7846">
        <v>5.1115909999999998</v>
      </c>
    </row>
    <row r="7847" spans="1:3" x14ac:dyDescent="0.25">
      <c r="A7847">
        <v>78.4500046</v>
      </c>
      <c r="B7847">
        <v>0.50534109999999999</v>
      </c>
      <c r="C7847">
        <v>5.0534109999999997</v>
      </c>
    </row>
    <row r="7848" spans="1:3" x14ac:dyDescent="0.25">
      <c r="A7848">
        <v>78.460006699999994</v>
      </c>
      <c r="B7848">
        <v>0.55629899999999999</v>
      </c>
      <c r="C7848">
        <v>5.5629900000000001</v>
      </c>
    </row>
    <row r="7849" spans="1:3" x14ac:dyDescent="0.25">
      <c r="A7849">
        <v>78.470001199999999</v>
      </c>
      <c r="B7849">
        <v>0.52618799999999999</v>
      </c>
      <c r="C7849">
        <v>5.2618799999999997</v>
      </c>
    </row>
    <row r="7850" spans="1:3" x14ac:dyDescent="0.25">
      <c r="A7850">
        <v>78.480003400000001</v>
      </c>
      <c r="B7850">
        <v>0.54159520000000005</v>
      </c>
      <c r="C7850">
        <v>5.4159519999999999</v>
      </c>
    </row>
    <row r="7851" spans="1:3" x14ac:dyDescent="0.25">
      <c r="A7851">
        <v>78.490005499999995</v>
      </c>
      <c r="B7851">
        <v>0.55659199999999998</v>
      </c>
      <c r="C7851">
        <v>5.5659200000000002</v>
      </c>
    </row>
    <row r="7852" spans="1:3" x14ac:dyDescent="0.25">
      <c r="A7852">
        <v>78.5</v>
      </c>
      <c r="B7852">
        <v>0.53346870000000002</v>
      </c>
      <c r="C7852">
        <v>5.3346869999999997</v>
      </c>
    </row>
    <row r="7853" spans="1:3" x14ac:dyDescent="0.25">
      <c r="A7853">
        <v>78.510002099999994</v>
      </c>
      <c r="B7853">
        <v>0.58156079999999999</v>
      </c>
      <c r="C7853">
        <v>5.8156080000000001</v>
      </c>
    </row>
    <row r="7854" spans="1:3" x14ac:dyDescent="0.25">
      <c r="A7854">
        <v>78.520004299999997</v>
      </c>
      <c r="B7854">
        <v>0.56626160000000003</v>
      </c>
      <c r="C7854">
        <v>5.6626159999999999</v>
      </c>
    </row>
    <row r="7855" spans="1:3" x14ac:dyDescent="0.25">
      <c r="A7855">
        <v>78.530006400000005</v>
      </c>
      <c r="B7855">
        <v>0.56255080000000002</v>
      </c>
      <c r="C7855">
        <v>5.625508</v>
      </c>
    </row>
    <row r="7856" spans="1:3" x14ac:dyDescent="0.25">
      <c r="A7856">
        <v>78.540000899999995</v>
      </c>
      <c r="B7856">
        <v>0.54874179999999995</v>
      </c>
      <c r="C7856">
        <v>5.4874179999999999</v>
      </c>
    </row>
    <row r="7857" spans="1:3" x14ac:dyDescent="0.25">
      <c r="A7857">
        <v>78.550003099999998</v>
      </c>
      <c r="B7857">
        <v>0.49465930000000002</v>
      </c>
      <c r="C7857">
        <v>4.946593</v>
      </c>
    </row>
    <row r="7858" spans="1:3" x14ac:dyDescent="0.25">
      <c r="A7858">
        <v>78.560005200000006</v>
      </c>
      <c r="B7858">
        <v>0.56577639999999996</v>
      </c>
      <c r="C7858">
        <v>5.6577640000000002</v>
      </c>
    </row>
    <row r="7859" spans="1:3" x14ac:dyDescent="0.25">
      <c r="A7859">
        <v>78.5700073</v>
      </c>
      <c r="B7859">
        <v>0.55935729999999995</v>
      </c>
      <c r="C7859">
        <v>5.5935730000000001</v>
      </c>
    </row>
    <row r="7860" spans="1:3" x14ac:dyDescent="0.25">
      <c r="A7860">
        <v>78.580001800000005</v>
      </c>
      <c r="B7860">
        <v>0.59831480000000004</v>
      </c>
      <c r="C7860">
        <v>5.9831479999999999</v>
      </c>
    </row>
    <row r="7861" spans="1:3" x14ac:dyDescent="0.25">
      <c r="A7861">
        <v>78.590003999999993</v>
      </c>
      <c r="B7861">
        <v>0.58802620000000005</v>
      </c>
      <c r="C7861">
        <v>5.8802620000000001</v>
      </c>
    </row>
    <row r="7862" spans="1:3" x14ac:dyDescent="0.25">
      <c r="A7862">
        <v>78.600006100000002</v>
      </c>
      <c r="B7862">
        <v>0.59045289999999995</v>
      </c>
      <c r="C7862">
        <v>5.9045290000000001</v>
      </c>
    </row>
    <row r="7863" spans="1:3" x14ac:dyDescent="0.25">
      <c r="A7863">
        <v>78.610000600000006</v>
      </c>
      <c r="B7863">
        <v>0.59612509999999996</v>
      </c>
      <c r="C7863">
        <v>5.9612509999999999</v>
      </c>
    </row>
    <row r="7864" spans="1:3" x14ac:dyDescent="0.25">
      <c r="A7864">
        <v>78.620002700000001</v>
      </c>
      <c r="B7864">
        <v>0.52715250000000002</v>
      </c>
      <c r="C7864">
        <v>5.2715249999999996</v>
      </c>
    </row>
    <row r="7865" spans="1:3" x14ac:dyDescent="0.25">
      <c r="A7865">
        <v>78.630004900000003</v>
      </c>
      <c r="B7865">
        <v>0.57787029999999995</v>
      </c>
      <c r="C7865">
        <v>5.7787030000000001</v>
      </c>
    </row>
    <row r="7866" spans="1:3" x14ac:dyDescent="0.25">
      <c r="A7866">
        <v>78.640006999999997</v>
      </c>
      <c r="B7866">
        <v>0.58372279999999999</v>
      </c>
      <c r="C7866">
        <v>5.8372279999999996</v>
      </c>
    </row>
    <row r="7867" spans="1:3" x14ac:dyDescent="0.25">
      <c r="A7867">
        <v>78.650001500000002</v>
      </c>
      <c r="B7867">
        <v>0.57299949999999999</v>
      </c>
      <c r="C7867">
        <v>5.7299949999999997</v>
      </c>
    </row>
    <row r="7868" spans="1:3" x14ac:dyDescent="0.25">
      <c r="A7868">
        <v>78.660003700000004</v>
      </c>
      <c r="B7868">
        <v>0.53011649999999999</v>
      </c>
      <c r="C7868">
        <v>5.3011650000000001</v>
      </c>
    </row>
    <row r="7869" spans="1:3" x14ac:dyDescent="0.25">
      <c r="A7869">
        <v>78.670005799999998</v>
      </c>
      <c r="B7869">
        <v>0.58141189999999998</v>
      </c>
      <c r="C7869">
        <v>5.8141189999999998</v>
      </c>
    </row>
    <row r="7870" spans="1:3" x14ac:dyDescent="0.25">
      <c r="A7870">
        <v>78.680000300000003</v>
      </c>
      <c r="B7870">
        <v>0.58831389999999995</v>
      </c>
      <c r="C7870">
        <v>5.8831389999999999</v>
      </c>
    </row>
    <row r="7871" spans="1:3" x14ac:dyDescent="0.25">
      <c r="A7871">
        <v>78.690002399999997</v>
      </c>
      <c r="B7871">
        <v>0.50787309999999997</v>
      </c>
      <c r="C7871">
        <v>5.0787310000000003</v>
      </c>
    </row>
    <row r="7872" spans="1:3" x14ac:dyDescent="0.25">
      <c r="A7872">
        <v>78.7000046</v>
      </c>
      <c r="B7872">
        <v>0.53720029999999996</v>
      </c>
      <c r="C7872">
        <v>5.3720030000000003</v>
      </c>
    </row>
    <row r="7873" spans="1:3" x14ac:dyDescent="0.25">
      <c r="A7873">
        <v>78.710006699999994</v>
      </c>
      <c r="B7873">
        <v>0.5581062</v>
      </c>
      <c r="C7873">
        <v>5.5810620000000002</v>
      </c>
    </row>
    <row r="7874" spans="1:3" x14ac:dyDescent="0.25">
      <c r="A7874">
        <v>78.720001199999999</v>
      </c>
      <c r="B7874">
        <v>0.57252749999999997</v>
      </c>
      <c r="C7874">
        <v>5.7252749999999999</v>
      </c>
    </row>
    <row r="7875" spans="1:3" x14ac:dyDescent="0.25">
      <c r="A7875">
        <v>78.730003400000001</v>
      </c>
      <c r="B7875">
        <v>0.57426489999999997</v>
      </c>
      <c r="C7875">
        <v>5.7426490000000001</v>
      </c>
    </row>
    <row r="7876" spans="1:3" x14ac:dyDescent="0.25">
      <c r="A7876">
        <v>78.740005499999995</v>
      </c>
      <c r="B7876">
        <v>0.56129450000000003</v>
      </c>
      <c r="C7876">
        <v>5.6129449999999999</v>
      </c>
    </row>
    <row r="7877" spans="1:3" x14ac:dyDescent="0.25">
      <c r="A7877">
        <v>78.75</v>
      </c>
      <c r="B7877">
        <v>0.52393250000000002</v>
      </c>
      <c r="C7877">
        <v>5.239325</v>
      </c>
    </row>
    <row r="7878" spans="1:3" x14ac:dyDescent="0.25">
      <c r="A7878">
        <v>78.760002099999994</v>
      </c>
      <c r="B7878">
        <v>0.59939290000000001</v>
      </c>
      <c r="C7878">
        <v>5.9939289999999996</v>
      </c>
    </row>
    <row r="7879" spans="1:3" x14ac:dyDescent="0.25">
      <c r="A7879">
        <v>78.770004299999997</v>
      </c>
      <c r="B7879">
        <v>0.61125220000000002</v>
      </c>
      <c r="C7879">
        <v>6.1125220000000002</v>
      </c>
    </row>
    <row r="7880" spans="1:3" x14ac:dyDescent="0.25">
      <c r="A7880">
        <v>78.780006400000005</v>
      </c>
      <c r="B7880">
        <v>0.52242449999999996</v>
      </c>
      <c r="C7880">
        <v>5.2242449999999998</v>
      </c>
    </row>
    <row r="7881" spans="1:3" x14ac:dyDescent="0.25">
      <c r="A7881">
        <v>78.790000899999995</v>
      </c>
      <c r="B7881">
        <v>0.62910650000000001</v>
      </c>
      <c r="C7881">
        <v>6.2910649999999997</v>
      </c>
    </row>
    <row r="7882" spans="1:3" x14ac:dyDescent="0.25">
      <c r="A7882">
        <v>78.800003099999998</v>
      </c>
      <c r="B7882">
        <v>0.48872300000000002</v>
      </c>
      <c r="C7882">
        <v>4.8872299999999997</v>
      </c>
    </row>
    <row r="7883" spans="1:3" x14ac:dyDescent="0.25">
      <c r="A7883">
        <v>78.810005200000006</v>
      </c>
      <c r="B7883">
        <v>0.53552869999999997</v>
      </c>
      <c r="C7883">
        <v>5.3552869999999997</v>
      </c>
    </row>
    <row r="7884" spans="1:3" x14ac:dyDescent="0.25">
      <c r="A7884">
        <v>78.8200073</v>
      </c>
      <c r="B7884">
        <v>0.57399239999999996</v>
      </c>
      <c r="C7884">
        <v>5.7399240000000002</v>
      </c>
    </row>
    <row r="7885" spans="1:3" x14ac:dyDescent="0.25">
      <c r="A7885">
        <v>78.830001800000005</v>
      </c>
      <c r="B7885">
        <v>0.54191909999999999</v>
      </c>
      <c r="C7885">
        <v>5.4191909999999996</v>
      </c>
    </row>
    <row r="7886" spans="1:3" x14ac:dyDescent="0.25">
      <c r="A7886">
        <v>78.840003999999993</v>
      </c>
      <c r="B7886">
        <v>0.57936350000000003</v>
      </c>
      <c r="C7886">
        <v>5.7936350000000001</v>
      </c>
    </row>
    <row r="7887" spans="1:3" x14ac:dyDescent="0.25">
      <c r="A7887">
        <v>78.850006100000002</v>
      </c>
      <c r="B7887">
        <v>0.56370509999999996</v>
      </c>
      <c r="C7887">
        <v>5.6370509999999996</v>
      </c>
    </row>
    <row r="7888" spans="1:3" x14ac:dyDescent="0.25">
      <c r="A7888">
        <v>78.860000600000006</v>
      </c>
      <c r="B7888">
        <v>0.56027899999999997</v>
      </c>
      <c r="C7888">
        <v>5.6027899999999997</v>
      </c>
    </row>
    <row r="7889" spans="1:3" x14ac:dyDescent="0.25">
      <c r="A7889">
        <v>78.870002700000001</v>
      </c>
      <c r="B7889">
        <v>0.60289700000000002</v>
      </c>
      <c r="C7889">
        <v>6.0289700000000002</v>
      </c>
    </row>
    <row r="7890" spans="1:3" x14ac:dyDescent="0.25">
      <c r="A7890">
        <v>78.880004900000003</v>
      </c>
      <c r="B7890">
        <v>0.53040980000000004</v>
      </c>
      <c r="C7890">
        <v>5.3040979999999998</v>
      </c>
    </row>
    <row r="7891" spans="1:3" x14ac:dyDescent="0.25">
      <c r="A7891">
        <v>78.890006999999997</v>
      </c>
      <c r="B7891">
        <v>0.55292269999999999</v>
      </c>
      <c r="C7891">
        <v>5.5292269999999997</v>
      </c>
    </row>
    <row r="7892" spans="1:3" x14ac:dyDescent="0.25">
      <c r="A7892">
        <v>78.900001500000002</v>
      </c>
      <c r="B7892">
        <v>0.59747779999999995</v>
      </c>
      <c r="C7892">
        <v>5.9747779999999997</v>
      </c>
    </row>
    <row r="7893" spans="1:3" x14ac:dyDescent="0.25">
      <c r="A7893">
        <v>78.910003700000004</v>
      </c>
      <c r="B7893">
        <v>0.50355910000000004</v>
      </c>
      <c r="C7893">
        <v>5.0355910000000002</v>
      </c>
    </row>
    <row r="7894" spans="1:3" x14ac:dyDescent="0.25">
      <c r="A7894">
        <v>78.920005799999998</v>
      </c>
      <c r="B7894">
        <v>0.53771919999999995</v>
      </c>
      <c r="C7894">
        <v>5.377192</v>
      </c>
    </row>
    <row r="7895" spans="1:3" x14ac:dyDescent="0.25">
      <c r="A7895">
        <v>78.930000300000003</v>
      </c>
      <c r="B7895">
        <v>0.52615369999999995</v>
      </c>
      <c r="C7895">
        <v>5.2615369999999997</v>
      </c>
    </row>
    <row r="7896" spans="1:3" x14ac:dyDescent="0.25">
      <c r="A7896">
        <v>78.940002399999997</v>
      </c>
      <c r="B7896">
        <v>0.51622089999999998</v>
      </c>
      <c r="C7896">
        <v>5.1622089999999998</v>
      </c>
    </row>
    <row r="7897" spans="1:3" x14ac:dyDescent="0.25">
      <c r="A7897">
        <v>78.9500046</v>
      </c>
      <c r="B7897">
        <v>0.54850109999999996</v>
      </c>
      <c r="C7897">
        <v>5.4850110000000001</v>
      </c>
    </row>
    <row r="7898" spans="1:3" x14ac:dyDescent="0.25">
      <c r="A7898">
        <v>78.960006699999994</v>
      </c>
      <c r="B7898">
        <v>0.49994080000000002</v>
      </c>
      <c r="C7898">
        <v>4.9994079999999999</v>
      </c>
    </row>
    <row r="7899" spans="1:3" x14ac:dyDescent="0.25">
      <c r="A7899">
        <v>78.970001199999999</v>
      </c>
      <c r="B7899">
        <v>0.5016583</v>
      </c>
      <c r="C7899">
        <v>5.0165829999999998</v>
      </c>
    </row>
    <row r="7900" spans="1:3" x14ac:dyDescent="0.25">
      <c r="A7900">
        <v>78.980003400000001</v>
      </c>
      <c r="B7900">
        <v>0.54183999999999999</v>
      </c>
      <c r="C7900">
        <v>5.4184000000000001</v>
      </c>
    </row>
    <row r="7901" spans="1:3" x14ac:dyDescent="0.25">
      <c r="A7901">
        <v>78.990005499999995</v>
      </c>
      <c r="B7901">
        <v>0.46542339999999999</v>
      </c>
      <c r="C7901">
        <v>4.6542339999999998</v>
      </c>
    </row>
    <row r="7902" spans="1:3" x14ac:dyDescent="0.25">
      <c r="A7902">
        <v>79</v>
      </c>
      <c r="B7902">
        <v>0.46635989999999999</v>
      </c>
      <c r="C7902">
        <v>4.6635989999999996</v>
      </c>
    </row>
    <row r="7903" spans="1:3" x14ac:dyDescent="0.25">
      <c r="A7903">
        <v>79.010002099999994</v>
      </c>
      <c r="B7903">
        <v>0.55127970000000004</v>
      </c>
      <c r="C7903">
        <v>5.5127969999999999</v>
      </c>
    </row>
    <row r="7904" spans="1:3" x14ac:dyDescent="0.25">
      <c r="A7904">
        <v>79.020004299999997</v>
      </c>
      <c r="B7904">
        <v>0.58043800000000001</v>
      </c>
      <c r="C7904">
        <v>5.8043800000000001</v>
      </c>
    </row>
    <row r="7905" spans="1:3" x14ac:dyDescent="0.25">
      <c r="A7905">
        <v>79.030006400000005</v>
      </c>
      <c r="B7905">
        <v>0.54691270000000003</v>
      </c>
      <c r="C7905">
        <v>5.4691270000000003</v>
      </c>
    </row>
    <row r="7906" spans="1:3" x14ac:dyDescent="0.25">
      <c r="A7906">
        <v>79.040000899999995</v>
      </c>
      <c r="B7906">
        <v>0.61689190000000005</v>
      </c>
      <c r="C7906">
        <v>6.1689189999999998</v>
      </c>
    </row>
    <row r="7907" spans="1:3" x14ac:dyDescent="0.25">
      <c r="A7907">
        <v>79.050003099999998</v>
      </c>
      <c r="B7907">
        <v>0.50125039999999998</v>
      </c>
      <c r="C7907">
        <v>5.0125039999999998</v>
      </c>
    </row>
    <row r="7908" spans="1:3" x14ac:dyDescent="0.25">
      <c r="A7908">
        <v>79.060005200000006</v>
      </c>
      <c r="B7908">
        <v>0.53798290000000004</v>
      </c>
      <c r="C7908">
        <v>5.379829</v>
      </c>
    </row>
    <row r="7909" spans="1:3" x14ac:dyDescent="0.25">
      <c r="A7909">
        <v>79.0700073</v>
      </c>
      <c r="B7909">
        <v>0.55435959999999995</v>
      </c>
      <c r="C7909">
        <v>5.543596</v>
      </c>
    </row>
    <row r="7910" spans="1:3" x14ac:dyDescent="0.25">
      <c r="A7910">
        <v>79.080001800000005</v>
      </c>
      <c r="B7910">
        <v>0.51453040000000005</v>
      </c>
      <c r="C7910">
        <v>5.1453040000000003</v>
      </c>
    </row>
    <row r="7911" spans="1:3" x14ac:dyDescent="0.25">
      <c r="A7911">
        <v>79.090003999999993</v>
      </c>
      <c r="B7911">
        <v>0.53786970000000001</v>
      </c>
      <c r="C7911">
        <v>5.3786969999999998</v>
      </c>
    </row>
    <row r="7912" spans="1:3" x14ac:dyDescent="0.25">
      <c r="A7912">
        <v>79.100006100000002</v>
      </c>
      <c r="B7912">
        <v>0.51686699999999997</v>
      </c>
      <c r="C7912">
        <v>5.1686699999999997</v>
      </c>
    </row>
    <row r="7913" spans="1:3" x14ac:dyDescent="0.25">
      <c r="A7913">
        <v>79.110000600000006</v>
      </c>
      <c r="B7913">
        <v>0.51056860000000004</v>
      </c>
      <c r="C7913">
        <v>5.1056860000000004</v>
      </c>
    </row>
    <row r="7914" spans="1:3" x14ac:dyDescent="0.25">
      <c r="A7914">
        <v>79.120002700000001</v>
      </c>
      <c r="B7914">
        <v>0.60917200000000005</v>
      </c>
      <c r="C7914">
        <v>6.0917199999999996</v>
      </c>
    </row>
    <row r="7915" spans="1:3" x14ac:dyDescent="0.25">
      <c r="A7915">
        <v>79.130004900000003</v>
      </c>
      <c r="B7915">
        <v>0.57445060000000003</v>
      </c>
      <c r="C7915">
        <v>5.7445060000000003</v>
      </c>
    </row>
    <row r="7916" spans="1:3" x14ac:dyDescent="0.25">
      <c r="A7916">
        <v>79.140006999999997</v>
      </c>
      <c r="B7916">
        <v>0.543188</v>
      </c>
      <c r="C7916">
        <v>5.4318799999999996</v>
      </c>
    </row>
    <row r="7917" spans="1:3" x14ac:dyDescent="0.25">
      <c r="A7917">
        <v>79.150001500000002</v>
      </c>
      <c r="B7917">
        <v>0.50813390000000003</v>
      </c>
      <c r="C7917">
        <v>5.0813389999999998</v>
      </c>
    </row>
    <row r="7918" spans="1:3" x14ac:dyDescent="0.25">
      <c r="A7918">
        <v>79.160003700000004</v>
      </c>
      <c r="B7918">
        <v>0.49804880000000001</v>
      </c>
      <c r="C7918">
        <v>4.9804880000000002</v>
      </c>
    </row>
    <row r="7919" spans="1:3" x14ac:dyDescent="0.25">
      <c r="A7919">
        <v>79.170005799999998</v>
      </c>
      <c r="B7919">
        <v>0.51075250000000005</v>
      </c>
      <c r="C7919">
        <v>5.1075249999999999</v>
      </c>
    </row>
    <row r="7920" spans="1:3" x14ac:dyDescent="0.25">
      <c r="A7920">
        <v>79.180000300000003</v>
      </c>
      <c r="B7920">
        <v>0.54272770000000004</v>
      </c>
      <c r="C7920">
        <v>5.4272770000000001</v>
      </c>
    </row>
    <row r="7921" spans="1:3" x14ac:dyDescent="0.25">
      <c r="A7921">
        <v>79.190002399999997</v>
      </c>
      <c r="B7921">
        <v>0.49539899999999998</v>
      </c>
      <c r="C7921">
        <v>4.9539900000000001</v>
      </c>
    </row>
    <row r="7922" spans="1:3" x14ac:dyDescent="0.25">
      <c r="A7922">
        <v>79.2000046</v>
      </c>
      <c r="B7922">
        <v>0.52417740000000002</v>
      </c>
      <c r="C7922">
        <v>5.2417740000000004</v>
      </c>
    </row>
    <row r="7923" spans="1:3" x14ac:dyDescent="0.25">
      <c r="A7923">
        <v>79.210006699999994</v>
      </c>
      <c r="B7923">
        <v>0.52054480000000003</v>
      </c>
      <c r="C7923">
        <v>5.2054479999999996</v>
      </c>
    </row>
    <row r="7924" spans="1:3" x14ac:dyDescent="0.25">
      <c r="A7924">
        <v>79.220001199999999</v>
      </c>
      <c r="B7924">
        <v>0.57971499999999998</v>
      </c>
      <c r="C7924">
        <v>5.7971500000000002</v>
      </c>
    </row>
    <row r="7925" spans="1:3" x14ac:dyDescent="0.25">
      <c r="A7925">
        <v>79.230003400000001</v>
      </c>
      <c r="B7925">
        <v>0.54179670000000002</v>
      </c>
      <c r="C7925">
        <v>5.417967</v>
      </c>
    </row>
    <row r="7926" spans="1:3" x14ac:dyDescent="0.25">
      <c r="A7926">
        <v>79.240005499999995</v>
      </c>
      <c r="B7926">
        <v>0.56377379999999999</v>
      </c>
      <c r="C7926">
        <v>5.6377379999999997</v>
      </c>
    </row>
    <row r="7927" spans="1:3" x14ac:dyDescent="0.25">
      <c r="A7927">
        <v>79.25</v>
      </c>
      <c r="B7927">
        <v>0.51336780000000004</v>
      </c>
      <c r="C7927">
        <v>5.1336779999999997</v>
      </c>
    </row>
    <row r="7928" spans="1:3" x14ac:dyDescent="0.25">
      <c r="A7928">
        <v>79.260002099999994</v>
      </c>
      <c r="B7928">
        <v>0.55601049999999996</v>
      </c>
      <c r="C7928">
        <v>5.5601050000000001</v>
      </c>
    </row>
    <row r="7929" spans="1:3" x14ac:dyDescent="0.25">
      <c r="A7929">
        <v>79.270004299999997</v>
      </c>
      <c r="B7929">
        <v>0.5264451</v>
      </c>
      <c r="C7929">
        <v>5.2644510000000002</v>
      </c>
    </row>
    <row r="7930" spans="1:3" x14ac:dyDescent="0.25">
      <c r="A7930">
        <v>79.280006400000005</v>
      </c>
      <c r="B7930">
        <v>0.51570709999999997</v>
      </c>
      <c r="C7930">
        <v>5.1570710000000002</v>
      </c>
    </row>
    <row r="7931" spans="1:3" x14ac:dyDescent="0.25">
      <c r="A7931">
        <v>79.290000899999995</v>
      </c>
      <c r="B7931">
        <v>0.51627679999999998</v>
      </c>
      <c r="C7931">
        <v>5.1627679999999998</v>
      </c>
    </row>
    <row r="7932" spans="1:3" x14ac:dyDescent="0.25">
      <c r="A7932">
        <v>79.300003099999998</v>
      </c>
      <c r="B7932">
        <v>0.51941570000000004</v>
      </c>
      <c r="C7932">
        <v>5.1941569999999997</v>
      </c>
    </row>
    <row r="7933" spans="1:3" x14ac:dyDescent="0.25">
      <c r="A7933">
        <v>79.310005200000006</v>
      </c>
      <c r="B7933">
        <v>0.51012939999999996</v>
      </c>
      <c r="C7933">
        <v>5.1012940000000002</v>
      </c>
    </row>
    <row r="7934" spans="1:3" x14ac:dyDescent="0.25">
      <c r="A7934">
        <v>79.3200073</v>
      </c>
      <c r="B7934">
        <v>0.56979860000000004</v>
      </c>
      <c r="C7934">
        <v>5.6979860000000002</v>
      </c>
    </row>
    <row r="7935" spans="1:3" x14ac:dyDescent="0.25">
      <c r="A7935">
        <v>79.330001800000005</v>
      </c>
      <c r="B7935">
        <v>0.51819280000000001</v>
      </c>
      <c r="C7935">
        <v>5.1819280000000001</v>
      </c>
    </row>
    <row r="7936" spans="1:3" x14ac:dyDescent="0.25">
      <c r="A7936">
        <v>79.340003999999993</v>
      </c>
      <c r="B7936">
        <v>0.52954230000000002</v>
      </c>
      <c r="C7936">
        <v>5.2954230000000004</v>
      </c>
    </row>
    <row r="7937" spans="1:3" x14ac:dyDescent="0.25">
      <c r="A7937">
        <v>79.350006100000002</v>
      </c>
      <c r="B7937">
        <v>0.50034310000000004</v>
      </c>
      <c r="C7937">
        <v>5.003431</v>
      </c>
    </row>
    <row r="7938" spans="1:3" x14ac:dyDescent="0.25">
      <c r="A7938">
        <v>79.360000600000006</v>
      </c>
      <c r="B7938">
        <v>0.54978629999999995</v>
      </c>
      <c r="C7938">
        <v>5.4978629999999997</v>
      </c>
    </row>
    <row r="7939" spans="1:3" x14ac:dyDescent="0.25">
      <c r="A7939">
        <v>79.370002700000001</v>
      </c>
      <c r="B7939">
        <v>0.53656470000000001</v>
      </c>
      <c r="C7939">
        <v>5.3656470000000001</v>
      </c>
    </row>
    <row r="7940" spans="1:3" x14ac:dyDescent="0.25">
      <c r="A7940">
        <v>79.380004900000003</v>
      </c>
      <c r="B7940">
        <v>0.53423140000000002</v>
      </c>
      <c r="C7940">
        <v>5.342314</v>
      </c>
    </row>
    <row r="7941" spans="1:3" x14ac:dyDescent="0.25">
      <c r="A7941">
        <v>79.390006999999997</v>
      </c>
      <c r="B7941">
        <v>0.46721430000000003</v>
      </c>
      <c r="C7941">
        <v>4.6721430000000002</v>
      </c>
    </row>
    <row r="7942" spans="1:3" x14ac:dyDescent="0.25">
      <c r="A7942">
        <v>79.400001500000002</v>
      </c>
      <c r="B7942">
        <v>0.50144650000000002</v>
      </c>
      <c r="C7942">
        <v>5.0144650000000004</v>
      </c>
    </row>
    <row r="7943" spans="1:3" x14ac:dyDescent="0.25">
      <c r="A7943">
        <v>79.410003700000004</v>
      </c>
      <c r="B7943">
        <v>0.53541919999999998</v>
      </c>
      <c r="C7943">
        <v>5.3541920000000003</v>
      </c>
    </row>
    <row r="7944" spans="1:3" x14ac:dyDescent="0.25">
      <c r="A7944">
        <v>79.420005799999998</v>
      </c>
      <c r="B7944">
        <v>0.56476999999999999</v>
      </c>
      <c r="C7944">
        <v>5.6477000000000004</v>
      </c>
    </row>
    <row r="7945" spans="1:3" x14ac:dyDescent="0.25">
      <c r="A7945">
        <v>79.430000300000003</v>
      </c>
      <c r="B7945">
        <v>0.50711879999999998</v>
      </c>
      <c r="C7945">
        <v>5.0711880000000003</v>
      </c>
    </row>
    <row r="7946" spans="1:3" x14ac:dyDescent="0.25">
      <c r="A7946">
        <v>79.440002399999997</v>
      </c>
      <c r="B7946">
        <v>0.52186860000000002</v>
      </c>
      <c r="C7946">
        <v>5.2186859999999999</v>
      </c>
    </row>
    <row r="7947" spans="1:3" x14ac:dyDescent="0.25">
      <c r="A7947">
        <v>79.4500046</v>
      </c>
      <c r="B7947">
        <v>0.55182410000000004</v>
      </c>
      <c r="C7947">
        <v>5.5182409999999997</v>
      </c>
    </row>
    <row r="7948" spans="1:3" x14ac:dyDescent="0.25">
      <c r="A7948">
        <v>79.460006699999994</v>
      </c>
      <c r="B7948">
        <v>0.52726470000000003</v>
      </c>
      <c r="C7948">
        <v>5.2726470000000001</v>
      </c>
    </row>
    <row r="7949" spans="1:3" x14ac:dyDescent="0.25">
      <c r="A7949">
        <v>79.470001199999999</v>
      </c>
      <c r="B7949">
        <v>0.52681990000000001</v>
      </c>
      <c r="C7949">
        <v>5.2681990000000001</v>
      </c>
    </row>
    <row r="7950" spans="1:3" x14ac:dyDescent="0.25">
      <c r="A7950">
        <v>79.480003400000001</v>
      </c>
      <c r="B7950">
        <v>0.56387370000000003</v>
      </c>
      <c r="C7950">
        <v>5.6387369999999999</v>
      </c>
    </row>
    <row r="7951" spans="1:3" x14ac:dyDescent="0.25">
      <c r="A7951">
        <v>79.490005499999995</v>
      </c>
      <c r="B7951">
        <v>0.48309669999999999</v>
      </c>
      <c r="C7951">
        <v>4.8309670000000002</v>
      </c>
    </row>
    <row r="7952" spans="1:3" x14ac:dyDescent="0.25">
      <c r="A7952">
        <v>79.5</v>
      </c>
      <c r="B7952">
        <v>0.47991909999999999</v>
      </c>
      <c r="C7952">
        <v>4.7991910000000004</v>
      </c>
    </row>
    <row r="7953" spans="1:3" x14ac:dyDescent="0.25">
      <c r="A7953">
        <v>79.510002099999994</v>
      </c>
      <c r="B7953">
        <v>0.5346786</v>
      </c>
      <c r="C7953">
        <v>5.3467859999999998</v>
      </c>
    </row>
    <row r="7954" spans="1:3" x14ac:dyDescent="0.25">
      <c r="A7954">
        <v>79.520004299999997</v>
      </c>
      <c r="B7954">
        <v>0.48768089999999997</v>
      </c>
      <c r="C7954">
        <v>4.8768089999999997</v>
      </c>
    </row>
    <row r="7955" spans="1:3" x14ac:dyDescent="0.25">
      <c r="A7955">
        <v>79.530006400000005</v>
      </c>
      <c r="B7955">
        <v>0.51116729999999999</v>
      </c>
      <c r="C7955">
        <v>5.1116729999999997</v>
      </c>
    </row>
    <row r="7956" spans="1:3" x14ac:dyDescent="0.25">
      <c r="A7956">
        <v>79.540000899999995</v>
      </c>
      <c r="B7956">
        <v>0.54651899999999998</v>
      </c>
      <c r="C7956">
        <v>5.4651899999999998</v>
      </c>
    </row>
    <row r="7957" spans="1:3" x14ac:dyDescent="0.25">
      <c r="A7957">
        <v>79.550003099999998</v>
      </c>
      <c r="B7957">
        <v>0.5434428</v>
      </c>
      <c r="C7957">
        <v>5.4344279999999996</v>
      </c>
    </row>
    <row r="7958" spans="1:3" x14ac:dyDescent="0.25">
      <c r="A7958">
        <v>79.560005200000006</v>
      </c>
      <c r="B7958">
        <v>0.51448349999999998</v>
      </c>
      <c r="C7958">
        <v>5.1448349999999996</v>
      </c>
    </row>
    <row r="7959" spans="1:3" x14ac:dyDescent="0.25">
      <c r="A7959">
        <v>79.5700073</v>
      </c>
      <c r="B7959">
        <v>0.45875369999999999</v>
      </c>
      <c r="C7959">
        <v>4.5875370000000002</v>
      </c>
    </row>
    <row r="7960" spans="1:3" x14ac:dyDescent="0.25">
      <c r="A7960">
        <v>79.580001800000005</v>
      </c>
      <c r="B7960">
        <v>0.49971640000000001</v>
      </c>
      <c r="C7960">
        <v>4.9971639999999997</v>
      </c>
    </row>
    <row r="7961" spans="1:3" x14ac:dyDescent="0.25">
      <c r="A7961">
        <v>79.590003999999993</v>
      </c>
      <c r="B7961">
        <v>0.54583660000000001</v>
      </c>
      <c r="C7961">
        <v>5.4583659999999998</v>
      </c>
    </row>
    <row r="7962" spans="1:3" x14ac:dyDescent="0.25">
      <c r="A7962">
        <v>79.600006100000002</v>
      </c>
      <c r="B7962">
        <v>0.52766590000000002</v>
      </c>
      <c r="C7962">
        <v>5.2766590000000004</v>
      </c>
    </row>
    <row r="7963" spans="1:3" x14ac:dyDescent="0.25">
      <c r="A7963">
        <v>79.610000600000006</v>
      </c>
      <c r="B7963">
        <v>0.5328252</v>
      </c>
      <c r="C7963">
        <v>5.328252</v>
      </c>
    </row>
    <row r="7964" spans="1:3" x14ac:dyDescent="0.25">
      <c r="A7964">
        <v>79.620002700000001</v>
      </c>
      <c r="B7964">
        <v>0.54173079999999996</v>
      </c>
      <c r="C7964">
        <v>5.4173080000000002</v>
      </c>
    </row>
    <row r="7965" spans="1:3" x14ac:dyDescent="0.25">
      <c r="A7965">
        <v>79.630004900000003</v>
      </c>
      <c r="B7965">
        <v>0.4969092</v>
      </c>
      <c r="C7965">
        <v>4.9690919999999998</v>
      </c>
    </row>
    <row r="7966" spans="1:3" x14ac:dyDescent="0.25">
      <c r="A7966">
        <v>79.640006999999997</v>
      </c>
      <c r="B7966">
        <v>0.48188560000000003</v>
      </c>
      <c r="C7966">
        <v>4.8188560000000003</v>
      </c>
    </row>
    <row r="7967" spans="1:3" x14ac:dyDescent="0.25">
      <c r="A7967">
        <v>79.650001500000002</v>
      </c>
      <c r="B7967">
        <v>0.52050209999999997</v>
      </c>
      <c r="C7967">
        <v>5.2050210000000003</v>
      </c>
    </row>
    <row r="7968" spans="1:3" x14ac:dyDescent="0.25">
      <c r="A7968">
        <v>79.660003700000004</v>
      </c>
      <c r="B7968">
        <v>0.52110559999999995</v>
      </c>
      <c r="C7968">
        <v>5.2110560000000001</v>
      </c>
    </row>
    <row r="7969" spans="1:3" x14ac:dyDescent="0.25">
      <c r="A7969">
        <v>79.670005799999998</v>
      </c>
      <c r="B7969">
        <v>0.4837745</v>
      </c>
      <c r="C7969">
        <v>4.837745</v>
      </c>
    </row>
    <row r="7970" spans="1:3" x14ac:dyDescent="0.25">
      <c r="A7970">
        <v>79.680000300000003</v>
      </c>
      <c r="B7970">
        <v>0.54060790000000003</v>
      </c>
      <c r="C7970">
        <v>5.4060790000000001</v>
      </c>
    </row>
    <row r="7971" spans="1:3" x14ac:dyDescent="0.25">
      <c r="A7971">
        <v>79.690002399999997</v>
      </c>
      <c r="B7971">
        <v>0.52515009999999995</v>
      </c>
      <c r="C7971">
        <v>5.2515010000000002</v>
      </c>
    </row>
    <row r="7972" spans="1:3" x14ac:dyDescent="0.25">
      <c r="A7972">
        <v>79.7000046</v>
      </c>
      <c r="B7972">
        <v>0.56700930000000005</v>
      </c>
      <c r="C7972">
        <v>5.6700929999999996</v>
      </c>
    </row>
    <row r="7973" spans="1:3" x14ac:dyDescent="0.25">
      <c r="A7973">
        <v>79.710006699999994</v>
      </c>
      <c r="B7973">
        <v>0.51293060000000001</v>
      </c>
      <c r="C7973">
        <v>5.1293059999999997</v>
      </c>
    </row>
    <row r="7974" spans="1:3" x14ac:dyDescent="0.25">
      <c r="A7974">
        <v>79.720001199999999</v>
      </c>
      <c r="B7974">
        <v>0.50002950000000002</v>
      </c>
      <c r="C7974">
        <v>5.0002950000000004</v>
      </c>
    </row>
    <row r="7975" spans="1:3" x14ac:dyDescent="0.25">
      <c r="A7975">
        <v>79.730003400000001</v>
      </c>
      <c r="B7975">
        <v>0.53110020000000002</v>
      </c>
      <c r="C7975">
        <v>5.3110020000000002</v>
      </c>
    </row>
    <row r="7976" spans="1:3" x14ac:dyDescent="0.25">
      <c r="A7976">
        <v>79.740005499999995</v>
      </c>
      <c r="B7976">
        <v>0.49215779999999998</v>
      </c>
      <c r="C7976">
        <v>4.9215780000000002</v>
      </c>
    </row>
    <row r="7977" spans="1:3" x14ac:dyDescent="0.25">
      <c r="A7977">
        <v>79.75</v>
      </c>
      <c r="B7977">
        <v>0.55140330000000004</v>
      </c>
      <c r="C7977">
        <v>5.5140330000000004</v>
      </c>
    </row>
    <row r="7978" spans="1:3" x14ac:dyDescent="0.25">
      <c r="A7978">
        <v>79.760002099999994</v>
      </c>
      <c r="B7978">
        <v>0.53611010000000003</v>
      </c>
      <c r="C7978">
        <v>5.3611009999999997</v>
      </c>
    </row>
    <row r="7979" spans="1:3" x14ac:dyDescent="0.25">
      <c r="A7979">
        <v>79.770004299999997</v>
      </c>
      <c r="B7979">
        <v>0.52580170000000004</v>
      </c>
      <c r="C7979">
        <v>5.2580169999999997</v>
      </c>
    </row>
    <row r="7980" spans="1:3" x14ac:dyDescent="0.25">
      <c r="A7980">
        <v>79.780006400000005</v>
      </c>
      <c r="B7980">
        <v>0.4800046</v>
      </c>
      <c r="C7980">
        <v>4.800046</v>
      </c>
    </row>
    <row r="7981" spans="1:3" x14ac:dyDescent="0.25">
      <c r="A7981">
        <v>79.790000899999995</v>
      </c>
      <c r="B7981">
        <v>0.53374120000000003</v>
      </c>
      <c r="C7981">
        <v>5.3374119999999996</v>
      </c>
    </row>
    <row r="7982" spans="1:3" x14ac:dyDescent="0.25">
      <c r="A7982">
        <v>79.800003099999998</v>
      </c>
      <c r="B7982">
        <v>0.52626070000000003</v>
      </c>
      <c r="C7982">
        <v>5.262607</v>
      </c>
    </row>
    <row r="7983" spans="1:3" x14ac:dyDescent="0.25">
      <c r="A7983">
        <v>79.810005200000006</v>
      </c>
      <c r="B7983">
        <v>0.52775030000000001</v>
      </c>
      <c r="C7983">
        <v>5.2775030000000003</v>
      </c>
    </row>
    <row r="7984" spans="1:3" x14ac:dyDescent="0.25">
      <c r="A7984">
        <v>79.8200073</v>
      </c>
      <c r="B7984">
        <v>0.49151669999999997</v>
      </c>
      <c r="C7984">
        <v>4.9151670000000003</v>
      </c>
    </row>
    <row r="7985" spans="1:3" x14ac:dyDescent="0.25">
      <c r="A7985">
        <v>79.830001800000005</v>
      </c>
      <c r="B7985">
        <v>0.50886549999999997</v>
      </c>
      <c r="C7985">
        <v>5.0886550000000002</v>
      </c>
    </row>
    <row r="7986" spans="1:3" x14ac:dyDescent="0.25">
      <c r="A7986">
        <v>79.840003999999993</v>
      </c>
      <c r="B7986">
        <v>0.60638389999999998</v>
      </c>
      <c r="C7986">
        <v>6.0638389999999998</v>
      </c>
    </row>
    <row r="7987" spans="1:3" x14ac:dyDescent="0.25">
      <c r="A7987">
        <v>79.850006100000002</v>
      </c>
      <c r="B7987">
        <v>0.50179240000000003</v>
      </c>
      <c r="C7987">
        <v>5.0179239999999998</v>
      </c>
    </row>
    <row r="7988" spans="1:3" x14ac:dyDescent="0.25">
      <c r="A7988">
        <v>79.860000600000006</v>
      </c>
      <c r="B7988">
        <v>0.51853000000000005</v>
      </c>
      <c r="C7988">
        <v>5.1852999999999998</v>
      </c>
    </row>
    <row r="7989" spans="1:3" x14ac:dyDescent="0.25">
      <c r="A7989">
        <v>79.870002700000001</v>
      </c>
      <c r="B7989">
        <v>0.64313500000000001</v>
      </c>
      <c r="C7989">
        <v>6.4313500000000001</v>
      </c>
    </row>
    <row r="7990" spans="1:3" x14ac:dyDescent="0.25">
      <c r="A7990">
        <v>79.880004900000003</v>
      </c>
      <c r="B7990">
        <v>0.50810469999999996</v>
      </c>
      <c r="C7990">
        <v>5.0810469999999999</v>
      </c>
    </row>
    <row r="7991" spans="1:3" x14ac:dyDescent="0.25">
      <c r="A7991">
        <v>79.890006999999997</v>
      </c>
      <c r="B7991">
        <v>0.5203991</v>
      </c>
      <c r="C7991">
        <v>5.2039910000000003</v>
      </c>
    </row>
    <row r="7992" spans="1:3" x14ac:dyDescent="0.25">
      <c r="A7992">
        <v>79.900001500000002</v>
      </c>
      <c r="B7992">
        <v>0.49783579999999999</v>
      </c>
      <c r="C7992">
        <v>4.9783580000000001</v>
      </c>
    </row>
    <row r="7993" spans="1:3" x14ac:dyDescent="0.25">
      <c r="A7993">
        <v>79.910003700000004</v>
      </c>
      <c r="B7993">
        <v>0.4977548</v>
      </c>
      <c r="C7993">
        <v>4.9775479999999996</v>
      </c>
    </row>
    <row r="7994" spans="1:3" x14ac:dyDescent="0.25">
      <c r="A7994">
        <v>79.920005799999998</v>
      </c>
      <c r="B7994">
        <v>0.50255280000000002</v>
      </c>
      <c r="C7994">
        <v>5.0255280000000004</v>
      </c>
    </row>
    <row r="7995" spans="1:3" x14ac:dyDescent="0.25">
      <c r="A7995">
        <v>79.930000300000003</v>
      </c>
      <c r="B7995">
        <v>0.58590140000000002</v>
      </c>
      <c r="C7995">
        <v>5.8590140000000002</v>
      </c>
    </row>
    <row r="7996" spans="1:3" x14ac:dyDescent="0.25">
      <c r="A7996">
        <v>79.940002399999997</v>
      </c>
      <c r="B7996">
        <v>0.52312449999999999</v>
      </c>
      <c r="C7996">
        <v>5.2312450000000004</v>
      </c>
    </row>
    <row r="7997" spans="1:3" x14ac:dyDescent="0.25">
      <c r="A7997">
        <v>79.9500046</v>
      </c>
      <c r="B7997">
        <v>0.50785829999999998</v>
      </c>
      <c r="C7997">
        <v>5.0785830000000001</v>
      </c>
    </row>
    <row r="7998" spans="1:3" x14ac:dyDescent="0.25">
      <c r="A7998">
        <v>79.960006699999994</v>
      </c>
      <c r="B7998">
        <v>0.51645640000000004</v>
      </c>
      <c r="C7998">
        <v>5.1645640000000004</v>
      </c>
    </row>
    <row r="7999" spans="1:3" x14ac:dyDescent="0.25">
      <c r="A7999">
        <v>79.970001199999999</v>
      </c>
      <c r="B7999">
        <v>0.47135500000000002</v>
      </c>
      <c r="C7999">
        <v>4.7135499999999997</v>
      </c>
    </row>
    <row r="8000" spans="1:3" x14ac:dyDescent="0.25">
      <c r="A8000">
        <v>79.980003400000001</v>
      </c>
      <c r="B8000">
        <v>0.47416330000000001</v>
      </c>
      <c r="C8000">
        <v>4.7416330000000002</v>
      </c>
    </row>
    <row r="8001" spans="1:3" x14ac:dyDescent="0.25">
      <c r="A8001">
        <v>79.990005499999995</v>
      </c>
      <c r="B8001">
        <v>0.44677430000000001</v>
      </c>
      <c r="C8001">
        <v>4.4677429999999996</v>
      </c>
    </row>
    <row r="8002" spans="1:3" x14ac:dyDescent="0.25">
      <c r="A8002">
        <v>80</v>
      </c>
      <c r="B8002">
        <v>0.47606730000000003</v>
      </c>
      <c r="C8002">
        <v>4.7606729999999997</v>
      </c>
    </row>
    <row r="8003" spans="1:3" x14ac:dyDescent="0.25">
      <c r="A8003">
        <v>80.010002099999994</v>
      </c>
      <c r="B8003">
        <v>0.48241859999999998</v>
      </c>
      <c r="C8003">
        <v>4.8241860000000001</v>
      </c>
    </row>
    <row r="8004" spans="1:3" x14ac:dyDescent="0.25">
      <c r="A8004">
        <v>80.020004299999997</v>
      </c>
      <c r="B8004">
        <v>0.53494439999999999</v>
      </c>
      <c r="C8004">
        <v>5.3494440000000001</v>
      </c>
    </row>
    <row r="8005" spans="1:3" x14ac:dyDescent="0.25">
      <c r="A8005">
        <v>80.030006400000005</v>
      </c>
      <c r="B8005">
        <v>0.52927740000000001</v>
      </c>
      <c r="C8005">
        <v>5.2927739999999996</v>
      </c>
    </row>
    <row r="8006" spans="1:3" x14ac:dyDescent="0.25">
      <c r="A8006">
        <v>80.040000899999995</v>
      </c>
      <c r="B8006">
        <v>0.52870360000000005</v>
      </c>
      <c r="C8006">
        <v>5.2870359999999996</v>
      </c>
    </row>
    <row r="8007" spans="1:3" x14ac:dyDescent="0.25">
      <c r="A8007">
        <v>80.050003099999998</v>
      </c>
      <c r="B8007">
        <v>0.54974270000000003</v>
      </c>
      <c r="C8007">
        <v>5.4974270000000001</v>
      </c>
    </row>
    <row r="8008" spans="1:3" x14ac:dyDescent="0.25">
      <c r="A8008">
        <v>80.060005200000006</v>
      </c>
      <c r="B8008">
        <v>0.53323209999999999</v>
      </c>
      <c r="C8008">
        <v>5.3323210000000003</v>
      </c>
    </row>
    <row r="8009" spans="1:3" x14ac:dyDescent="0.25">
      <c r="A8009">
        <v>80.0700073</v>
      </c>
      <c r="B8009">
        <v>0.51103410000000005</v>
      </c>
      <c r="C8009">
        <v>5.110341</v>
      </c>
    </row>
    <row r="8010" spans="1:3" x14ac:dyDescent="0.25">
      <c r="A8010">
        <v>80.080001800000005</v>
      </c>
      <c r="B8010">
        <v>0.55533809999999995</v>
      </c>
      <c r="C8010">
        <v>5.5533809999999999</v>
      </c>
    </row>
    <row r="8011" spans="1:3" x14ac:dyDescent="0.25">
      <c r="A8011">
        <v>80.090003999999993</v>
      </c>
      <c r="B8011">
        <v>0.52374759999999998</v>
      </c>
      <c r="C8011">
        <v>5.237476</v>
      </c>
    </row>
    <row r="8012" spans="1:3" x14ac:dyDescent="0.25">
      <c r="A8012">
        <v>80.100006100000002</v>
      </c>
      <c r="B8012">
        <v>0.51461170000000001</v>
      </c>
      <c r="C8012">
        <v>5.1461170000000003</v>
      </c>
    </row>
    <row r="8013" spans="1:3" x14ac:dyDescent="0.25">
      <c r="A8013">
        <v>80.110000600000006</v>
      </c>
      <c r="B8013">
        <v>0.57967190000000002</v>
      </c>
      <c r="C8013">
        <v>5.7967190000000004</v>
      </c>
    </row>
    <row r="8014" spans="1:3" x14ac:dyDescent="0.25">
      <c r="A8014">
        <v>80.120002700000001</v>
      </c>
      <c r="B8014">
        <v>0.5108106</v>
      </c>
      <c r="C8014">
        <v>5.1081060000000003</v>
      </c>
    </row>
    <row r="8015" spans="1:3" x14ac:dyDescent="0.25">
      <c r="A8015">
        <v>80.130004900000003</v>
      </c>
      <c r="B8015">
        <v>0.57292319999999997</v>
      </c>
      <c r="C8015">
        <v>5.7292319999999997</v>
      </c>
    </row>
    <row r="8016" spans="1:3" x14ac:dyDescent="0.25">
      <c r="A8016">
        <v>80.140006999999997</v>
      </c>
      <c r="B8016">
        <v>0.56270980000000004</v>
      </c>
      <c r="C8016">
        <v>5.6270980000000002</v>
      </c>
    </row>
    <row r="8017" spans="1:3" x14ac:dyDescent="0.25">
      <c r="A8017">
        <v>80.150001500000002</v>
      </c>
      <c r="B8017">
        <v>0.4712268</v>
      </c>
      <c r="C8017">
        <v>4.7122679999999999</v>
      </c>
    </row>
    <row r="8018" spans="1:3" x14ac:dyDescent="0.25">
      <c r="A8018">
        <v>80.160003700000004</v>
      </c>
      <c r="B8018">
        <v>0.44814920000000003</v>
      </c>
      <c r="C8018">
        <v>4.4814920000000003</v>
      </c>
    </row>
    <row r="8019" spans="1:3" x14ac:dyDescent="0.25">
      <c r="A8019">
        <v>80.170005799999998</v>
      </c>
      <c r="B8019">
        <v>0.4994208</v>
      </c>
      <c r="C8019">
        <v>4.9942080000000004</v>
      </c>
    </row>
    <row r="8020" spans="1:3" x14ac:dyDescent="0.25">
      <c r="A8020">
        <v>80.180000300000003</v>
      </c>
      <c r="B8020">
        <v>0.59974309999999997</v>
      </c>
      <c r="C8020">
        <v>5.9974309999999997</v>
      </c>
    </row>
    <row r="8021" spans="1:3" x14ac:dyDescent="0.25">
      <c r="A8021">
        <v>80.190002399999997</v>
      </c>
      <c r="B8021">
        <v>0.57553339999999997</v>
      </c>
      <c r="C8021">
        <v>5.7553340000000004</v>
      </c>
    </row>
    <row r="8022" spans="1:3" x14ac:dyDescent="0.25">
      <c r="A8022">
        <v>80.2000046</v>
      </c>
      <c r="B8022">
        <v>0.58120329999999998</v>
      </c>
      <c r="C8022">
        <v>5.8120329999999996</v>
      </c>
    </row>
    <row r="8023" spans="1:3" x14ac:dyDescent="0.25">
      <c r="A8023">
        <v>80.210006699999994</v>
      </c>
      <c r="B8023">
        <v>0.57002430000000004</v>
      </c>
      <c r="C8023">
        <v>5.7002430000000004</v>
      </c>
    </row>
    <row r="8024" spans="1:3" x14ac:dyDescent="0.25">
      <c r="A8024">
        <v>80.220001199999999</v>
      </c>
      <c r="B8024">
        <v>0.54724340000000005</v>
      </c>
      <c r="C8024">
        <v>5.4724339999999998</v>
      </c>
    </row>
    <row r="8025" spans="1:3" x14ac:dyDescent="0.25">
      <c r="A8025">
        <v>80.230003400000001</v>
      </c>
      <c r="B8025">
        <v>0.57696650000000005</v>
      </c>
      <c r="C8025">
        <v>5.7696649999999998</v>
      </c>
    </row>
    <row r="8026" spans="1:3" x14ac:dyDescent="0.25">
      <c r="A8026">
        <v>80.240005499999995</v>
      </c>
      <c r="B8026">
        <v>0.52386339999999998</v>
      </c>
      <c r="C8026">
        <v>5.2386340000000002</v>
      </c>
    </row>
    <row r="8027" spans="1:3" x14ac:dyDescent="0.25">
      <c r="A8027">
        <v>80.25</v>
      </c>
      <c r="B8027">
        <v>0.61191039999999997</v>
      </c>
      <c r="C8027">
        <v>6.1191040000000001</v>
      </c>
    </row>
    <row r="8028" spans="1:3" x14ac:dyDescent="0.25">
      <c r="A8028">
        <v>80.260002099999994</v>
      </c>
      <c r="B8028">
        <v>0.56532579999999999</v>
      </c>
      <c r="C8028">
        <v>5.6532580000000001</v>
      </c>
    </row>
    <row r="8029" spans="1:3" x14ac:dyDescent="0.25">
      <c r="A8029">
        <v>80.270004299999997</v>
      </c>
      <c r="B8029">
        <v>0.54709260000000004</v>
      </c>
      <c r="C8029">
        <v>5.4709260000000004</v>
      </c>
    </row>
    <row r="8030" spans="1:3" x14ac:dyDescent="0.25">
      <c r="A8030">
        <v>80.280006400000005</v>
      </c>
      <c r="B8030">
        <v>0.57470779999999999</v>
      </c>
      <c r="C8030">
        <v>5.7470780000000001</v>
      </c>
    </row>
    <row r="8031" spans="1:3" x14ac:dyDescent="0.25">
      <c r="A8031">
        <v>80.290000899999995</v>
      </c>
      <c r="B8031">
        <v>0.53113690000000002</v>
      </c>
      <c r="C8031">
        <v>5.311369</v>
      </c>
    </row>
    <row r="8032" spans="1:3" x14ac:dyDescent="0.25">
      <c r="A8032">
        <v>80.300003099999998</v>
      </c>
      <c r="B8032">
        <v>0.50136829999999999</v>
      </c>
      <c r="C8032">
        <v>5.0136830000000003</v>
      </c>
    </row>
    <row r="8033" spans="1:3" x14ac:dyDescent="0.25">
      <c r="A8033">
        <v>80.310005200000006</v>
      </c>
      <c r="B8033">
        <v>0.50347779999999998</v>
      </c>
      <c r="C8033">
        <v>5.0347780000000002</v>
      </c>
    </row>
    <row r="8034" spans="1:3" x14ac:dyDescent="0.25">
      <c r="A8034">
        <v>80.3200073</v>
      </c>
      <c r="B8034">
        <v>0.59536449999999996</v>
      </c>
      <c r="C8034">
        <v>5.9536449999999999</v>
      </c>
    </row>
    <row r="8035" spans="1:3" x14ac:dyDescent="0.25">
      <c r="A8035">
        <v>80.330001800000005</v>
      </c>
      <c r="B8035">
        <v>0.56285669999999999</v>
      </c>
      <c r="C8035">
        <v>5.6285670000000003</v>
      </c>
    </row>
    <row r="8036" spans="1:3" x14ac:dyDescent="0.25">
      <c r="A8036">
        <v>80.340003999999993</v>
      </c>
      <c r="B8036">
        <v>0.50663800000000003</v>
      </c>
      <c r="C8036">
        <v>5.0663799999999997</v>
      </c>
    </row>
    <row r="8037" spans="1:3" x14ac:dyDescent="0.25">
      <c r="A8037">
        <v>80.350006100000002</v>
      </c>
      <c r="B8037">
        <v>0.54818750000000005</v>
      </c>
      <c r="C8037">
        <v>5.4818749999999996</v>
      </c>
    </row>
    <row r="8038" spans="1:3" x14ac:dyDescent="0.25">
      <c r="A8038">
        <v>80.360000600000006</v>
      </c>
      <c r="B8038">
        <v>0.47782960000000002</v>
      </c>
      <c r="C8038">
        <v>4.7782960000000001</v>
      </c>
    </row>
    <row r="8039" spans="1:3" x14ac:dyDescent="0.25">
      <c r="A8039">
        <v>80.370002700000001</v>
      </c>
      <c r="B8039">
        <v>0.55626540000000002</v>
      </c>
      <c r="C8039">
        <v>5.5626540000000002</v>
      </c>
    </row>
    <row r="8040" spans="1:3" x14ac:dyDescent="0.25">
      <c r="A8040">
        <v>80.380004900000003</v>
      </c>
      <c r="B8040">
        <v>0.57324220000000004</v>
      </c>
      <c r="C8040">
        <v>5.7324219999999997</v>
      </c>
    </row>
    <row r="8041" spans="1:3" x14ac:dyDescent="0.25">
      <c r="A8041">
        <v>80.390006999999997</v>
      </c>
      <c r="B8041">
        <v>0.49816860000000002</v>
      </c>
      <c r="C8041">
        <v>4.9816859999999998</v>
      </c>
    </row>
    <row r="8042" spans="1:3" x14ac:dyDescent="0.25">
      <c r="A8042">
        <v>80.400001500000002</v>
      </c>
      <c r="B8042">
        <v>0.55168249999999996</v>
      </c>
      <c r="C8042">
        <v>5.5168249999999999</v>
      </c>
    </row>
    <row r="8043" spans="1:3" x14ac:dyDescent="0.25">
      <c r="A8043">
        <v>80.410003700000004</v>
      </c>
      <c r="B8043">
        <v>0.54868280000000003</v>
      </c>
      <c r="C8043">
        <v>5.486828</v>
      </c>
    </row>
    <row r="8044" spans="1:3" x14ac:dyDescent="0.25">
      <c r="A8044">
        <v>80.420005799999998</v>
      </c>
      <c r="B8044">
        <v>0.55744930000000004</v>
      </c>
      <c r="C8044">
        <v>5.5744930000000004</v>
      </c>
    </row>
    <row r="8045" spans="1:3" x14ac:dyDescent="0.25">
      <c r="A8045">
        <v>80.430000300000003</v>
      </c>
      <c r="B8045">
        <v>0.54145259999999995</v>
      </c>
      <c r="C8045">
        <v>5.4145260000000004</v>
      </c>
    </row>
    <row r="8046" spans="1:3" x14ac:dyDescent="0.25">
      <c r="A8046">
        <v>80.440002399999997</v>
      </c>
      <c r="B8046">
        <v>0.5567626</v>
      </c>
      <c r="C8046">
        <v>5.5676259999999997</v>
      </c>
    </row>
    <row r="8047" spans="1:3" x14ac:dyDescent="0.25">
      <c r="A8047">
        <v>80.4500046</v>
      </c>
      <c r="B8047">
        <v>0.507239</v>
      </c>
      <c r="C8047">
        <v>5.0723900000000004</v>
      </c>
    </row>
    <row r="8048" spans="1:3" x14ac:dyDescent="0.25">
      <c r="A8048">
        <v>80.460006699999994</v>
      </c>
      <c r="B8048">
        <v>0.54831730000000001</v>
      </c>
      <c r="C8048">
        <v>5.4831729999999999</v>
      </c>
    </row>
    <row r="8049" spans="1:3" x14ac:dyDescent="0.25">
      <c r="A8049">
        <v>80.470001199999999</v>
      </c>
      <c r="B8049">
        <v>0.56398300000000001</v>
      </c>
      <c r="C8049">
        <v>5.6398299999999999</v>
      </c>
    </row>
    <row r="8050" spans="1:3" x14ac:dyDescent="0.25">
      <c r="A8050">
        <v>80.480003400000001</v>
      </c>
      <c r="B8050">
        <v>0.52619830000000001</v>
      </c>
      <c r="C8050">
        <v>5.2619829999999999</v>
      </c>
    </row>
    <row r="8051" spans="1:3" x14ac:dyDescent="0.25">
      <c r="A8051">
        <v>80.490005499999995</v>
      </c>
      <c r="B8051">
        <v>0.5398598</v>
      </c>
      <c r="C8051">
        <v>5.3985979999999998</v>
      </c>
    </row>
    <row r="8052" spans="1:3" x14ac:dyDescent="0.25">
      <c r="A8052">
        <v>80.500007600000004</v>
      </c>
      <c r="B8052">
        <v>0.55326620000000004</v>
      </c>
      <c r="C8052">
        <v>5.5326620000000002</v>
      </c>
    </row>
    <row r="8053" spans="1:3" x14ac:dyDescent="0.25">
      <c r="A8053">
        <v>80.510002099999994</v>
      </c>
      <c r="B8053">
        <v>0.54686670000000004</v>
      </c>
      <c r="C8053">
        <v>5.4686669999999999</v>
      </c>
    </row>
    <row r="8054" spans="1:3" x14ac:dyDescent="0.25">
      <c r="A8054">
        <v>80.520004299999997</v>
      </c>
      <c r="B8054">
        <v>0.52980360000000004</v>
      </c>
      <c r="C8054">
        <v>5.2980359999999997</v>
      </c>
    </row>
    <row r="8055" spans="1:3" x14ac:dyDescent="0.25">
      <c r="A8055">
        <v>80.530006400000005</v>
      </c>
      <c r="B8055">
        <v>0.56921180000000005</v>
      </c>
      <c r="C8055">
        <v>5.6921179999999998</v>
      </c>
    </row>
    <row r="8056" spans="1:3" x14ac:dyDescent="0.25">
      <c r="A8056">
        <v>80.540000899999995</v>
      </c>
      <c r="B8056">
        <v>0.56896970000000002</v>
      </c>
      <c r="C8056">
        <v>5.6896969999999998</v>
      </c>
    </row>
    <row r="8057" spans="1:3" x14ac:dyDescent="0.25">
      <c r="A8057">
        <v>80.550003099999998</v>
      </c>
      <c r="B8057">
        <v>0.51998080000000002</v>
      </c>
      <c r="C8057">
        <v>5.199808</v>
      </c>
    </row>
    <row r="8058" spans="1:3" x14ac:dyDescent="0.25">
      <c r="A8058">
        <v>80.560005200000006</v>
      </c>
      <c r="B8058">
        <v>0.53173179999999998</v>
      </c>
      <c r="C8058">
        <v>5.3173180000000002</v>
      </c>
    </row>
    <row r="8059" spans="1:3" x14ac:dyDescent="0.25">
      <c r="A8059">
        <v>80.5700073</v>
      </c>
      <c r="B8059">
        <v>0.49686150000000001</v>
      </c>
      <c r="C8059">
        <v>4.9686149999999998</v>
      </c>
    </row>
    <row r="8060" spans="1:3" x14ac:dyDescent="0.25">
      <c r="A8060">
        <v>80.580001800000005</v>
      </c>
      <c r="B8060">
        <v>0.49620969999999998</v>
      </c>
      <c r="C8060">
        <v>4.962097</v>
      </c>
    </row>
    <row r="8061" spans="1:3" x14ac:dyDescent="0.25">
      <c r="A8061">
        <v>80.590003999999993</v>
      </c>
      <c r="B8061">
        <v>0.5297174</v>
      </c>
      <c r="C8061">
        <v>5.297174</v>
      </c>
    </row>
    <row r="8062" spans="1:3" x14ac:dyDescent="0.25">
      <c r="A8062">
        <v>80.600006100000002</v>
      </c>
      <c r="B8062">
        <v>0.48965619999999999</v>
      </c>
      <c r="C8062">
        <v>4.8965620000000003</v>
      </c>
    </row>
    <row r="8063" spans="1:3" x14ac:dyDescent="0.25">
      <c r="A8063">
        <v>80.610000600000006</v>
      </c>
      <c r="B8063">
        <v>0.52994220000000003</v>
      </c>
      <c r="C8063">
        <v>5.2994219999999999</v>
      </c>
    </row>
    <row r="8064" spans="1:3" x14ac:dyDescent="0.25">
      <c r="A8064">
        <v>80.620002700000001</v>
      </c>
      <c r="B8064">
        <v>0.48919089999999998</v>
      </c>
      <c r="C8064">
        <v>4.8919090000000001</v>
      </c>
    </row>
    <row r="8065" spans="1:3" x14ac:dyDescent="0.25">
      <c r="A8065">
        <v>80.630004900000003</v>
      </c>
      <c r="B8065">
        <v>0.62187219999999999</v>
      </c>
      <c r="C8065">
        <v>6.2187219999999996</v>
      </c>
    </row>
    <row r="8066" spans="1:3" x14ac:dyDescent="0.25">
      <c r="A8066">
        <v>80.640006999999997</v>
      </c>
      <c r="B8066">
        <v>0.60303370000000001</v>
      </c>
      <c r="C8066">
        <v>6.0303370000000003</v>
      </c>
    </row>
    <row r="8067" spans="1:3" x14ac:dyDescent="0.25">
      <c r="A8067">
        <v>80.650001500000002</v>
      </c>
      <c r="B8067">
        <v>0.57844390000000001</v>
      </c>
      <c r="C8067">
        <v>5.7844389999999999</v>
      </c>
    </row>
    <row r="8068" spans="1:3" x14ac:dyDescent="0.25">
      <c r="A8068">
        <v>80.660003700000004</v>
      </c>
      <c r="B8068">
        <v>0.53201229999999999</v>
      </c>
      <c r="C8068">
        <v>5.3201229999999997</v>
      </c>
    </row>
    <row r="8069" spans="1:3" x14ac:dyDescent="0.25">
      <c r="A8069">
        <v>80.670005799999998</v>
      </c>
      <c r="B8069">
        <v>0.57241889999999995</v>
      </c>
      <c r="C8069">
        <v>5.724189</v>
      </c>
    </row>
    <row r="8070" spans="1:3" x14ac:dyDescent="0.25">
      <c r="A8070">
        <v>80.680000300000003</v>
      </c>
      <c r="B8070">
        <v>0.56607980000000002</v>
      </c>
      <c r="C8070">
        <v>5.6607979999999998</v>
      </c>
    </row>
    <row r="8071" spans="1:3" x14ac:dyDescent="0.25">
      <c r="A8071">
        <v>80.690002399999997</v>
      </c>
      <c r="B8071">
        <v>0.48436299999999999</v>
      </c>
      <c r="C8071">
        <v>4.8436300000000001</v>
      </c>
    </row>
    <row r="8072" spans="1:3" x14ac:dyDescent="0.25">
      <c r="A8072">
        <v>80.7000046</v>
      </c>
      <c r="B8072">
        <v>0.49138310000000002</v>
      </c>
      <c r="C8072">
        <v>4.9138310000000001</v>
      </c>
    </row>
    <row r="8073" spans="1:3" x14ac:dyDescent="0.25">
      <c r="A8073">
        <v>80.710006699999994</v>
      </c>
      <c r="B8073">
        <v>0.58322229999999997</v>
      </c>
      <c r="C8073">
        <v>5.8322229999999999</v>
      </c>
    </row>
    <row r="8074" spans="1:3" x14ac:dyDescent="0.25">
      <c r="A8074">
        <v>80.720001199999999</v>
      </c>
      <c r="B8074">
        <v>0.5862984</v>
      </c>
      <c r="C8074">
        <v>5.862984</v>
      </c>
    </row>
    <row r="8075" spans="1:3" x14ac:dyDescent="0.25">
      <c r="A8075">
        <v>80.730003400000001</v>
      </c>
      <c r="B8075">
        <v>0.54207479999999997</v>
      </c>
      <c r="C8075">
        <v>5.4207479999999997</v>
      </c>
    </row>
    <row r="8076" spans="1:3" x14ac:dyDescent="0.25">
      <c r="A8076">
        <v>80.740005499999995</v>
      </c>
      <c r="B8076">
        <v>0.59398660000000003</v>
      </c>
      <c r="C8076">
        <v>5.9398660000000003</v>
      </c>
    </row>
    <row r="8077" spans="1:3" x14ac:dyDescent="0.25">
      <c r="A8077">
        <v>80.750007600000004</v>
      </c>
      <c r="B8077">
        <v>0.53046230000000005</v>
      </c>
      <c r="C8077">
        <v>5.3046230000000003</v>
      </c>
    </row>
    <row r="8078" spans="1:3" x14ac:dyDescent="0.25">
      <c r="A8078">
        <v>80.760002099999994</v>
      </c>
      <c r="B8078">
        <v>0.55069140000000005</v>
      </c>
      <c r="C8078">
        <v>5.5069140000000001</v>
      </c>
    </row>
    <row r="8079" spans="1:3" x14ac:dyDescent="0.25">
      <c r="A8079">
        <v>80.770004299999997</v>
      </c>
      <c r="B8079">
        <v>0.52467149999999996</v>
      </c>
      <c r="C8079">
        <v>5.246715</v>
      </c>
    </row>
    <row r="8080" spans="1:3" x14ac:dyDescent="0.25">
      <c r="A8080">
        <v>80.780006400000005</v>
      </c>
      <c r="B8080">
        <v>0.56856549999999995</v>
      </c>
      <c r="C8080">
        <v>5.6856549999999997</v>
      </c>
    </row>
    <row r="8081" spans="1:3" x14ac:dyDescent="0.25">
      <c r="A8081">
        <v>80.790000899999995</v>
      </c>
      <c r="B8081">
        <v>0.51474489999999995</v>
      </c>
      <c r="C8081">
        <v>5.1474489999999999</v>
      </c>
    </row>
    <row r="8082" spans="1:3" x14ac:dyDescent="0.25">
      <c r="A8082">
        <v>80.800003099999998</v>
      </c>
      <c r="B8082">
        <v>0.57649240000000002</v>
      </c>
      <c r="C8082">
        <v>5.7649239999999997</v>
      </c>
    </row>
    <row r="8083" spans="1:3" x14ac:dyDescent="0.25">
      <c r="A8083">
        <v>80.810005200000006</v>
      </c>
      <c r="B8083">
        <v>0.55024859999999998</v>
      </c>
      <c r="C8083">
        <v>5.5024860000000002</v>
      </c>
    </row>
    <row r="8084" spans="1:3" x14ac:dyDescent="0.25">
      <c r="A8084">
        <v>80.8200073</v>
      </c>
      <c r="B8084">
        <v>0.51564350000000003</v>
      </c>
      <c r="C8084">
        <v>5.1564350000000001</v>
      </c>
    </row>
    <row r="8085" spans="1:3" x14ac:dyDescent="0.25">
      <c r="A8085">
        <v>80.830001800000005</v>
      </c>
      <c r="B8085">
        <v>0.54923500000000003</v>
      </c>
      <c r="C8085">
        <v>5.4923500000000001</v>
      </c>
    </row>
    <row r="8086" spans="1:3" x14ac:dyDescent="0.25">
      <c r="A8086">
        <v>80.840003999999993</v>
      </c>
      <c r="B8086">
        <v>0.50938269999999997</v>
      </c>
      <c r="C8086">
        <v>5.0938270000000001</v>
      </c>
    </row>
    <row r="8087" spans="1:3" x14ac:dyDescent="0.25">
      <c r="A8087">
        <v>80.850006100000002</v>
      </c>
      <c r="B8087">
        <v>0.58600019999999997</v>
      </c>
      <c r="C8087">
        <v>5.8600019999999997</v>
      </c>
    </row>
    <row r="8088" spans="1:3" x14ac:dyDescent="0.25">
      <c r="A8088">
        <v>80.860000600000006</v>
      </c>
      <c r="B8088">
        <v>0.56910039999999995</v>
      </c>
      <c r="C8088">
        <v>5.6910040000000004</v>
      </c>
    </row>
    <row r="8089" spans="1:3" x14ac:dyDescent="0.25">
      <c r="A8089">
        <v>80.870002700000001</v>
      </c>
      <c r="B8089">
        <v>0.57481280000000001</v>
      </c>
      <c r="C8089">
        <v>5.7481280000000003</v>
      </c>
    </row>
    <row r="8090" spans="1:3" x14ac:dyDescent="0.25">
      <c r="A8090">
        <v>80.880004900000003</v>
      </c>
      <c r="B8090">
        <v>0.47709439999999997</v>
      </c>
      <c r="C8090">
        <v>4.7709440000000001</v>
      </c>
    </row>
    <row r="8091" spans="1:3" x14ac:dyDescent="0.25">
      <c r="A8091">
        <v>80.890006999999997</v>
      </c>
      <c r="B8091">
        <v>0.56979690000000005</v>
      </c>
      <c r="C8091">
        <v>5.6979689999999996</v>
      </c>
    </row>
    <row r="8092" spans="1:3" x14ac:dyDescent="0.25">
      <c r="A8092">
        <v>80.900001500000002</v>
      </c>
      <c r="B8092">
        <v>0.56405709999999998</v>
      </c>
      <c r="C8092">
        <v>5.6405709999999996</v>
      </c>
    </row>
    <row r="8093" spans="1:3" x14ac:dyDescent="0.25">
      <c r="A8093">
        <v>80.910003700000004</v>
      </c>
      <c r="B8093">
        <v>0.62645039999999996</v>
      </c>
      <c r="C8093">
        <v>6.2645039999999996</v>
      </c>
    </row>
    <row r="8094" spans="1:3" x14ac:dyDescent="0.25">
      <c r="A8094">
        <v>80.920005799999998</v>
      </c>
      <c r="B8094">
        <v>0.58060319999999999</v>
      </c>
      <c r="C8094">
        <v>5.8060320000000001</v>
      </c>
    </row>
    <row r="8095" spans="1:3" x14ac:dyDescent="0.25">
      <c r="A8095">
        <v>80.930000300000003</v>
      </c>
      <c r="B8095">
        <v>0.50341760000000002</v>
      </c>
      <c r="C8095">
        <v>5.0341760000000004</v>
      </c>
    </row>
    <row r="8096" spans="1:3" x14ac:dyDescent="0.25">
      <c r="A8096">
        <v>80.940002399999997</v>
      </c>
      <c r="B8096">
        <v>0.50608189999999997</v>
      </c>
      <c r="C8096">
        <v>5.0608190000000004</v>
      </c>
    </row>
    <row r="8097" spans="1:3" x14ac:dyDescent="0.25">
      <c r="A8097">
        <v>80.9500046</v>
      </c>
      <c r="B8097">
        <v>0.5580463</v>
      </c>
      <c r="C8097">
        <v>5.580463</v>
      </c>
    </row>
    <row r="8098" spans="1:3" x14ac:dyDescent="0.25">
      <c r="A8098">
        <v>80.960006699999994</v>
      </c>
      <c r="B8098">
        <v>0.5406647</v>
      </c>
      <c r="C8098">
        <v>5.4066470000000004</v>
      </c>
    </row>
    <row r="8099" spans="1:3" x14ac:dyDescent="0.25">
      <c r="A8099">
        <v>80.970001199999999</v>
      </c>
      <c r="B8099">
        <v>0.54340900000000003</v>
      </c>
      <c r="C8099">
        <v>5.4340900000000003</v>
      </c>
    </row>
    <row r="8100" spans="1:3" x14ac:dyDescent="0.25">
      <c r="A8100">
        <v>80.980003400000001</v>
      </c>
      <c r="B8100">
        <v>0.59026599999999996</v>
      </c>
      <c r="C8100">
        <v>5.90266</v>
      </c>
    </row>
    <row r="8101" spans="1:3" x14ac:dyDescent="0.25">
      <c r="A8101">
        <v>80.990005499999995</v>
      </c>
      <c r="B8101">
        <v>0.5130072</v>
      </c>
      <c r="C8101">
        <v>5.1300720000000002</v>
      </c>
    </row>
    <row r="8102" spans="1:3" x14ac:dyDescent="0.25">
      <c r="A8102">
        <v>81.000007600000004</v>
      </c>
      <c r="B8102">
        <v>0.55431989999999998</v>
      </c>
      <c r="C8102">
        <v>5.5431990000000004</v>
      </c>
    </row>
    <row r="8103" spans="1:3" x14ac:dyDescent="0.25">
      <c r="A8103">
        <v>81.010002099999994</v>
      </c>
      <c r="B8103">
        <v>0.58637119999999998</v>
      </c>
      <c r="C8103">
        <v>5.8637119999999996</v>
      </c>
    </row>
    <row r="8104" spans="1:3" x14ac:dyDescent="0.25">
      <c r="A8104">
        <v>81.020004299999997</v>
      </c>
      <c r="B8104">
        <v>0.51169989999999999</v>
      </c>
      <c r="C8104">
        <v>5.1169989999999999</v>
      </c>
    </row>
    <row r="8105" spans="1:3" x14ac:dyDescent="0.25">
      <c r="A8105">
        <v>81.030006400000005</v>
      </c>
      <c r="B8105">
        <v>0.52005760000000001</v>
      </c>
      <c r="C8105">
        <v>5.2005759999999999</v>
      </c>
    </row>
    <row r="8106" spans="1:3" x14ac:dyDescent="0.25">
      <c r="A8106">
        <v>81.040000899999995</v>
      </c>
      <c r="B8106">
        <v>0.54791339999999999</v>
      </c>
      <c r="C8106">
        <v>5.4791340000000002</v>
      </c>
    </row>
    <row r="8107" spans="1:3" x14ac:dyDescent="0.25">
      <c r="A8107">
        <v>81.050003099999998</v>
      </c>
      <c r="B8107">
        <v>0.50842799999999999</v>
      </c>
      <c r="C8107">
        <v>5.0842799999999997</v>
      </c>
    </row>
    <row r="8108" spans="1:3" x14ac:dyDescent="0.25">
      <c r="A8108">
        <v>81.060005200000006</v>
      </c>
      <c r="B8108">
        <v>0.53624559999999999</v>
      </c>
      <c r="C8108">
        <v>5.3624559999999999</v>
      </c>
    </row>
    <row r="8109" spans="1:3" x14ac:dyDescent="0.25">
      <c r="A8109">
        <v>81.0700073</v>
      </c>
      <c r="B8109">
        <v>0.5066214</v>
      </c>
      <c r="C8109">
        <v>5.0662140000000004</v>
      </c>
    </row>
    <row r="8110" spans="1:3" x14ac:dyDescent="0.25">
      <c r="A8110">
        <v>81.080001800000005</v>
      </c>
      <c r="B8110">
        <v>0.50167680000000003</v>
      </c>
      <c r="C8110">
        <v>5.0167679999999999</v>
      </c>
    </row>
    <row r="8111" spans="1:3" x14ac:dyDescent="0.25">
      <c r="A8111">
        <v>81.090003999999993</v>
      </c>
      <c r="B8111">
        <v>0.57044039999999996</v>
      </c>
      <c r="C8111">
        <v>5.7044040000000003</v>
      </c>
    </row>
    <row r="8112" spans="1:3" x14ac:dyDescent="0.25">
      <c r="A8112">
        <v>81.100006100000002</v>
      </c>
      <c r="B8112">
        <v>0.56049760000000004</v>
      </c>
      <c r="C8112">
        <v>5.6049759999999997</v>
      </c>
    </row>
    <row r="8113" spans="1:3" x14ac:dyDescent="0.25">
      <c r="A8113">
        <v>81.110000600000006</v>
      </c>
      <c r="B8113">
        <v>0.52201750000000002</v>
      </c>
      <c r="C8113">
        <v>5.2201750000000002</v>
      </c>
    </row>
    <row r="8114" spans="1:3" x14ac:dyDescent="0.25">
      <c r="A8114">
        <v>81.120002700000001</v>
      </c>
      <c r="B8114">
        <v>0.51347569999999998</v>
      </c>
      <c r="C8114">
        <v>5.1347569999999996</v>
      </c>
    </row>
    <row r="8115" spans="1:3" x14ac:dyDescent="0.25">
      <c r="A8115">
        <v>81.130004900000003</v>
      </c>
      <c r="B8115">
        <v>0.50563380000000002</v>
      </c>
      <c r="C8115">
        <v>5.0563380000000002</v>
      </c>
    </row>
    <row r="8116" spans="1:3" x14ac:dyDescent="0.25">
      <c r="A8116">
        <v>81.140006999999997</v>
      </c>
      <c r="B8116">
        <v>0.49361339999999998</v>
      </c>
      <c r="C8116">
        <v>4.936134</v>
      </c>
    </row>
    <row r="8117" spans="1:3" x14ac:dyDescent="0.25">
      <c r="A8117">
        <v>81.150001500000002</v>
      </c>
      <c r="B8117">
        <v>0.52673349999999997</v>
      </c>
      <c r="C8117">
        <v>5.2673350000000001</v>
      </c>
    </row>
    <row r="8118" spans="1:3" x14ac:dyDescent="0.25">
      <c r="A8118">
        <v>81.160003700000004</v>
      </c>
      <c r="B8118">
        <v>0.55428460000000002</v>
      </c>
      <c r="C8118">
        <v>5.5428459999999999</v>
      </c>
    </row>
    <row r="8119" spans="1:3" x14ac:dyDescent="0.25">
      <c r="A8119">
        <v>81.170005799999998</v>
      </c>
      <c r="B8119">
        <v>0.47814980000000001</v>
      </c>
      <c r="C8119">
        <v>4.781498</v>
      </c>
    </row>
    <row r="8120" spans="1:3" x14ac:dyDescent="0.25">
      <c r="A8120">
        <v>81.180000300000003</v>
      </c>
      <c r="B8120">
        <v>0.4961643</v>
      </c>
      <c r="C8120">
        <v>4.9616429999999996</v>
      </c>
    </row>
    <row r="8121" spans="1:3" x14ac:dyDescent="0.25">
      <c r="A8121">
        <v>81.190002399999997</v>
      </c>
      <c r="B8121">
        <v>0.4762921</v>
      </c>
      <c r="C8121">
        <v>4.7629210000000004</v>
      </c>
    </row>
    <row r="8122" spans="1:3" x14ac:dyDescent="0.25">
      <c r="A8122">
        <v>81.2000046</v>
      </c>
      <c r="B8122">
        <v>0.52074260000000006</v>
      </c>
      <c r="C8122">
        <v>5.2074259999999999</v>
      </c>
    </row>
    <row r="8123" spans="1:3" x14ac:dyDescent="0.25">
      <c r="A8123">
        <v>81.210006699999994</v>
      </c>
      <c r="B8123">
        <v>0.56863909999999995</v>
      </c>
      <c r="C8123">
        <v>5.6863910000000004</v>
      </c>
    </row>
    <row r="8124" spans="1:3" x14ac:dyDescent="0.25">
      <c r="A8124">
        <v>81.220001199999999</v>
      </c>
      <c r="B8124">
        <v>0.52196379999999998</v>
      </c>
      <c r="C8124">
        <v>5.2196379999999998</v>
      </c>
    </row>
    <row r="8125" spans="1:3" x14ac:dyDescent="0.25">
      <c r="A8125">
        <v>81.230003400000001</v>
      </c>
      <c r="B8125">
        <v>0.5024227</v>
      </c>
      <c r="C8125">
        <v>5.0242269999999998</v>
      </c>
    </row>
    <row r="8126" spans="1:3" x14ac:dyDescent="0.25">
      <c r="A8126">
        <v>81.240005499999995</v>
      </c>
      <c r="B8126">
        <v>0.55917240000000001</v>
      </c>
      <c r="C8126">
        <v>5.5917240000000001</v>
      </c>
    </row>
    <row r="8127" spans="1:3" x14ac:dyDescent="0.25">
      <c r="A8127">
        <v>81.250007600000004</v>
      </c>
      <c r="B8127">
        <v>0.54456899999999997</v>
      </c>
      <c r="C8127">
        <v>5.4456899999999999</v>
      </c>
    </row>
    <row r="8128" spans="1:3" x14ac:dyDescent="0.25">
      <c r="A8128">
        <v>81.260002099999994</v>
      </c>
      <c r="B8128">
        <v>0.60245499999999996</v>
      </c>
      <c r="C8128">
        <v>6.0245499999999996</v>
      </c>
    </row>
    <row r="8129" spans="1:3" x14ac:dyDescent="0.25">
      <c r="A8129">
        <v>81.270004299999997</v>
      </c>
      <c r="B8129">
        <v>0.53257259999999995</v>
      </c>
      <c r="C8129">
        <v>5.3257260000000004</v>
      </c>
    </row>
    <row r="8130" spans="1:3" x14ac:dyDescent="0.25">
      <c r="A8130">
        <v>81.280006400000005</v>
      </c>
      <c r="B8130">
        <v>0.47650049999999999</v>
      </c>
      <c r="C8130">
        <v>4.7650050000000004</v>
      </c>
    </row>
    <row r="8131" spans="1:3" x14ac:dyDescent="0.25">
      <c r="A8131">
        <v>81.290000899999995</v>
      </c>
      <c r="B8131">
        <v>0.54155900000000001</v>
      </c>
      <c r="C8131">
        <v>5.4155899999999999</v>
      </c>
    </row>
    <row r="8132" spans="1:3" x14ac:dyDescent="0.25">
      <c r="A8132">
        <v>81.300003099999998</v>
      </c>
      <c r="B8132">
        <v>0.50197939999999996</v>
      </c>
      <c r="C8132">
        <v>5.0197940000000001</v>
      </c>
    </row>
    <row r="8133" spans="1:3" x14ac:dyDescent="0.25">
      <c r="A8133">
        <v>81.310005200000006</v>
      </c>
      <c r="B8133">
        <v>0.53097340000000004</v>
      </c>
      <c r="C8133">
        <v>5.3097339999999997</v>
      </c>
    </row>
    <row r="8134" spans="1:3" x14ac:dyDescent="0.25">
      <c r="A8134">
        <v>81.3200073</v>
      </c>
      <c r="B8134">
        <v>0.51081019999999999</v>
      </c>
      <c r="C8134">
        <v>5.1081019999999997</v>
      </c>
    </row>
    <row r="8135" spans="1:3" x14ac:dyDescent="0.25">
      <c r="A8135">
        <v>81.330001800000005</v>
      </c>
      <c r="B8135">
        <v>0.45740900000000001</v>
      </c>
      <c r="C8135">
        <v>4.57409</v>
      </c>
    </row>
    <row r="8136" spans="1:3" x14ac:dyDescent="0.25">
      <c r="A8136">
        <v>81.340003999999993</v>
      </c>
      <c r="B8136">
        <v>0.56812949999999995</v>
      </c>
      <c r="C8136">
        <v>5.6812950000000004</v>
      </c>
    </row>
    <row r="8137" spans="1:3" x14ac:dyDescent="0.25">
      <c r="A8137">
        <v>81.350006100000002</v>
      </c>
      <c r="B8137">
        <v>0.63459429999999994</v>
      </c>
      <c r="C8137">
        <v>6.3459430000000001</v>
      </c>
    </row>
    <row r="8138" spans="1:3" x14ac:dyDescent="0.25">
      <c r="A8138">
        <v>81.360000600000006</v>
      </c>
      <c r="B8138">
        <v>0.55430729999999995</v>
      </c>
      <c r="C8138">
        <v>5.5430729999999997</v>
      </c>
    </row>
    <row r="8139" spans="1:3" x14ac:dyDescent="0.25">
      <c r="A8139">
        <v>81.370002700000001</v>
      </c>
      <c r="B8139">
        <v>0.51858479999999996</v>
      </c>
      <c r="C8139">
        <v>5.185848</v>
      </c>
    </row>
    <row r="8140" spans="1:3" x14ac:dyDescent="0.25">
      <c r="A8140">
        <v>81.380004900000003</v>
      </c>
      <c r="B8140">
        <v>0.57898349999999998</v>
      </c>
      <c r="C8140">
        <v>5.7898350000000001</v>
      </c>
    </row>
    <row r="8141" spans="1:3" x14ac:dyDescent="0.25">
      <c r="A8141">
        <v>81.390006999999997</v>
      </c>
      <c r="B8141">
        <v>0.51984319999999995</v>
      </c>
      <c r="C8141">
        <v>5.1984320000000004</v>
      </c>
    </row>
    <row r="8142" spans="1:3" x14ac:dyDescent="0.25">
      <c r="A8142">
        <v>81.400001500000002</v>
      </c>
      <c r="B8142">
        <v>0.5944798</v>
      </c>
      <c r="C8142">
        <v>5.9447979999999996</v>
      </c>
    </row>
    <row r="8143" spans="1:3" x14ac:dyDescent="0.25">
      <c r="A8143">
        <v>81.410003700000004</v>
      </c>
      <c r="B8143">
        <v>0.54144539999999997</v>
      </c>
      <c r="C8143">
        <v>5.4144540000000001</v>
      </c>
    </row>
    <row r="8144" spans="1:3" x14ac:dyDescent="0.25">
      <c r="A8144">
        <v>81.420005799999998</v>
      </c>
      <c r="B8144">
        <v>0.51602099999999995</v>
      </c>
      <c r="C8144">
        <v>5.1602100000000002</v>
      </c>
    </row>
    <row r="8145" spans="1:3" x14ac:dyDescent="0.25">
      <c r="A8145">
        <v>81.430000300000003</v>
      </c>
      <c r="B8145">
        <v>0.5212966</v>
      </c>
      <c r="C8145">
        <v>5.2129659999999998</v>
      </c>
    </row>
    <row r="8146" spans="1:3" x14ac:dyDescent="0.25">
      <c r="A8146">
        <v>81.440002399999997</v>
      </c>
      <c r="B8146">
        <v>0.54611069999999995</v>
      </c>
      <c r="C8146">
        <v>5.4611070000000002</v>
      </c>
    </row>
    <row r="8147" spans="1:3" x14ac:dyDescent="0.25">
      <c r="A8147">
        <v>81.4500046</v>
      </c>
      <c r="B8147">
        <v>0.60065579999999996</v>
      </c>
      <c r="C8147">
        <v>6.0065580000000001</v>
      </c>
    </row>
    <row r="8148" spans="1:3" x14ac:dyDescent="0.25">
      <c r="A8148">
        <v>81.460006699999994</v>
      </c>
      <c r="B8148">
        <v>0.59370789999999996</v>
      </c>
      <c r="C8148">
        <v>5.9370789999999998</v>
      </c>
    </row>
    <row r="8149" spans="1:3" x14ac:dyDescent="0.25">
      <c r="A8149">
        <v>81.470001199999999</v>
      </c>
      <c r="B8149">
        <v>0.55241119999999999</v>
      </c>
      <c r="C8149">
        <v>5.5241119999999997</v>
      </c>
    </row>
    <row r="8150" spans="1:3" x14ac:dyDescent="0.25">
      <c r="A8150">
        <v>81.480003400000001</v>
      </c>
      <c r="B8150">
        <v>0.55753799999999998</v>
      </c>
      <c r="C8150">
        <v>5.57538</v>
      </c>
    </row>
    <row r="8151" spans="1:3" x14ac:dyDescent="0.25">
      <c r="A8151">
        <v>81.490005499999995</v>
      </c>
      <c r="B8151">
        <v>0.59917730000000002</v>
      </c>
      <c r="C8151">
        <v>5.9917730000000002</v>
      </c>
    </row>
    <row r="8152" spans="1:3" x14ac:dyDescent="0.25">
      <c r="A8152">
        <v>81.500007600000004</v>
      </c>
      <c r="B8152">
        <v>0.56142309999999995</v>
      </c>
      <c r="C8152">
        <v>5.6142310000000002</v>
      </c>
    </row>
    <row r="8153" spans="1:3" x14ac:dyDescent="0.25">
      <c r="A8153">
        <v>81.510002099999994</v>
      </c>
      <c r="B8153">
        <v>0.52024760000000003</v>
      </c>
      <c r="C8153">
        <v>5.2024759999999999</v>
      </c>
    </row>
    <row r="8154" spans="1:3" x14ac:dyDescent="0.25">
      <c r="A8154">
        <v>81.520004299999997</v>
      </c>
      <c r="B8154">
        <v>0.54181299999999999</v>
      </c>
      <c r="C8154">
        <v>5.4181299999999997</v>
      </c>
    </row>
    <row r="8155" spans="1:3" x14ac:dyDescent="0.25">
      <c r="A8155">
        <v>81.530006400000005</v>
      </c>
      <c r="B8155">
        <v>0.55899480000000001</v>
      </c>
      <c r="C8155">
        <v>5.5899479999999997</v>
      </c>
    </row>
    <row r="8156" spans="1:3" x14ac:dyDescent="0.25">
      <c r="A8156">
        <v>81.540000899999995</v>
      </c>
      <c r="B8156">
        <v>0.60329350000000004</v>
      </c>
      <c r="C8156">
        <v>6.0329350000000002</v>
      </c>
    </row>
    <row r="8157" spans="1:3" x14ac:dyDescent="0.25">
      <c r="A8157">
        <v>81.550003099999998</v>
      </c>
      <c r="B8157">
        <v>0.59005529999999995</v>
      </c>
      <c r="C8157">
        <v>5.9005530000000004</v>
      </c>
    </row>
    <row r="8158" spans="1:3" x14ac:dyDescent="0.25">
      <c r="A8158">
        <v>81.560005200000006</v>
      </c>
      <c r="B8158">
        <v>0.54632630000000004</v>
      </c>
      <c r="C8158">
        <v>5.4632630000000004</v>
      </c>
    </row>
    <row r="8159" spans="1:3" x14ac:dyDescent="0.25">
      <c r="A8159">
        <v>81.5700073</v>
      </c>
      <c r="B8159">
        <v>0.53703440000000002</v>
      </c>
      <c r="C8159">
        <v>5.3703440000000002</v>
      </c>
    </row>
    <row r="8160" spans="1:3" x14ac:dyDescent="0.25">
      <c r="A8160">
        <v>81.580001800000005</v>
      </c>
      <c r="B8160">
        <v>0.58063169999999997</v>
      </c>
      <c r="C8160">
        <v>5.806317</v>
      </c>
    </row>
    <row r="8161" spans="1:3" x14ac:dyDescent="0.25">
      <c r="A8161">
        <v>81.590003999999993</v>
      </c>
      <c r="B8161">
        <v>0.59157029999999999</v>
      </c>
      <c r="C8161">
        <v>5.9157029999999997</v>
      </c>
    </row>
    <row r="8162" spans="1:3" x14ac:dyDescent="0.25">
      <c r="A8162">
        <v>81.600006100000002</v>
      </c>
      <c r="B8162">
        <v>0.60933190000000004</v>
      </c>
      <c r="C8162">
        <v>6.0933190000000002</v>
      </c>
    </row>
    <row r="8163" spans="1:3" x14ac:dyDescent="0.25">
      <c r="A8163">
        <v>81.610000600000006</v>
      </c>
      <c r="B8163">
        <v>0.60117039999999999</v>
      </c>
      <c r="C8163">
        <v>6.0117039999999999</v>
      </c>
    </row>
    <row r="8164" spans="1:3" x14ac:dyDescent="0.25">
      <c r="A8164">
        <v>81.620002700000001</v>
      </c>
      <c r="B8164">
        <v>0.54755410000000004</v>
      </c>
      <c r="C8164">
        <v>5.4755409999999998</v>
      </c>
    </row>
    <row r="8165" spans="1:3" x14ac:dyDescent="0.25">
      <c r="A8165">
        <v>81.630004900000003</v>
      </c>
      <c r="B8165">
        <v>0.53375600000000001</v>
      </c>
      <c r="C8165">
        <v>5.3375599999999999</v>
      </c>
    </row>
    <row r="8166" spans="1:3" x14ac:dyDescent="0.25">
      <c r="A8166">
        <v>81.640006999999997</v>
      </c>
      <c r="B8166">
        <v>0.59551319999999996</v>
      </c>
      <c r="C8166">
        <v>5.9551319999999999</v>
      </c>
    </row>
    <row r="8167" spans="1:3" x14ac:dyDescent="0.25">
      <c r="A8167">
        <v>81.650001500000002</v>
      </c>
      <c r="B8167">
        <v>0.5857019</v>
      </c>
      <c r="C8167">
        <v>5.8570190000000002</v>
      </c>
    </row>
    <row r="8168" spans="1:3" x14ac:dyDescent="0.25">
      <c r="A8168">
        <v>81.660003700000004</v>
      </c>
      <c r="B8168">
        <v>0.56152840000000004</v>
      </c>
      <c r="C8168">
        <v>5.6152839999999999</v>
      </c>
    </row>
    <row r="8169" spans="1:3" x14ac:dyDescent="0.25">
      <c r="A8169">
        <v>81.670005799999998</v>
      </c>
      <c r="B8169">
        <v>0.54657909999999998</v>
      </c>
      <c r="C8169">
        <v>5.4657910000000003</v>
      </c>
    </row>
    <row r="8170" spans="1:3" x14ac:dyDescent="0.25">
      <c r="A8170">
        <v>81.680000300000003</v>
      </c>
      <c r="B8170">
        <v>0.50101419999999997</v>
      </c>
      <c r="C8170">
        <v>5.0101420000000001</v>
      </c>
    </row>
    <row r="8171" spans="1:3" x14ac:dyDescent="0.25">
      <c r="A8171">
        <v>81.690002399999997</v>
      </c>
      <c r="B8171">
        <v>0.53683919999999996</v>
      </c>
      <c r="C8171">
        <v>5.3683920000000001</v>
      </c>
    </row>
    <row r="8172" spans="1:3" x14ac:dyDescent="0.25">
      <c r="A8172">
        <v>81.7000046</v>
      </c>
      <c r="B8172">
        <v>0.56434949999999995</v>
      </c>
      <c r="C8172">
        <v>5.6434949999999997</v>
      </c>
    </row>
    <row r="8173" spans="1:3" x14ac:dyDescent="0.25">
      <c r="A8173">
        <v>81.710006699999994</v>
      </c>
      <c r="B8173">
        <v>0.58674689999999996</v>
      </c>
      <c r="C8173">
        <v>5.8674689999999998</v>
      </c>
    </row>
    <row r="8174" spans="1:3" x14ac:dyDescent="0.25">
      <c r="A8174">
        <v>81.720001199999999</v>
      </c>
      <c r="B8174">
        <v>0.58746140000000002</v>
      </c>
      <c r="C8174">
        <v>5.8746140000000002</v>
      </c>
    </row>
    <row r="8175" spans="1:3" x14ac:dyDescent="0.25">
      <c r="A8175">
        <v>81.730003400000001</v>
      </c>
      <c r="B8175">
        <v>0.59678260000000005</v>
      </c>
      <c r="C8175">
        <v>5.9678259999999996</v>
      </c>
    </row>
    <row r="8176" spans="1:3" x14ac:dyDescent="0.25">
      <c r="A8176">
        <v>81.740005499999995</v>
      </c>
      <c r="B8176">
        <v>0.62114879999999995</v>
      </c>
      <c r="C8176">
        <v>6.2114880000000001</v>
      </c>
    </row>
    <row r="8177" spans="1:3" x14ac:dyDescent="0.25">
      <c r="A8177">
        <v>81.750007600000004</v>
      </c>
      <c r="B8177">
        <v>0.54865940000000002</v>
      </c>
      <c r="C8177">
        <v>5.4865940000000002</v>
      </c>
    </row>
    <row r="8178" spans="1:3" x14ac:dyDescent="0.25">
      <c r="A8178">
        <v>81.760002099999994</v>
      </c>
      <c r="B8178">
        <v>0.54099330000000001</v>
      </c>
      <c r="C8178">
        <v>5.4099329999999997</v>
      </c>
    </row>
    <row r="8179" spans="1:3" x14ac:dyDescent="0.25">
      <c r="A8179">
        <v>81.770004299999997</v>
      </c>
      <c r="B8179">
        <v>0.54149170000000002</v>
      </c>
      <c r="C8179">
        <v>5.414917</v>
      </c>
    </row>
    <row r="8180" spans="1:3" x14ac:dyDescent="0.25">
      <c r="A8180">
        <v>81.780006400000005</v>
      </c>
      <c r="B8180">
        <v>0.51209859999999996</v>
      </c>
      <c r="C8180">
        <v>5.1209860000000003</v>
      </c>
    </row>
    <row r="8181" spans="1:3" x14ac:dyDescent="0.25">
      <c r="A8181">
        <v>81.790000899999995</v>
      </c>
      <c r="B8181">
        <v>0.51696399999999998</v>
      </c>
      <c r="C8181">
        <v>5.1696400000000002</v>
      </c>
    </row>
    <row r="8182" spans="1:3" x14ac:dyDescent="0.25">
      <c r="A8182">
        <v>81.800003099999998</v>
      </c>
      <c r="B8182">
        <v>0.52271380000000001</v>
      </c>
      <c r="C8182">
        <v>5.2271380000000001</v>
      </c>
    </row>
    <row r="8183" spans="1:3" x14ac:dyDescent="0.25">
      <c r="A8183">
        <v>81.810005200000006</v>
      </c>
      <c r="B8183">
        <v>0.53290470000000001</v>
      </c>
      <c r="C8183">
        <v>5.3290470000000001</v>
      </c>
    </row>
    <row r="8184" spans="1:3" x14ac:dyDescent="0.25">
      <c r="A8184">
        <v>81.8200073</v>
      </c>
      <c r="B8184">
        <v>0.52701129999999996</v>
      </c>
      <c r="C8184">
        <v>5.2701130000000003</v>
      </c>
    </row>
    <row r="8185" spans="1:3" x14ac:dyDescent="0.25">
      <c r="A8185">
        <v>81.830001800000005</v>
      </c>
      <c r="B8185">
        <v>0.54127110000000001</v>
      </c>
      <c r="C8185">
        <v>5.4127109999999998</v>
      </c>
    </row>
    <row r="8186" spans="1:3" x14ac:dyDescent="0.25">
      <c r="A8186">
        <v>81.840003999999993</v>
      </c>
      <c r="B8186">
        <v>0.51638269999999997</v>
      </c>
      <c r="C8186">
        <v>5.1638270000000004</v>
      </c>
    </row>
    <row r="8187" spans="1:3" x14ac:dyDescent="0.25">
      <c r="A8187">
        <v>81.850006100000002</v>
      </c>
      <c r="B8187">
        <v>0.54661110000000002</v>
      </c>
      <c r="C8187">
        <v>5.4661109999999997</v>
      </c>
    </row>
    <row r="8188" spans="1:3" x14ac:dyDescent="0.25">
      <c r="A8188">
        <v>81.860000600000006</v>
      </c>
      <c r="B8188">
        <v>0.61434840000000002</v>
      </c>
      <c r="C8188">
        <v>6.1434839999999999</v>
      </c>
    </row>
    <row r="8189" spans="1:3" x14ac:dyDescent="0.25">
      <c r="A8189">
        <v>81.870002700000001</v>
      </c>
      <c r="B8189">
        <v>0.59741619999999995</v>
      </c>
      <c r="C8189">
        <v>5.9741619999999998</v>
      </c>
    </row>
    <row r="8190" spans="1:3" x14ac:dyDescent="0.25">
      <c r="A8190">
        <v>81.880004900000003</v>
      </c>
      <c r="B8190">
        <v>0.59415629999999997</v>
      </c>
      <c r="C8190">
        <v>5.9415630000000004</v>
      </c>
    </row>
    <row r="8191" spans="1:3" x14ac:dyDescent="0.25">
      <c r="A8191">
        <v>81.890006999999997</v>
      </c>
      <c r="B8191">
        <v>0.53444760000000002</v>
      </c>
      <c r="C8191">
        <v>5.3444760000000002</v>
      </c>
    </row>
    <row r="8192" spans="1:3" x14ac:dyDescent="0.25">
      <c r="A8192">
        <v>81.900001500000002</v>
      </c>
      <c r="B8192">
        <v>0.57354870000000002</v>
      </c>
      <c r="C8192">
        <v>5.735487</v>
      </c>
    </row>
    <row r="8193" spans="1:3" x14ac:dyDescent="0.25">
      <c r="A8193">
        <v>81.910003700000004</v>
      </c>
      <c r="B8193">
        <v>0.56983640000000002</v>
      </c>
      <c r="C8193">
        <v>5.6983639999999998</v>
      </c>
    </row>
    <row r="8194" spans="1:3" x14ac:dyDescent="0.25">
      <c r="A8194">
        <v>81.920005799999998</v>
      </c>
      <c r="B8194">
        <v>0.61185889999999998</v>
      </c>
      <c r="C8194">
        <v>6.1185890000000001</v>
      </c>
    </row>
    <row r="8195" spans="1:3" x14ac:dyDescent="0.25">
      <c r="A8195">
        <v>81.930000300000003</v>
      </c>
      <c r="B8195">
        <v>0.5233371</v>
      </c>
      <c r="C8195">
        <v>5.233371</v>
      </c>
    </row>
    <row r="8196" spans="1:3" x14ac:dyDescent="0.25">
      <c r="A8196">
        <v>81.940002399999997</v>
      </c>
      <c r="B8196">
        <v>0.57198789999999999</v>
      </c>
      <c r="C8196">
        <v>5.7198789999999997</v>
      </c>
    </row>
    <row r="8197" spans="1:3" x14ac:dyDescent="0.25">
      <c r="A8197">
        <v>81.9500046</v>
      </c>
      <c r="B8197">
        <v>0.54868170000000005</v>
      </c>
      <c r="C8197">
        <v>5.4868170000000003</v>
      </c>
    </row>
    <row r="8198" spans="1:3" x14ac:dyDescent="0.25">
      <c r="A8198">
        <v>81.960006699999994</v>
      </c>
      <c r="B8198">
        <v>0.54094989999999998</v>
      </c>
      <c r="C8198">
        <v>5.4094990000000003</v>
      </c>
    </row>
    <row r="8199" spans="1:3" x14ac:dyDescent="0.25">
      <c r="A8199">
        <v>81.970001199999999</v>
      </c>
      <c r="B8199">
        <v>0.52325390000000005</v>
      </c>
      <c r="C8199">
        <v>5.2325390000000001</v>
      </c>
    </row>
    <row r="8200" spans="1:3" x14ac:dyDescent="0.25">
      <c r="A8200">
        <v>81.980003400000001</v>
      </c>
      <c r="B8200">
        <v>0.54037769999999996</v>
      </c>
      <c r="C8200">
        <v>5.4037769999999998</v>
      </c>
    </row>
    <row r="8201" spans="1:3" x14ac:dyDescent="0.25">
      <c r="A8201">
        <v>81.990005499999995</v>
      </c>
      <c r="B8201">
        <v>0.4968399</v>
      </c>
      <c r="C8201">
        <v>4.9683989999999998</v>
      </c>
    </row>
    <row r="8202" spans="1:3" x14ac:dyDescent="0.25">
      <c r="A8202">
        <v>82.000007600000004</v>
      </c>
      <c r="B8202">
        <v>0.56045659999999997</v>
      </c>
      <c r="C8202">
        <v>5.6045660000000002</v>
      </c>
    </row>
    <row r="8203" spans="1:3" x14ac:dyDescent="0.25">
      <c r="A8203">
        <v>82.010002099999994</v>
      </c>
      <c r="B8203">
        <v>0.53547730000000004</v>
      </c>
      <c r="C8203">
        <v>5.3547729999999998</v>
      </c>
    </row>
    <row r="8204" spans="1:3" x14ac:dyDescent="0.25">
      <c r="A8204">
        <v>82.020004299999997</v>
      </c>
      <c r="B8204">
        <v>0.49904480000000001</v>
      </c>
      <c r="C8204">
        <v>4.9904479999999998</v>
      </c>
    </row>
    <row r="8205" spans="1:3" x14ac:dyDescent="0.25">
      <c r="A8205">
        <v>82.030006400000005</v>
      </c>
      <c r="B8205">
        <v>0.60133820000000004</v>
      </c>
      <c r="C8205">
        <v>6.013382</v>
      </c>
    </row>
    <row r="8206" spans="1:3" x14ac:dyDescent="0.25">
      <c r="A8206">
        <v>82.040000899999995</v>
      </c>
      <c r="B8206">
        <v>0.57296820000000004</v>
      </c>
      <c r="C8206">
        <v>5.7296820000000004</v>
      </c>
    </row>
    <row r="8207" spans="1:3" x14ac:dyDescent="0.25">
      <c r="A8207">
        <v>82.050003099999998</v>
      </c>
      <c r="B8207">
        <v>0.53384379999999998</v>
      </c>
      <c r="C8207">
        <v>5.338438</v>
      </c>
    </row>
    <row r="8208" spans="1:3" x14ac:dyDescent="0.25">
      <c r="A8208">
        <v>82.060005200000006</v>
      </c>
      <c r="B8208">
        <v>0.57669049999999999</v>
      </c>
      <c r="C8208">
        <v>5.7669050000000004</v>
      </c>
    </row>
    <row r="8209" spans="1:3" x14ac:dyDescent="0.25">
      <c r="A8209">
        <v>82.0700073</v>
      </c>
      <c r="B8209">
        <v>0.52254199999999995</v>
      </c>
      <c r="C8209">
        <v>5.2254199999999997</v>
      </c>
    </row>
    <row r="8210" spans="1:3" x14ac:dyDescent="0.25">
      <c r="A8210">
        <v>82.080001800000005</v>
      </c>
      <c r="B8210">
        <v>0.56430570000000002</v>
      </c>
      <c r="C8210">
        <v>5.6430569999999998</v>
      </c>
    </row>
    <row r="8211" spans="1:3" x14ac:dyDescent="0.25">
      <c r="A8211">
        <v>82.090003999999993</v>
      </c>
      <c r="B8211">
        <v>0.57639980000000002</v>
      </c>
      <c r="C8211">
        <v>5.763998</v>
      </c>
    </row>
    <row r="8212" spans="1:3" x14ac:dyDescent="0.25">
      <c r="A8212">
        <v>82.100006100000002</v>
      </c>
      <c r="B8212">
        <v>0.59435930000000003</v>
      </c>
      <c r="C8212">
        <v>5.9435929999999999</v>
      </c>
    </row>
    <row r="8213" spans="1:3" x14ac:dyDescent="0.25">
      <c r="A8213">
        <v>82.110000600000006</v>
      </c>
      <c r="B8213">
        <v>0.54793340000000001</v>
      </c>
      <c r="C8213">
        <v>5.4793339999999997</v>
      </c>
    </row>
    <row r="8214" spans="1:3" x14ac:dyDescent="0.25">
      <c r="A8214">
        <v>82.120002700000001</v>
      </c>
      <c r="B8214">
        <v>0.55597240000000003</v>
      </c>
      <c r="C8214">
        <v>5.5597240000000001</v>
      </c>
    </row>
    <row r="8215" spans="1:3" x14ac:dyDescent="0.25">
      <c r="A8215">
        <v>82.130004900000003</v>
      </c>
      <c r="B8215">
        <v>0.56983790000000001</v>
      </c>
      <c r="C8215">
        <v>5.6983790000000001</v>
      </c>
    </row>
    <row r="8216" spans="1:3" x14ac:dyDescent="0.25">
      <c r="A8216">
        <v>82.140006999999997</v>
      </c>
      <c r="B8216">
        <v>0.58202169999999998</v>
      </c>
      <c r="C8216">
        <v>5.8202170000000004</v>
      </c>
    </row>
    <row r="8217" spans="1:3" x14ac:dyDescent="0.25">
      <c r="A8217">
        <v>82.150001500000002</v>
      </c>
      <c r="B8217">
        <v>0.55880320000000006</v>
      </c>
      <c r="C8217">
        <v>5.5880320000000001</v>
      </c>
    </row>
    <row r="8218" spans="1:3" x14ac:dyDescent="0.25">
      <c r="A8218">
        <v>82.160003700000004</v>
      </c>
      <c r="B8218">
        <v>0.51543380000000005</v>
      </c>
      <c r="C8218">
        <v>5.1543380000000001</v>
      </c>
    </row>
    <row r="8219" spans="1:3" x14ac:dyDescent="0.25">
      <c r="A8219">
        <v>82.170005799999998</v>
      </c>
      <c r="B8219">
        <v>0.49143009999999998</v>
      </c>
      <c r="C8219">
        <v>4.914301</v>
      </c>
    </row>
    <row r="8220" spans="1:3" x14ac:dyDescent="0.25">
      <c r="A8220">
        <v>82.180000300000003</v>
      </c>
      <c r="B8220">
        <v>0.56565929999999998</v>
      </c>
      <c r="C8220">
        <v>5.656593</v>
      </c>
    </row>
    <row r="8221" spans="1:3" x14ac:dyDescent="0.25">
      <c r="A8221">
        <v>82.190002399999997</v>
      </c>
      <c r="B8221">
        <v>0.58604900000000004</v>
      </c>
      <c r="C8221">
        <v>5.8604900000000004</v>
      </c>
    </row>
    <row r="8222" spans="1:3" x14ac:dyDescent="0.25">
      <c r="A8222">
        <v>82.2000046</v>
      </c>
      <c r="B8222">
        <v>0.57989250000000003</v>
      </c>
      <c r="C8222">
        <v>5.7989249999999997</v>
      </c>
    </row>
    <row r="8223" spans="1:3" x14ac:dyDescent="0.25">
      <c r="A8223">
        <v>82.210006699999994</v>
      </c>
      <c r="B8223">
        <v>0.57906789999999997</v>
      </c>
      <c r="C8223">
        <v>5.7906789999999999</v>
      </c>
    </row>
    <row r="8224" spans="1:3" x14ac:dyDescent="0.25">
      <c r="A8224">
        <v>82.220001199999999</v>
      </c>
      <c r="B8224">
        <v>0.63204320000000003</v>
      </c>
      <c r="C8224">
        <v>6.3204320000000003</v>
      </c>
    </row>
    <row r="8225" spans="1:3" x14ac:dyDescent="0.25">
      <c r="A8225">
        <v>82.230003400000001</v>
      </c>
      <c r="B8225">
        <v>0.53574010000000005</v>
      </c>
      <c r="C8225">
        <v>5.3574010000000003</v>
      </c>
    </row>
    <row r="8226" spans="1:3" x14ac:dyDescent="0.25">
      <c r="A8226">
        <v>82.240005499999995</v>
      </c>
      <c r="B8226">
        <v>0.54998970000000003</v>
      </c>
      <c r="C8226">
        <v>5.4998969999999998</v>
      </c>
    </row>
    <row r="8227" spans="1:3" x14ac:dyDescent="0.25">
      <c r="A8227">
        <v>82.250007600000004</v>
      </c>
      <c r="B8227">
        <v>0.57445250000000003</v>
      </c>
      <c r="C8227">
        <v>5.7445250000000003</v>
      </c>
    </row>
    <row r="8228" spans="1:3" x14ac:dyDescent="0.25">
      <c r="A8228">
        <v>82.260002099999994</v>
      </c>
      <c r="B8228">
        <v>0.58739770000000002</v>
      </c>
      <c r="C8228">
        <v>5.873977</v>
      </c>
    </row>
    <row r="8229" spans="1:3" x14ac:dyDescent="0.25">
      <c r="A8229">
        <v>82.270004299999997</v>
      </c>
      <c r="B8229">
        <v>0.56453730000000002</v>
      </c>
      <c r="C8229">
        <v>5.6453730000000002</v>
      </c>
    </row>
    <row r="8230" spans="1:3" x14ac:dyDescent="0.25">
      <c r="A8230">
        <v>82.280006400000005</v>
      </c>
      <c r="B8230">
        <v>0.5825785</v>
      </c>
      <c r="C8230">
        <v>5.8257849999999998</v>
      </c>
    </row>
    <row r="8231" spans="1:3" x14ac:dyDescent="0.25">
      <c r="A8231">
        <v>82.290000899999995</v>
      </c>
      <c r="B8231">
        <v>0.58161149999999995</v>
      </c>
      <c r="C8231">
        <v>5.8161149999999999</v>
      </c>
    </row>
    <row r="8232" spans="1:3" x14ac:dyDescent="0.25">
      <c r="A8232">
        <v>82.300003099999998</v>
      </c>
      <c r="B8232">
        <v>0.53008829999999996</v>
      </c>
      <c r="C8232">
        <v>5.3008829999999998</v>
      </c>
    </row>
    <row r="8233" spans="1:3" x14ac:dyDescent="0.25">
      <c r="A8233">
        <v>82.310005200000006</v>
      </c>
      <c r="B8233">
        <v>0.57249030000000001</v>
      </c>
      <c r="C8233">
        <v>5.7249030000000003</v>
      </c>
    </row>
    <row r="8234" spans="1:3" x14ac:dyDescent="0.25">
      <c r="A8234">
        <v>82.3200073</v>
      </c>
      <c r="B8234">
        <v>0.54230540000000005</v>
      </c>
      <c r="C8234">
        <v>5.4230539999999996</v>
      </c>
    </row>
    <row r="8235" spans="1:3" x14ac:dyDescent="0.25">
      <c r="A8235">
        <v>82.330001800000005</v>
      </c>
      <c r="B8235">
        <v>0.57145319999999999</v>
      </c>
      <c r="C8235">
        <v>5.7145320000000002</v>
      </c>
    </row>
    <row r="8236" spans="1:3" x14ac:dyDescent="0.25">
      <c r="A8236">
        <v>82.340003999999993</v>
      </c>
      <c r="B8236">
        <v>0.57191069999999999</v>
      </c>
      <c r="C8236">
        <v>5.7191070000000002</v>
      </c>
    </row>
    <row r="8237" spans="1:3" x14ac:dyDescent="0.25">
      <c r="A8237">
        <v>82.350006100000002</v>
      </c>
      <c r="B8237">
        <v>0.56503809999999999</v>
      </c>
      <c r="C8237">
        <v>5.6503810000000003</v>
      </c>
    </row>
    <row r="8238" spans="1:3" x14ac:dyDescent="0.25">
      <c r="A8238">
        <v>82.360000600000006</v>
      </c>
      <c r="B8238">
        <v>0.52869739999999998</v>
      </c>
      <c r="C8238">
        <v>5.2869739999999998</v>
      </c>
    </row>
    <row r="8239" spans="1:3" x14ac:dyDescent="0.25">
      <c r="A8239">
        <v>82.370002700000001</v>
      </c>
      <c r="B8239">
        <v>0.49829830000000003</v>
      </c>
      <c r="C8239">
        <v>4.9829829999999999</v>
      </c>
    </row>
    <row r="8240" spans="1:3" x14ac:dyDescent="0.25">
      <c r="A8240">
        <v>82.380004900000003</v>
      </c>
      <c r="B8240">
        <v>0.54938500000000001</v>
      </c>
      <c r="C8240">
        <v>5.4938500000000001</v>
      </c>
    </row>
    <row r="8241" spans="1:3" x14ac:dyDescent="0.25">
      <c r="A8241">
        <v>82.390006999999997</v>
      </c>
      <c r="B8241">
        <v>0.51352140000000002</v>
      </c>
      <c r="C8241">
        <v>5.1352140000000004</v>
      </c>
    </row>
    <row r="8242" spans="1:3" x14ac:dyDescent="0.25">
      <c r="A8242">
        <v>82.400001500000002</v>
      </c>
      <c r="B8242">
        <v>0.56407370000000001</v>
      </c>
      <c r="C8242">
        <v>5.6407369999999997</v>
      </c>
    </row>
    <row r="8243" spans="1:3" x14ac:dyDescent="0.25">
      <c r="A8243">
        <v>82.410003700000004</v>
      </c>
      <c r="B8243">
        <v>0.57502470000000006</v>
      </c>
      <c r="C8243">
        <v>5.7502469999999999</v>
      </c>
    </row>
    <row r="8244" spans="1:3" x14ac:dyDescent="0.25">
      <c r="A8244">
        <v>82.420005799999998</v>
      </c>
      <c r="B8244">
        <v>0.54122309999999996</v>
      </c>
      <c r="C8244">
        <v>5.4122310000000002</v>
      </c>
    </row>
    <row r="8245" spans="1:3" x14ac:dyDescent="0.25">
      <c r="A8245">
        <v>82.430000300000003</v>
      </c>
      <c r="B8245">
        <v>0.54375200000000001</v>
      </c>
      <c r="C8245">
        <v>5.4375200000000001</v>
      </c>
    </row>
    <row r="8246" spans="1:3" x14ac:dyDescent="0.25">
      <c r="A8246">
        <v>82.440002399999997</v>
      </c>
      <c r="B8246">
        <v>0.56632159999999998</v>
      </c>
      <c r="C8246">
        <v>5.6632160000000002</v>
      </c>
    </row>
    <row r="8247" spans="1:3" x14ac:dyDescent="0.25">
      <c r="A8247">
        <v>82.4500046</v>
      </c>
      <c r="B8247">
        <v>0.57161039999999996</v>
      </c>
      <c r="C8247">
        <v>5.7161039999999996</v>
      </c>
    </row>
    <row r="8248" spans="1:3" x14ac:dyDescent="0.25">
      <c r="A8248">
        <v>82.460006699999994</v>
      </c>
      <c r="B8248">
        <v>0.56891449999999999</v>
      </c>
      <c r="C8248">
        <v>5.6891449999999999</v>
      </c>
    </row>
    <row r="8249" spans="1:3" x14ac:dyDescent="0.25">
      <c r="A8249">
        <v>82.470001199999999</v>
      </c>
      <c r="B8249">
        <v>0.51705440000000003</v>
      </c>
      <c r="C8249">
        <v>5.1705439999999996</v>
      </c>
    </row>
    <row r="8250" spans="1:3" x14ac:dyDescent="0.25">
      <c r="A8250">
        <v>82.480003400000001</v>
      </c>
      <c r="B8250">
        <v>0.58538219999999996</v>
      </c>
      <c r="C8250">
        <v>5.8538220000000001</v>
      </c>
    </row>
    <row r="8251" spans="1:3" x14ac:dyDescent="0.25">
      <c r="A8251">
        <v>82.490005499999995</v>
      </c>
      <c r="B8251">
        <v>0.54918520000000004</v>
      </c>
      <c r="C8251">
        <v>5.4918519999999997</v>
      </c>
    </row>
    <row r="8252" spans="1:3" x14ac:dyDescent="0.25">
      <c r="A8252">
        <v>82.500007600000004</v>
      </c>
      <c r="B8252">
        <v>0.4950426</v>
      </c>
      <c r="C8252">
        <v>4.9504260000000002</v>
      </c>
    </row>
    <row r="8253" spans="1:3" x14ac:dyDescent="0.25">
      <c r="A8253">
        <v>82.510002099999994</v>
      </c>
      <c r="B8253">
        <v>0.56015669999999995</v>
      </c>
      <c r="C8253">
        <v>5.6015670000000002</v>
      </c>
    </row>
    <row r="8254" spans="1:3" x14ac:dyDescent="0.25">
      <c r="A8254">
        <v>82.520004299999997</v>
      </c>
      <c r="B8254">
        <v>0.56478669999999997</v>
      </c>
      <c r="C8254">
        <v>5.6478669999999997</v>
      </c>
    </row>
    <row r="8255" spans="1:3" x14ac:dyDescent="0.25">
      <c r="A8255">
        <v>82.530006400000005</v>
      </c>
      <c r="B8255">
        <v>0.59614009999999995</v>
      </c>
      <c r="C8255">
        <v>5.9614010000000004</v>
      </c>
    </row>
    <row r="8256" spans="1:3" x14ac:dyDescent="0.25">
      <c r="A8256">
        <v>82.540000899999995</v>
      </c>
      <c r="B8256">
        <v>0.59312640000000005</v>
      </c>
      <c r="C8256">
        <v>5.9312639999999996</v>
      </c>
    </row>
    <row r="8257" spans="1:3" x14ac:dyDescent="0.25">
      <c r="A8257">
        <v>82.550003099999998</v>
      </c>
      <c r="B8257">
        <v>0.51877689999999999</v>
      </c>
      <c r="C8257">
        <v>5.1877690000000003</v>
      </c>
    </row>
    <row r="8258" spans="1:3" x14ac:dyDescent="0.25">
      <c r="A8258">
        <v>82.560005200000006</v>
      </c>
      <c r="B8258">
        <v>0.59789289999999995</v>
      </c>
      <c r="C8258">
        <v>5.9789289999999999</v>
      </c>
    </row>
    <row r="8259" spans="1:3" x14ac:dyDescent="0.25">
      <c r="A8259">
        <v>82.5700073</v>
      </c>
      <c r="B8259">
        <v>0.54985830000000002</v>
      </c>
      <c r="C8259">
        <v>5.498583</v>
      </c>
    </row>
    <row r="8260" spans="1:3" x14ac:dyDescent="0.25">
      <c r="A8260">
        <v>82.580001800000005</v>
      </c>
      <c r="B8260">
        <v>0.5128549</v>
      </c>
      <c r="C8260">
        <v>5.1285489999999996</v>
      </c>
    </row>
    <row r="8261" spans="1:3" x14ac:dyDescent="0.25">
      <c r="A8261">
        <v>82.590003999999993</v>
      </c>
      <c r="B8261">
        <v>0.61464070000000004</v>
      </c>
      <c r="C8261">
        <v>6.146407</v>
      </c>
    </row>
    <row r="8262" spans="1:3" x14ac:dyDescent="0.25">
      <c r="A8262">
        <v>82.600006100000002</v>
      </c>
      <c r="B8262">
        <v>0.54361110000000001</v>
      </c>
      <c r="C8262">
        <v>5.4361110000000004</v>
      </c>
    </row>
    <row r="8263" spans="1:3" x14ac:dyDescent="0.25">
      <c r="A8263">
        <v>82.610000600000006</v>
      </c>
      <c r="B8263">
        <v>0.52925160000000004</v>
      </c>
      <c r="C8263">
        <v>5.292516</v>
      </c>
    </row>
    <row r="8264" spans="1:3" x14ac:dyDescent="0.25">
      <c r="A8264">
        <v>82.620002700000001</v>
      </c>
      <c r="B8264">
        <v>0.55660949999999998</v>
      </c>
      <c r="C8264">
        <v>5.5660949999999998</v>
      </c>
    </row>
    <row r="8265" spans="1:3" x14ac:dyDescent="0.25">
      <c r="A8265">
        <v>82.630004900000003</v>
      </c>
      <c r="B8265">
        <v>0.52787859999999998</v>
      </c>
      <c r="C8265">
        <v>5.2787860000000002</v>
      </c>
    </row>
    <row r="8266" spans="1:3" x14ac:dyDescent="0.25">
      <c r="A8266">
        <v>82.640006999999997</v>
      </c>
      <c r="B8266">
        <v>0.51091830000000005</v>
      </c>
      <c r="C8266">
        <v>5.1091829999999998</v>
      </c>
    </row>
    <row r="8267" spans="1:3" x14ac:dyDescent="0.25">
      <c r="A8267">
        <v>82.650001500000002</v>
      </c>
      <c r="B8267">
        <v>0.56033659999999996</v>
      </c>
      <c r="C8267">
        <v>5.6033660000000003</v>
      </c>
    </row>
    <row r="8268" spans="1:3" x14ac:dyDescent="0.25">
      <c r="A8268">
        <v>82.660003700000004</v>
      </c>
      <c r="B8268">
        <v>0.50721280000000002</v>
      </c>
      <c r="C8268">
        <v>5.0721280000000002</v>
      </c>
    </row>
    <row r="8269" spans="1:3" x14ac:dyDescent="0.25">
      <c r="A8269">
        <v>82.670005799999998</v>
      </c>
      <c r="B8269">
        <v>0.58955230000000003</v>
      </c>
      <c r="C8269">
        <v>5.8955229999999998</v>
      </c>
    </row>
    <row r="8270" spans="1:3" x14ac:dyDescent="0.25">
      <c r="A8270">
        <v>82.680000300000003</v>
      </c>
      <c r="B8270">
        <v>0.51228560000000001</v>
      </c>
      <c r="C8270">
        <v>5.1228559999999996</v>
      </c>
    </row>
    <row r="8271" spans="1:3" x14ac:dyDescent="0.25">
      <c r="A8271">
        <v>82.690002399999997</v>
      </c>
      <c r="B8271">
        <v>0.53319930000000004</v>
      </c>
      <c r="C8271">
        <v>5.3319929999999998</v>
      </c>
    </row>
    <row r="8272" spans="1:3" x14ac:dyDescent="0.25">
      <c r="A8272">
        <v>82.7000046</v>
      </c>
      <c r="B8272">
        <v>0.52353910000000003</v>
      </c>
      <c r="C8272">
        <v>5.2353909999999999</v>
      </c>
    </row>
    <row r="8273" spans="1:3" x14ac:dyDescent="0.25">
      <c r="A8273">
        <v>82.710006699999994</v>
      </c>
      <c r="B8273">
        <v>0.51585479999999995</v>
      </c>
      <c r="C8273">
        <v>5.1585479999999997</v>
      </c>
    </row>
    <row r="8274" spans="1:3" x14ac:dyDescent="0.25">
      <c r="A8274">
        <v>82.720001199999999</v>
      </c>
      <c r="B8274">
        <v>0.54364230000000002</v>
      </c>
      <c r="C8274">
        <v>5.4364229999999996</v>
      </c>
    </row>
    <row r="8275" spans="1:3" x14ac:dyDescent="0.25">
      <c r="A8275">
        <v>82.730003400000001</v>
      </c>
      <c r="B8275">
        <v>0.52779909999999997</v>
      </c>
      <c r="C8275">
        <v>5.2779910000000001</v>
      </c>
    </row>
    <row r="8276" spans="1:3" x14ac:dyDescent="0.25">
      <c r="A8276">
        <v>82.740005499999995</v>
      </c>
      <c r="B8276">
        <v>0.60224880000000003</v>
      </c>
      <c r="C8276">
        <v>6.0224880000000001</v>
      </c>
    </row>
    <row r="8277" spans="1:3" x14ac:dyDescent="0.25">
      <c r="A8277">
        <v>82.750007600000004</v>
      </c>
      <c r="B8277">
        <v>0.54716989999999999</v>
      </c>
      <c r="C8277">
        <v>5.4716990000000001</v>
      </c>
    </row>
    <row r="8278" spans="1:3" x14ac:dyDescent="0.25">
      <c r="A8278">
        <v>82.760002099999994</v>
      </c>
      <c r="B8278">
        <v>0.52715809999999996</v>
      </c>
      <c r="C8278">
        <v>5.2715810000000003</v>
      </c>
    </row>
    <row r="8279" spans="1:3" x14ac:dyDescent="0.25">
      <c r="A8279">
        <v>82.770004299999997</v>
      </c>
      <c r="B8279">
        <v>0.54872350000000003</v>
      </c>
      <c r="C8279">
        <v>5.4872350000000001</v>
      </c>
    </row>
    <row r="8280" spans="1:3" x14ac:dyDescent="0.25">
      <c r="A8280">
        <v>82.780006400000005</v>
      </c>
      <c r="B8280">
        <v>0.57924600000000004</v>
      </c>
      <c r="C8280">
        <v>5.7924600000000002</v>
      </c>
    </row>
    <row r="8281" spans="1:3" x14ac:dyDescent="0.25">
      <c r="A8281">
        <v>82.790000899999995</v>
      </c>
      <c r="B8281">
        <v>0.58416259999999998</v>
      </c>
      <c r="C8281">
        <v>5.8416259999999998</v>
      </c>
    </row>
    <row r="8282" spans="1:3" x14ac:dyDescent="0.25">
      <c r="A8282">
        <v>82.800003099999998</v>
      </c>
      <c r="B8282">
        <v>0.54307190000000005</v>
      </c>
      <c r="C8282">
        <v>5.4307189999999999</v>
      </c>
    </row>
    <row r="8283" spans="1:3" x14ac:dyDescent="0.25">
      <c r="A8283">
        <v>82.810005200000006</v>
      </c>
      <c r="B8283">
        <v>0.57576660000000002</v>
      </c>
      <c r="C8283">
        <v>5.7576660000000004</v>
      </c>
    </row>
    <row r="8284" spans="1:3" x14ac:dyDescent="0.25">
      <c r="A8284">
        <v>82.8200073</v>
      </c>
      <c r="B8284">
        <v>0.57070290000000001</v>
      </c>
      <c r="C8284">
        <v>5.7070290000000004</v>
      </c>
    </row>
    <row r="8285" spans="1:3" x14ac:dyDescent="0.25">
      <c r="A8285">
        <v>82.830001800000005</v>
      </c>
      <c r="B8285">
        <v>0.58115039999999996</v>
      </c>
      <c r="C8285">
        <v>5.8115040000000002</v>
      </c>
    </row>
    <row r="8286" spans="1:3" x14ac:dyDescent="0.25">
      <c r="A8286">
        <v>82.840003999999993</v>
      </c>
      <c r="B8286">
        <v>0.54452739999999999</v>
      </c>
      <c r="C8286">
        <v>5.4452740000000004</v>
      </c>
    </row>
    <row r="8287" spans="1:3" x14ac:dyDescent="0.25">
      <c r="A8287">
        <v>82.850006100000002</v>
      </c>
      <c r="B8287">
        <v>0.54756020000000005</v>
      </c>
      <c r="C8287">
        <v>5.4756020000000003</v>
      </c>
    </row>
    <row r="8288" spans="1:3" x14ac:dyDescent="0.25">
      <c r="A8288">
        <v>82.860000600000006</v>
      </c>
      <c r="B8288">
        <v>0.55875050000000004</v>
      </c>
      <c r="C8288">
        <v>5.5875050000000002</v>
      </c>
    </row>
    <row r="8289" spans="1:3" x14ac:dyDescent="0.25">
      <c r="A8289">
        <v>82.870002700000001</v>
      </c>
      <c r="B8289">
        <v>0.54432119999999995</v>
      </c>
      <c r="C8289">
        <v>5.4432119999999999</v>
      </c>
    </row>
    <row r="8290" spans="1:3" x14ac:dyDescent="0.25">
      <c r="A8290">
        <v>82.880004900000003</v>
      </c>
      <c r="B8290">
        <v>0.59324489999999996</v>
      </c>
      <c r="C8290">
        <v>5.9324490000000001</v>
      </c>
    </row>
    <row r="8291" spans="1:3" x14ac:dyDescent="0.25">
      <c r="A8291">
        <v>82.890006999999997</v>
      </c>
      <c r="B8291">
        <v>0.55893610000000005</v>
      </c>
      <c r="C8291">
        <v>5.5893610000000002</v>
      </c>
    </row>
    <row r="8292" spans="1:3" x14ac:dyDescent="0.25">
      <c r="A8292">
        <v>82.900001500000002</v>
      </c>
      <c r="B8292">
        <v>0.51906030000000003</v>
      </c>
      <c r="C8292">
        <v>5.1906030000000003</v>
      </c>
    </row>
    <row r="8293" spans="1:3" x14ac:dyDescent="0.25">
      <c r="A8293">
        <v>82.910003700000004</v>
      </c>
      <c r="B8293">
        <v>0.4861762</v>
      </c>
      <c r="C8293">
        <v>4.8617619999999997</v>
      </c>
    </row>
    <row r="8294" spans="1:3" x14ac:dyDescent="0.25">
      <c r="A8294">
        <v>82.920005799999998</v>
      </c>
      <c r="B8294">
        <v>0.58603280000000002</v>
      </c>
      <c r="C8294">
        <v>5.860328</v>
      </c>
    </row>
    <row r="8295" spans="1:3" x14ac:dyDescent="0.25">
      <c r="A8295">
        <v>82.930000300000003</v>
      </c>
      <c r="B8295">
        <v>0.60814800000000002</v>
      </c>
      <c r="C8295">
        <v>6.08148</v>
      </c>
    </row>
    <row r="8296" spans="1:3" x14ac:dyDescent="0.25">
      <c r="A8296">
        <v>82.940002399999997</v>
      </c>
      <c r="B8296">
        <v>0.57830170000000003</v>
      </c>
      <c r="C8296">
        <v>5.7830170000000001</v>
      </c>
    </row>
    <row r="8297" spans="1:3" x14ac:dyDescent="0.25">
      <c r="A8297">
        <v>82.9500046</v>
      </c>
      <c r="B8297">
        <v>0.54815720000000001</v>
      </c>
      <c r="C8297">
        <v>5.4815719999999999</v>
      </c>
    </row>
    <row r="8298" spans="1:3" x14ac:dyDescent="0.25">
      <c r="A8298">
        <v>82.960006699999994</v>
      </c>
      <c r="B8298">
        <v>0.57359000000000004</v>
      </c>
      <c r="C8298">
        <v>5.7359</v>
      </c>
    </row>
    <row r="8299" spans="1:3" x14ac:dyDescent="0.25">
      <c r="A8299">
        <v>82.970001199999999</v>
      </c>
      <c r="B8299">
        <v>0.61276319999999995</v>
      </c>
      <c r="C8299">
        <v>6.1276320000000002</v>
      </c>
    </row>
    <row r="8300" spans="1:3" x14ac:dyDescent="0.25">
      <c r="A8300">
        <v>82.980003400000001</v>
      </c>
      <c r="B8300">
        <v>0.60658060000000003</v>
      </c>
      <c r="C8300">
        <v>6.0658060000000003</v>
      </c>
    </row>
    <row r="8301" spans="1:3" x14ac:dyDescent="0.25">
      <c r="A8301">
        <v>82.990005499999995</v>
      </c>
      <c r="B8301">
        <v>0.56942610000000005</v>
      </c>
      <c r="C8301">
        <v>5.694261</v>
      </c>
    </row>
    <row r="8302" spans="1:3" x14ac:dyDescent="0.25">
      <c r="A8302">
        <v>83.000007600000004</v>
      </c>
      <c r="B8302">
        <v>0.60498730000000001</v>
      </c>
      <c r="C8302">
        <v>6.0498729999999998</v>
      </c>
    </row>
    <row r="8303" spans="1:3" x14ac:dyDescent="0.25">
      <c r="A8303">
        <v>83.010002099999994</v>
      </c>
      <c r="B8303">
        <v>0.59426400000000001</v>
      </c>
      <c r="C8303">
        <v>5.9426399999999999</v>
      </c>
    </row>
    <row r="8304" spans="1:3" x14ac:dyDescent="0.25">
      <c r="A8304">
        <v>83.020004299999997</v>
      </c>
      <c r="B8304">
        <v>0.55251810000000001</v>
      </c>
      <c r="C8304">
        <v>5.5251809999999999</v>
      </c>
    </row>
    <row r="8305" spans="1:3" x14ac:dyDescent="0.25">
      <c r="A8305">
        <v>83.030006400000005</v>
      </c>
      <c r="B8305">
        <v>0.53175099999999997</v>
      </c>
      <c r="C8305">
        <v>5.3175100000000004</v>
      </c>
    </row>
    <row r="8306" spans="1:3" x14ac:dyDescent="0.25">
      <c r="A8306">
        <v>83.040000899999995</v>
      </c>
      <c r="B8306">
        <v>0.56406100000000003</v>
      </c>
      <c r="C8306">
        <v>5.6406099999999997</v>
      </c>
    </row>
    <row r="8307" spans="1:3" x14ac:dyDescent="0.25">
      <c r="A8307">
        <v>83.050003099999998</v>
      </c>
      <c r="B8307">
        <v>0.59518389999999999</v>
      </c>
      <c r="C8307">
        <v>5.9518389999999997</v>
      </c>
    </row>
    <row r="8308" spans="1:3" x14ac:dyDescent="0.25">
      <c r="A8308">
        <v>83.060005200000006</v>
      </c>
      <c r="B8308">
        <v>0.58714889999999997</v>
      </c>
      <c r="C8308">
        <v>5.8714890000000004</v>
      </c>
    </row>
    <row r="8309" spans="1:3" x14ac:dyDescent="0.25">
      <c r="A8309">
        <v>83.0700073</v>
      </c>
      <c r="B8309">
        <v>0.60093300000000005</v>
      </c>
      <c r="C8309">
        <v>6.0093300000000003</v>
      </c>
    </row>
    <row r="8310" spans="1:3" x14ac:dyDescent="0.25">
      <c r="A8310">
        <v>83.080001800000005</v>
      </c>
      <c r="B8310">
        <v>0.59359150000000005</v>
      </c>
      <c r="C8310">
        <v>5.9359149999999996</v>
      </c>
    </row>
    <row r="8311" spans="1:3" x14ac:dyDescent="0.25">
      <c r="A8311">
        <v>83.090003999999993</v>
      </c>
      <c r="B8311">
        <v>0.59948389999999996</v>
      </c>
      <c r="C8311">
        <v>5.9948389999999998</v>
      </c>
    </row>
    <row r="8312" spans="1:3" x14ac:dyDescent="0.25">
      <c r="A8312">
        <v>83.100006100000002</v>
      </c>
      <c r="B8312">
        <v>0.5571256</v>
      </c>
      <c r="C8312">
        <v>5.571256</v>
      </c>
    </row>
    <row r="8313" spans="1:3" x14ac:dyDescent="0.25">
      <c r="A8313">
        <v>83.110000600000006</v>
      </c>
      <c r="B8313">
        <v>0.60191689999999998</v>
      </c>
      <c r="C8313">
        <v>6.0191689999999998</v>
      </c>
    </row>
    <row r="8314" spans="1:3" x14ac:dyDescent="0.25">
      <c r="A8314">
        <v>83.120002700000001</v>
      </c>
      <c r="B8314">
        <v>0.54372010000000004</v>
      </c>
      <c r="C8314">
        <v>5.437201</v>
      </c>
    </row>
    <row r="8315" spans="1:3" x14ac:dyDescent="0.25">
      <c r="A8315">
        <v>83.130004900000003</v>
      </c>
      <c r="B8315">
        <v>0.587341</v>
      </c>
      <c r="C8315">
        <v>5.8734099999999998</v>
      </c>
    </row>
    <row r="8316" spans="1:3" x14ac:dyDescent="0.25">
      <c r="A8316">
        <v>83.140006999999997</v>
      </c>
      <c r="B8316">
        <v>0.52531000000000005</v>
      </c>
      <c r="C8316">
        <v>5.2530999999999999</v>
      </c>
    </row>
    <row r="8317" spans="1:3" x14ac:dyDescent="0.25">
      <c r="A8317">
        <v>83.150001500000002</v>
      </c>
      <c r="B8317">
        <v>0.53259570000000001</v>
      </c>
      <c r="C8317">
        <v>5.3259569999999998</v>
      </c>
    </row>
    <row r="8318" spans="1:3" x14ac:dyDescent="0.25">
      <c r="A8318">
        <v>83.160003700000004</v>
      </c>
      <c r="B8318">
        <v>0.50014689999999995</v>
      </c>
      <c r="C8318">
        <v>5.0014690000000002</v>
      </c>
    </row>
    <row r="8319" spans="1:3" x14ac:dyDescent="0.25">
      <c r="A8319">
        <v>83.170005799999998</v>
      </c>
      <c r="B8319">
        <v>0.57050520000000005</v>
      </c>
      <c r="C8319">
        <v>5.7050520000000002</v>
      </c>
    </row>
    <row r="8320" spans="1:3" x14ac:dyDescent="0.25">
      <c r="A8320">
        <v>83.180000300000003</v>
      </c>
      <c r="B8320">
        <v>0.55004090000000005</v>
      </c>
      <c r="C8320">
        <v>5.5004090000000003</v>
      </c>
    </row>
    <row r="8321" spans="1:3" x14ac:dyDescent="0.25">
      <c r="A8321">
        <v>83.190002399999997</v>
      </c>
      <c r="B8321">
        <v>0.52056380000000002</v>
      </c>
      <c r="C8321">
        <v>5.2056380000000004</v>
      </c>
    </row>
    <row r="8322" spans="1:3" x14ac:dyDescent="0.25">
      <c r="A8322">
        <v>83.2000046</v>
      </c>
      <c r="B8322">
        <v>0.60930110000000004</v>
      </c>
      <c r="C8322">
        <v>6.0930109999999997</v>
      </c>
    </row>
    <row r="8323" spans="1:3" x14ac:dyDescent="0.25">
      <c r="A8323">
        <v>83.210006699999994</v>
      </c>
      <c r="B8323">
        <v>0.58406619999999998</v>
      </c>
      <c r="C8323">
        <v>5.840662</v>
      </c>
    </row>
    <row r="8324" spans="1:3" x14ac:dyDescent="0.25">
      <c r="A8324">
        <v>83.220001199999999</v>
      </c>
      <c r="B8324">
        <v>0.5198699</v>
      </c>
      <c r="C8324">
        <v>5.1986990000000004</v>
      </c>
    </row>
    <row r="8325" spans="1:3" x14ac:dyDescent="0.25">
      <c r="A8325">
        <v>83.230003400000001</v>
      </c>
      <c r="B8325">
        <v>0.56744059999999996</v>
      </c>
      <c r="C8325">
        <v>5.6744060000000003</v>
      </c>
    </row>
    <row r="8326" spans="1:3" x14ac:dyDescent="0.25">
      <c r="A8326">
        <v>83.240005499999995</v>
      </c>
      <c r="B8326">
        <v>0.55408049999999998</v>
      </c>
      <c r="C8326">
        <v>5.5408049999999998</v>
      </c>
    </row>
    <row r="8327" spans="1:3" x14ac:dyDescent="0.25">
      <c r="A8327">
        <v>83.250007600000004</v>
      </c>
      <c r="B8327">
        <v>0.52599640000000003</v>
      </c>
      <c r="C8327">
        <v>5.2599640000000001</v>
      </c>
    </row>
    <row r="8328" spans="1:3" x14ac:dyDescent="0.25">
      <c r="A8328">
        <v>83.260002099999994</v>
      </c>
      <c r="B8328">
        <v>0.55160799999999999</v>
      </c>
      <c r="C8328">
        <v>5.5160799999999997</v>
      </c>
    </row>
    <row r="8329" spans="1:3" x14ac:dyDescent="0.25">
      <c r="A8329">
        <v>83.270004299999997</v>
      </c>
      <c r="B8329">
        <v>0.57441469999999994</v>
      </c>
      <c r="C8329">
        <v>5.7441469999999999</v>
      </c>
    </row>
    <row r="8330" spans="1:3" x14ac:dyDescent="0.25">
      <c r="A8330">
        <v>83.280006400000005</v>
      </c>
      <c r="B8330">
        <v>0.52278349999999996</v>
      </c>
      <c r="C8330">
        <v>5.2278349999999998</v>
      </c>
    </row>
    <row r="8331" spans="1:3" x14ac:dyDescent="0.25">
      <c r="A8331">
        <v>83.290000899999995</v>
      </c>
      <c r="B8331">
        <v>0.55793400000000004</v>
      </c>
      <c r="C8331">
        <v>5.5793400000000002</v>
      </c>
    </row>
    <row r="8332" spans="1:3" x14ac:dyDescent="0.25">
      <c r="A8332">
        <v>83.300003099999998</v>
      </c>
      <c r="B8332">
        <v>0.63294819999999996</v>
      </c>
      <c r="C8332">
        <v>6.3294819999999996</v>
      </c>
    </row>
    <row r="8333" spans="1:3" x14ac:dyDescent="0.25">
      <c r="A8333">
        <v>83.310005200000006</v>
      </c>
      <c r="B8333">
        <v>0.57016690000000003</v>
      </c>
      <c r="C8333">
        <v>5.7016689999999999</v>
      </c>
    </row>
    <row r="8334" spans="1:3" x14ac:dyDescent="0.25">
      <c r="A8334">
        <v>83.3200073</v>
      </c>
      <c r="B8334">
        <v>0.59839299999999995</v>
      </c>
      <c r="C8334">
        <v>5.98393</v>
      </c>
    </row>
    <row r="8335" spans="1:3" x14ac:dyDescent="0.25">
      <c r="A8335">
        <v>83.330001800000005</v>
      </c>
      <c r="B8335">
        <v>0.56627640000000001</v>
      </c>
      <c r="C8335">
        <v>5.6627640000000001</v>
      </c>
    </row>
    <row r="8336" spans="1:3" x14ac:dyDescent="0.25">
      <c r="A8336">
        <v>83.340003999999993</v>
      </c>
      <c r="B8336">
        <v>0.56146050000000003</v>
      </c>
      <c r="C8336">
        <v>5.6146050000000001</v>
      </c>
    </row>
    <row r="8337" spans="1:3" x14ac:dyDescent="0.25">
      <c r="A8337">
        <v>83.350006100000002</v>
      </c>
      <c r="B8337">
        <v>0.55735869999999998</v>
      </c>
      <c r="C8337">
        <v>5.5735869999999998</v>
      </c>
    </row>
    <row r="8338" spans="1:3" x14ac:dyDescent="0.25">
      <c r="A8338">
        <v>83.360000600000006</v>
      </c>
      <c r="B8338">
        <v>0.58873439999999999</v>
      </c>
      <c r="C8338">
        <v>5.8873439999999997</v>
      </c>
    </row>
    <row r="8339" spans="1:3" x14ac:dyDescent="0.25">
      <c r="A8339">
        <v>83.370002700000001</v>
      </c>
      <c r="B8339">
        <v>0.55120919999999995</v>
      </c>
      <c r="C8339">
        <v>5.512092</v>
      </c>
    </row>
    <row r="8340" spans="1:3" x14ac:dyDescent="0.25">
      <c r="A8340">
        <v>83.380004900000003</v>
      </c>
      <c r="B8340">
        <v>0.5645983</v>
      </c>
      <c r="C8340">
        <v>5.6459830000000002</v>
      </c>
    </row>
    <row r="8341" spans="1:3" x14ac:dyDescent="0.25">
      <c r="A8341">
        <v>83.390006999999997</v>
      </c>
      <c r="B8341">
        <v>0.58338020000000002</v>
      </c>
      <c r="C8341">
        <v>5.8338020000000004</v>
      </c>
    </row>
    <row r="8342" spans="1:3" x14ac:dyDescent="0.25">
      <c r="A8342">
        <v>83.400001500000002</v>
      </c>
      <c r="B8342">
        <v>0.60223970000000004</v>
      </c>
      <c r="C8342">
        <v>6.0223969999999998</v>
      </c>
    </row>
    <row r="8343" spans="1:3" x14ac:dyDescent="0.25">
      <c r="A8343">
        <v>83.410003700000004</v>
      </c>
      <c r="B8343">
        <v>0.5141348</v>
      </c>
      <c r="C8343">
        <v>5.1413479999999998</v>
      </c>
    </row>
    <row r="8344" spans="1:3" x14ac:dyDescent="0.25">
      <c r="A8344">
        <v>83.420005799999998</v>
      </c>
      <c r="B8344">
        <v>0.50899240000000001</v>
      </c>
      <c r="C8344">
        <v>5.0899239999999999</v>
      </c>
    </row>
    <row r="8345" spans="1:3" x14ac:dyDescent="0.25">
      <c r="A8345">
        <v>83.430000300000003</v>
      </c>
      <c r="B8345">
        <v>0.50321579999999999</v>
      </c>
      <c r="C8345">
        <v>5.0321579999999999</v>
      </c>
    </row>
    <row r="8346" spans="1:3" x14ac:dyDescent="0.25">
      <c r="A8346">
        <v>83.440002399999997</v>
      </c>
      <c r="B8346">
        <v>0.50420900000000002</v>
      </c>
      <c r="C8346">
        <v>5.04209</v>
      </c>
    </row>
    <row r="8347" spans="1:3" x14ac:dyDescent="0.25">
      <c r="A8347">
        <v>83.4500046</v>
      </c>
      <c r="B8347">
        <v>0.51914550000000004</v>
      </c>
      <c r="C8347">
        <v>5.1914550000000004</v>
      </c>
    </row>
    <row r="8348" spans="1:3" x14ac:dyDescent="0.25">
      <c r="A8348">
        <v>83.460006699999994</v>
      </c>
      <c r="B8348">
        <v>0.51903900000000003</v>
      </c>
      <c r="C8348">
        <v>5.1903899999999998</v>
      </c>
    </row>
    <row r="8349" spans="1:3" x14ac:dyDescent="0.25">
      <c r="A8349">
        <v>83.470001199999999</v>
      </c>
      <c r="B8349">
        <v>0.50272070000000002</v>
      </c>
      <c r="C8349">
        <v>5.0272069999999998</v>
      </c>
    </row>
    <row r="8350" spans="1:3" x14ac:dyDescent="0.25">
      <c r="A8350">
        <v>83.480003400000001</v>
      </c>
      <c r="B8350">
        <v>0.55581360000000002</v>
      </c>
      <c r="C8350">
        <v>5.5581360000000002</v>
      </c>
    </row>
    <row r="8351" spans="1:3" x14ac:dyDescent="0.25">
      <c r="A8351">
        <v>83.490005499999995</v>
      </c>
      <c r="B8351">
        <v>0.52667569999999997</v>
      </c>
      <c r="C8351">
        <v>5.2667570000000001</v>
      </c>
    </row>
    <row r="8352" spans="1:3" x14ac:dyDescent="0.25">
      <c r="A8352">
        <v>83.500007600000004</v>
      </c>
      <c r="B8352">
        <v>0.59417160000000002</v>
      </c>
      <c r="C8352">
        <v>5.9417160000000004</v>
      </c>
    </row>
    <row r="8353" spans="1:3" x14ac:dyDescent="0.25">
      <c r="A8353">
        <v>83.510002099999994</v>
      </c>
      <c r="B8353">
        <v>0.55565940000000003</v>
      </c>
      <c r="C8353">
        <v>5.5565939999999996</v>
      </c>
    </row>
    <row r="8354" spans="1:3" x14ac:dyDescent="0.25">
      <c r="A8354">
        <v>83.520004299999997</v>
      </c>
      <c r="B8354">
        <v>0.56818310000000005</v>
      </c>
      <c r="C8354">
        <v>5.6818309999999999</v>
      </c>
    </row>
    <row r="8355" spans="1:3" x14ac:dyDescent="0.25">
      <c r="A8355">
        <v>83.530006400000005</v>
      </c>
      <c r="B8355">
        <v>0.52425290000000002</v>
      </c>
      <c r="C8355">
        <v>5.2425290000000002</v>
      </c>
    </row>
    <row r="8356" spans="1:3" x14ac:dyDescent="0.25">
      <c r="A8356">
        <v>83.540000899999995</v>
      </c>
      <c r="B8356">
        <v>0.58772409999999997</v>
      </c>
      <c r="C8356">
        <v>5.8772409999999997</v>
      </c>
    </row>
    <row r="8357" spans="1:3" x14ac:dyDescent="0.25">
      <c r="A8357">
        <v>83.550003099999998</v>
      </c>
      <c r="B8357">
        <v>0.5426571</v>
      </c>
      <c r="C8357">
        <v>5.426571</v>
      </c>
    </row>
    <row r="8358" spans="1:3" x14ac:dyDescent="0.25">
      <c r="A8358">
        <v>83.560005200000006</v>
      </c>
      <c r="B8358">
        <v>0.58266709999999999</v>
      </c>
      <c r="C8358">
        <v>5.8266710000000002</v>
      </c>
    </row>
    <row r="8359" spans="1:3" x14ac:dyDescent="0.25">
      <c r="A8359">
        <v>83.5700073</v>
      </c>
      <c r="B8359">
        <v>0.5660944</v>
      </c>
      <c r="C8359">
        <v>5.6609439999999998</v>
      </c>
    </row>
    <row r="8360" spans="1:3" x14ac:dyDescent="0.25">
      <c r="A8360">
        <v>83.580001800000005</v>
      </c>
      <c r="B8360">
        <v>0.57718420000000004</v>
      </c>
      <c r="C8360">
        <v>5.7718420000000004</v>
      </c>
    </row>
    <row r="8361" spans="1:3" x14ac:dyDescent="0.25">
      <c r="A8361">
        <v>83.590003999999993</v>
      </c>
      <c r="B8361">
        <v>0.60013280000000002</v>
      </c>
      <c r="C8361">
        <v>6.001328</v>
      </c>
    </row>
    <row r="8362" spans="1:3" x14ac:dyDescent="0.25">
      <c r="A8362">
        <v>83.600006100000002</v>
      </c>
      <c r="B8362">
        <v>0.56231220000000004</v>
      </c>
      <c r="C8362">
        <v>5.6231220000000004</v>
      </c>
    </row>
    <row r="8363" spans="1:3" x14ac:dyDescent="0.25">
      <c r="A8363">
        <v>83.610000600000006</v>
      </c>
      <c r="B8363">
        <v>0.58878260000000004</v>
      </c>
      <c r="C8363">
        <v>5.8878259999999996</v>
      </c>
    </row>
    <row r="8364" spans="1:3" x14ac:dyDescent="0.25">
      <c r="A8364">
        <v>83.620002700000001</v>
      </c>
      <c r="B8364">
        <v>0.54280649999999997</v>
      </c>
      <c r="C8364">
        <v>5.4280650000000001</v>
      </c>
    </row>
    <row r="8365" spans="1:3" x14ac:dyDescent="0.25">
      <c r="A8365">
        <v>83.630004900000003</v>
      </c>
      <c r="B8365">
        <v>0.58196400000000004</v>
      </c>
      <c r="C8365">
        <v>5.8196399999999997</v>
      </c>
    </row>
    <row r="8366" spans="1:3" x14ac:dyDescent="0.25">
      <c r="A8366">
        <v>83.640006999999997</v>
      </c>
      <c r="B8366">
        <v>0.60019710000000004</v>
      </c>
      <c r="C8366">
        <v>6.0019710000000002</v>
      </c>
    </row>
    <row r="8367" spans="1:3" x14ac:dyDescent="0.25">
      <c r="A8367">
        <v>83.650001500000002</v>
      </c>
      <c r="B8367">
        <v>0.55671009999999999</v>
      </c>
      <c r="C8367">
        <v>5.5671010000000001</v>
      </c>
    </row>
    <row r="8368" spans="1:3" x14ac:dyDescent="0.25">
      <c r="A8368">
        <v>83.660003700000004</v>
      </c>
      <c r="B8368">
        <v>0.56273890000000004</v>
      </c>
      <c r="C8368">
        <v>5.627389</v>
      </c>
    </row>
    <row r="8369" spans="1:3" x14ac:dyDescent="0.25">
      <c r="A8369">
        <v>83.670005799999998</v>
      </c>
      <c r="B8369">
        <v>0.55162739999999999</v>
      </c>
      <c r="C8369">
        <v>5.5162740000000001</v>
      </c>
    </row>
    <row r="8370" spans="1:3" x14ac:dyDescent="0.25">
      <c r="A8370">
        <v>83.680000300000003</v>
      </c>
      <c r="B8370">
        <v>0.55468479999999998</v>
      </c>
      <c r="C8370">
        <v>5.5468479999999998</v>
      </c>
    </row>
    <row r="8371" spans="1:3" x14ac:dyDescent="0.25">
      <c r="A8371">
        <v>83.690002399999997</v>
      </c>
      <c r="B8371">
        <v>0.58804630000000002</v>
      </c>
      <c r="C8371">
        <v>5.8804629999999998</v>
      </c>
    </row>
    <row r="8372" spans="1:3" x14ac:dyDescent="0.25">
      <c r="A8372">
        <v>83.7000046</v>
      </c>
      <c r="B8372">
        <v>0.56412770000000001</v>
      </c>
      <c r="C8372">
        <v>5.6412769999999997</v>
      </c>
    </row>
    <row r="8373" spans="1:3" x14ac:dyDescent="0.25">
      <c r="A8373">
        <v>83.710006699999994</v>
      </c>
      <c r="B8373">
        <v>0.57548239999999995</v>
      </c>
      <c r="C8373">
        <v>5.7548240000000002</v>
      </c>
    </row>
    <row r="8374" spans="1:3" x14ac:dyDescent="0.25">
      <c r="A8374">
        <v>83.720001199999999</v>
      </c>
      <c r="B8374">
        <v>0.581341</v>
      </c>
      <c r="C8374">
        <v>5.8134100000000002</v>
      </c>
    </row>
    <row r="8375" spans="1:3" x14ac:dyDescent="0.25">
      <c r="A8375">
        <v>83.730003400000001</v>
      </c>
      <c r="B8375">
        <v>0.54172980000000004</v>
      </c>
      <c r="C8375">
        <v>5.4172979999999997</v>
      </c>
    </row>
    <row r="8376" spans="1:3" x14ac:dyDescent="0.25">
      <c r="A8376">
        <v>83.740005499999995</v>
      </c>
      <c r="B8376">
        <v>0.50450879999999998</v>
      </c>
      <c r="C8376">
        <v>5.0450879999999998</v>
      </c>
    </row>
    <row r="8377" spans="1:3" x14ac:dyDescent="0.25">
      <c r="A8377">
        <v>83.750007600000004</v>
      </c>
      <c r="B8377">
        <v>0.56654769999999999</v>
      </c>
      <c r="C8377">
        <v>5.6654770000000001</v>
      </c>
    </row>
    <row r="8378" spans="1:3" x14ac:dyDescent="0.25">
      <c r="A8378">
        <v>83.760002099999994</v>
      </c>
      <c r="B8378">
        <v>0.52767529999999996</v>
      </c>
      <c r="C8378">
        <v>5.2767530000000002</v>
      </c>
    </row>
    <row r="8379" spans="1:3" x14ac:dyDescent="0.25">
      <c r="A8379">
        <v>83.770004299999997</v>
      </c>
      <c r="B8379">
        <v>0.54414580000000001</v>
      </c>
      <c r="C8379">
        <v>5.4414579999999999</v>
      </c>
    </row>
    <row r="8380" spans="1:3" x14ac:dyDescent="0.25">
      <c r="A8380">
        <v>83.780006400000005</v>
      </c>
      <c r="B8380">
        <v>0.56107070000000003</v>
      </c>
      <c r="C8380">
        <v>5.6107069999999997</v>
      </c>
    </row>
    <row r="8381" spans="1:3" x14ac:dyDescent="0.25">
      <c r="A8381">
        <v>83.790000899999995</v>
      </c>
      <c r="B8381">
        <v>0.5510003</v>
      </c>
      <c r="C8381">
        <v>5.5100030000000002</v>
      </c>
    </row>
    <row r="8382" spans="1:3" x14ac:dyDescent="0.25">
      <c r="A8382">
        <v>83.800003099999998</v>
      </c>
      <c r="B8382">
        <v>0.54080479999999997</v>
      </c>
      <c r="C8382">
        <v>5.408048</v>
      </c>
    </row>
    <row r="8383" spans="1:3" x14ac:dyDescent="0.25">
      <c r="A8383">
        <v>83.810005200000006</v>
      </c>
      <c r="B8383">
        <v>0.55583910000000003</v>
      </c>
      <c r="C8383">
        <v>5.5583910000000003</v>
      </c>
    </row>
    <row r="8384" spans="1:3" x14ac:dyDescent="0.25">
      <c r="A8384">
        <v>83.8200073</v>
      </c>
      <c r="B8384">
        <v>0.49627749999999998</v>
      </c>
      <c r="C8384">
        <v>4.9627749999999997</v>
      </c>
    </row>
    <row r="8385" spans="1:3" x14ac:dyDescent="0.25">
      <c r="A8385">
        <v>83.830001800000005</v>
      </c>
      <c r="B8385">
        <v>0.51271060000000002</v>
      </c>
      <c r="C8385">
        <v>5.1271060000000004</v>
      </c>
    </row>
    <row r="8386" spans="1:3" x14ac:dyDescent="0.25">
      <c r="A8386">
        <v>83.840003999999993</v>
      </c>
      <c r="B8386">
        <v>0.4861954</v>
      </c>
      <c r="C8386">
        <v>4.8619539999999999</v>
      </c>
    </row>
    <row r="8387" spans="1:3" x14ac:dyDescent="0.25">
      <c r="A8387">
        <v>83.850006100000002</v>
      </c>
      <c r="B8387">
        <v>0.56051689999999998</v>
      </c>
      <c r="C8387">
        <v>5.6051690000000001</v>
      </c>
    </row>
    <row r="8388" spans="1:3" x14ac:dyDescent="0.25">
      <c r="A8388">
        <v>83.860000600000006</v>
      </c>
      <c r="B8388">
        <v>0.59912989999999999</v>
      </c>
      <c r="C8388">
        <v>5.9912989999999997</v>
      </c>
    </row>
    <row r="8389" spans="1:3" x14ac:dyDescent="0.25">
      <c r="A8389">
        <v>83.870002700000001</v>
      </c>
      <c r="B8389">
        <v>0.58355710000000005</v>
      </c>
      <c r="C8389">
        <v>5.8355709999999998</v>
      </c>
    </row>
    <row r="8390" spans="1:3" x14ac:dyDescent="0.25">
      <c r="A8390">
        <v>83.880004900000003</v>
      </c>
      <c r="B8390">
        <v>0.57945329999999995</v>
      </c>
      <c r="C8390">
        <v>5.7945330000000004</v>
      </c>
    </row>
    <row r="8391" spans="1:3" x14ac:dyDescent="0.25">
      <c r="A8391">
        <v>83.890006999999997</v>
      </c>
      <c r="B8391">
        <v>0.61458729999999995</v>
      </c>
      <c r="C8391">
        <v>6.1458729999999999</v>
      </c>
    </row>
    <row r="8392" spans="1:3" x14ac:dyDescent="0.25">
      <c r="A8392">
        <v>83.900001500000002</v>
      </c>
      <c r="B8392">
        <v>0.55862290000000003</v>
      </c>
      <c r="C8392">
        <v>5.5862290000000003</v>
      </c>
    </row>
    <row r="8393" spans="1:3" x14ac:dyDescent="0.25">
      <c r="A8393">
        <v>83.910003700000004</v>
      </c>
      <c r="B8393">
        <v>0.59070619999999996</v>
      </c>
      <c r="C8393">
        <v>5.9070619999999998</v>
      </c>
    </row>
    <row r="8394" spans="1:3" x14ac:dyDescent="0.25">
      <c r="A8394">
        <v>83.920005799999998</v>
      </c>
      <c r="B8394">
        <v>0.53411560000000002</v>
      </c>
      <c r="C8394">
        <v>5.3411559999999998</v>
      </c>
    </row>
    <row r="8395" spans="1:3" x14ac:dyDescent="0.25">
      <c r="A8395">
        <v>83.930000300000003</v>
      </c>
      <c r="B8395">
        <v>0.5717875</v>
      </c>
      <c r="C8395">
        <v>5.7178750000000003</v>
      </c>
    </row>
    <row r="8396" spans="1:3" x14ac:dyDescent="0.25">
      <c r="A8396">
        <v>83.940002399999997</v>
      </c>
      <c r="B8396">
        <v>0.54733229999999999</v>
      </c>
      <c r="C8396">
        <v>5.4733229999999997</v>
      </c>
    </row>
    <row r="8397" spans="1:3" x14ac:dyDescent="0.25">
      <c r="A8397">
        <v>83.9500046</v>
      </c>
      <c r="B8397">
        <v>0.53014459999999997</v>
      </c>
      <c r="C8397">
        <v>5.3014460000000003</v>
      </c>
    </row>
    <row r="8398" spans="1:3" x14ac:dyDescent="0.25">
      <c r="A8398">
        <v>83.960006699999994</v>
      </c>
      <c r="B8398">
        <v>0.5938774</v>
      </c>
      <c r="C8398">
        <v>5.9387740000000004</v>
      </c>
    </row>
    <row r="8399" spans="1:3" x14ac:dyDescent="0.25">
      <c r="A8399">
        <v>83.970001199999999</v>
      </c>
      <c r="B8399">
        <v>0.55206160000000004</v>
      </c>
      <c r="C8399">
        <v>5.5206160000000004</v>
      </c>
    </row>
    <row r="8400" spans="1:3" x14ac:dyDescent="0.25">
      <c r="A8400">
        <v>83.980003400000001</v>
      </c>
      <c r="B8400">
        <v>0.53798630000000003</v>
      </c>
      <c r="C8400">
        <v>5.3798630000000003</v>
      </c>
    </row>
    <row r="8401" spans="1:3" x14ac:dyDescent="0.25">
      <c r="A8401">
        <v>83.990005499999995</v>
      </c>
      <c r="B8401">
        <v>0.54120219999999997</v>
      </c>
      <c r="C8401">
        <v>5.4120220000000003</v>
      </c>
    </row>
    <row r="8402" spans="1:3" x14ac:dyDescent="0.25">
      <c r="A8402">
        <v>84.000007600000004</v>
      </c>
      <c r="B8402">
        <v>0.58574300000000001</v>
      </c>
      <c r="C8402">
        <v>5.8574299999999999</v>
      </c>
    </row>
    <row r="8403" spans="1:3" x14ac:dyDescent="0.25">
      <c r="A8403">
        <v>84.010002099999994</v>
      </c>
      <c r="B8403">
        <v>0.5537415</v>
      </c>
      <c r="C8403">
        <v>5.5374150000000002</v>
      </c>
    </row>
    <row r="8404" spans="1:3" x14ac:dyDescent="0.25">
      <c r="A8404">
        <v>84.020004299999997</v>
      </c>
      <c r="B8404">
        <v>0.54625869999999999</v>
      </c>
      <c r="C8404">
        <v>5.4625870000000001</v>
      </c>
    </row>
    <row r="8405" spans="1:3" x14ac:dyDescent="0.25">
      <c r="A8405">
        <v>84.030006400000005</v>
      </c>
      <c r="B8405">
        <v>0.55816900000000003</v>
      </c>
      <c r="C8405">
        <v>5.58169</v>
      </c>
    </row>
    <row r="8406" spans="1:3" x14ac:dyDescent="0.25">
      <c r="A8406">
        <v>84.040000899999995</v>
      </c>
      <c r="B8406">
        <v>0.5472745</v>
      </c>
      <c r="C8406">
        <v>5.4727449999999997</v>
      </c>
    </row>
    <row r="8407" spans="1:3" x14ac:dyDescent="0.25">
      <c r="A8407">
        <v>84.050003099999998</v>
      </c>
      <c r="B8407">
        <v>0.62181419999999998</v>
      </c>
      <c r="C8407">
        <v>6.2181420000000003</v>
      </c>
    </row>
    <row r="8408" spans="1:3" x14ac:dyDescent="0.25">
      <c r="A8408">
        <v>84.060005200000006</v>
      </c>
      <c r="B8408">
        <v>0.60422819999999999</v>
      </c>
      <c r="C8408">
        <v>6.0422820000000002</v>
      </c>
    </row>
    <row r="8409" spans="1:3" x14ac:dyDescent="0.25">
      <c r="A8409">
        <v>84.0700073</v>
      </c>
      <c r="B8409">
        <v>0.59203810000000001</v>
      </c>
      <c r="C8409">
        <v>5.9203809999999999</v>
      </c>
    </row>
    <row r="8410" spans="1:3" x14ac:dyDescent="0.25">
      <c r="A8410">
        <v>84.080001800000005</v>
      </c>
      <c r="B8410">
        <v>0.5458807</v>
      </c>
      <c r="C8410">
        <v>5.4588070000000002</v>
      </c>
    </row>
    <row r="8411" spans="1:3" x14ac:dyDescent="0.25">
      <c r="A8411">
        <v>84.090003999999993</v>
      </c>
      <c r="B8411">
        <v>0.57181070000000001</v>
      </c>
      <c r="C8411">
        <v>5.7181069999999998</v>
      </c>
    </row>
    <row r="8412" spans="1:3" x14ac:dyDescent="0.25">
      <c r="A8412">
        <v>84.100006100000002</v>
      </c>
      <c r="B8412">
        <v>0.56567730000000005</v>
      </c>
      <c r="C8412">
        <v>5.6567730000000003</v>
      </c>
    </row>
    <row r="8413" spans="1:3" x14ac:dyDescent="0.25">
      <c r="A8413">
        <v>84.110000600000006</v>
      </c>
      <c r="B8413">
        <v>0.55143739999999997</v>
      </c>
      <c r="C8413">
        <v>5.5143740000000001</v>
      </c>
    </row>
    <row r="8414" spans="1:3" x14ac:dyDescent="0.25">
      <c r="A8414">
        <v>84.120002700000001</v>
      </c>
      <c r="B8414">
        <v>0.55111469999999996</v>
      </c>
      <c r="C8414">
        <v>5.5111470000000002</v>
      </c>
    </row>
    <row r="8415" spans="1:3" x14ac:dyDescent="0.25">
      <c r="A8415">
        <v>84.130004900000003</v>
      </c>
      <c r="B8415">
        <v>0.50788069999999996</v>
      </c>
      <c r="C8415">
        <v>5.0788070000000003</v>
      </c>
    </row>
    <row r="8416" spans="1:3" x14ac:dyDescent="0.25">
      <c r="A8416">
        <v>84.140006999999997</v>
      </c>
      <c r="B8416">
        <v>0.53105769999999997</v>
      </c>
      <c r="C8416">
        <v>5.3105770000000003</v>
      </c>
    </row>
    <row r="8417" spans="1:3" x14ac:dyDescent="0.25">
      <c r="A8417">
        <v>84.150001500000002</v>
      </c>
      <c r="B8417">
        <v>0.53371900000000005</v>
      </c>
      <c r="C8417">
        <v>5.3371899999999997</v>
      </c>
    </row>
    <row r="8418" spans="1:3" x14ac:dyDescent="0.25">
      <c r="A8418">
        <v>84.160003700000004</v>
      </c>
      <c r="B8418">
        <v>0.4681265</v>
      </c>
      <c r="C8418">
        <v>4.6812649999999998</v>
      </c>
    </row>
    <row r="8419" spans="1:3" x14ac:dyDescent="0.25">
      <c r="A8419">
        <v>84.170005799999998</v>
      </c>
      <c r="B8419">
        <v>0.55297779999999996</v>
      </c>
      <c r="C8419">
        <v>5.5297780000000003</v>
      </c>
    </row>
    <row r="8420" spans="1:3" x14ac:dyDescent="0.25">
      <c r="A8420">
        <v>84.180000300000003</v>
      </c>
      <c r="B8420">
        <v>0.56130809999999998</v>
      </c>
      <c r="C8420">
        <v>5.6130810000000002</v>
      </c>
    </row>
    <row r="8421" spans="1:3" x14ac:dyDescent="0.25">
      <c r="A8421">
        <v>84.190002399999997</v>
      </c>
      <c r="B8421">
        <v>0.60376700000000005</v>
      </c>
      <c r="C8421">
        <v>6.0376700000000003</v>
      </c>
    </row>
    <row r="8422" spans="1:3" x14ac:dyDescent="0.25">
      <c r="A8422">
        <v>84.2000046</v>
      </c>
      <c r="B8422">
        <v>0.56719549999999996</v>
      </c>
      <c r="C8422">
        <v>5.6719549999999996</v>
      </c>
    </row>
    <row r="8423" spans="1:3" x14ac:dyDescent="0.25">
      <c r="A8423">
        <v>84.210006699999994</v>
      </c>
      <c r="B8423">
        <v>0.48696679999999998</v>
      </c>
      <c r="C8423">
        <v>4.8696679999999999</v>
      </c>
    </row>
    <row r="8424" spans="1:3" x14ac:dyDescent="0.25">
      <c r="A8424">
        <v>84.220001199999999</v>
      </c>
      <c r="B8424">
        <v>0.55604200000000004</v>
      </c>
      <c r="C8424">
        <v>5.5604199999999997</v>
      </c>
    </row>
    <row r="8425" spans="1:3" x14ac:dyDescent="0.25">
      <c r="A8425">
        <v>84.230003400000001</v>
      </c>
      <c r="B8425">
        <v>0.51720359999999999</v>
      </c>
      <c r="C8425">
        <v>5.1720360000000003</v>
      </c>
    </row>
    <row r="8426" spans="1:3" x14ac:dyDescent="0.25">
      <c r="A8426">
        <v>84.240005499999995</v>
      </c>
      <c r="B8426">
        <v>0.58422220000000002</v>
      </c>
      <c r="C8426">
        <v>5.8422219999999996</v>
      </c>
    </row>
    <row r="8427" spans="1:3" x14ac:dyDescent="0.25">
      <c r="A8427">
        <v>84.250007600000004</v>
      </c>
      <c r="B8427">
        <v>0.60856520000000003</v>
      </c>
      <c r="C8427">
        <v>6.0856519999999996</v>
      </c>
    </row>
    <row r="8428" spans="1:3" x14ac:dyDescent="0.25">
      <c r="A8428">
        <v>84.260002099999994</v>
      </c>
      <c r="B8428">
        <v>0.53448739999999995</v>
      </c>
      <c r="C8428">
        <v>5.3448739999999999</v>
      </c>
    </row>
    <row r="8429" spans="1:3" x14ac:dyDescent="0.25">
      <c r="A8429">
        <v>84.270004299999997</v>
      </c>
      <c r="B8429">
        <v>0.56169309999999995</v>
      </c>
      <c r="C8429">
        <v>5.6169310000000001</v>
      </c>
    </row>
    <row r="8430" spans="1:3" x14ac:dyDescent="0.25">
      <c r="A8430">
        <v>84.280006400000005</v>
      </c>
      <c r="B8430">
        <v>0.58748849999999997</v>
      </c>
      <c r="C8430">
        <v>5.8748849999999999</v>
      </c>
    </row>
    <row r="8431" spans="1:3" x14ac:dyDescent="0.25">
      <c r="A8431">
        <v>84.290000899999995</v>
      </c>
      <c r="B8431">
        <v>0.56838379999999999</v>
      </c>
      <c r="C8431">
        <v>5.6838379999999997</v>
      </c>
    </row>
    <row r="8432" spans="1:3" x14ac:dyDescent="0.25">
      <c r="A8432">
        <v>84.300003099999998</v>
      </c>
      <c r="B8432">
        <v>0.58611089999999999</v>
      </c>
      <c r="C8432">
        <v>5.8611089999999999</v>
      </c>
    </row>
    <row r="8433" spans="1:3" x14ac:dyDescent="0.25">
      <c r="A8433">
        <v>84.310005200000006</v>
      </c>
      <c r="B8433">
        <v>0.55658810000000003</v>
      </c>
      <c r="C8433">
        <v>5.5658810000000001</v>
      </c>
    </row>
    <row r="8434" spans="1:3" x14ac:dyDescent="0.25">
      <c r="A8434">
        <v>84.3200073</v>
      </c>
      <c r="B8434">
        <v>0.51440940000000002</v>
      </c>
      <c r="C8434">
        <v>5.1440939999999999</v>
      </c>
    </row>
    <row r="8435" spans="1:3" x14ac:dyDescent="0.25">
      <c r="A8435">
        <v>84.330001800000005</v>
      </c>
      <c r="B8435">
        <v>0.58807739999999997</v>
      </c>
      <c r="C8435">
        <v>5.8807739999999997</v>
      </c>
    </row>
    <row r="8436" spans="1:3" x14ac:dyDescent="0.25">
      <c r="A8436">
        <v>84.340003999999993</v>
      </c>
      <c r="B8436">
        <v>0.49811060000000001</v>
      </c>
      <c r="C8436">
        <v>4.9811059999999996</v>
      </c>
    </row>
    <row r="8437" spans="1:3" x14ac:dyDescent="0.25">
      <c r="A8437">
        <v>84.350006100000002</v>
      </c>
      <c r="B8437">
        <v>0.4470961</v>
      </c>
      <c r="C8437">
        <v>4.470961</v>
      </c>
    </row>
    <row r="8438" spans="1:3" x14ac:dyDescent="0.25">
      <c r="A8438">
        <v>84.360000600000006</v>
      </c>
      <c r="B8438">
        <v>0.49942510000000001</v>
      </c>
      <c r="C8438">
        <v>4.9942510000000002</v>
      </c>
    </row>
    <row r="8439" spans="1:3" x14ac:dyDescent="0.25">
      <c r="A8439">
        <v>84.370002700000001</v>
      </c>
      <c r="B8439">
        <v>0.53464909999999999</v>
      </c>
      <c r="C8439">
        <v>5.3464910000000003</v>
      </c>
    </row>
    <row r="8440" spans="1:3" x14ac:dyDescent="0.25">
      <c r="A8440">
        <v>84.380004900000003</v>
      </c>
      <c r="B8440">
        <v>0.56424209999999997</v>
      </c>
      <c r="C8440">
        <v>5.6424209999999997</v>
      </c>
    </row>
    <row r="8441" spans="1:3" x14ac:dyDescent="0.25">
      <c r="A8441">
        <v>84.390006999999997</v>
      </c>
      <c r="B8441">
        <v>0.60522629999999999</v>
      </c>
      <c r="C8441">
        <v>6.0522629999999999</v>
      </c>
    </row>
    <row r="8442" spans="1:3" x14ac:dyDescent="0.25">
      <c r="A8442">
        <v>84.400001500000002</v>
      </c>
      <c r="B8442">
        <v>0.56448330000000002</v>
      </c>
      <c r="C8442">
        <v>5.6448330000000002</v>
      </c>
    </row>
    <row r="8443" spans="1:3" x14ac:dyDescent="0.25">
      <c r="A8443">
        <v>84.410003700000004</v>
      </c>
      <c r="B8443">
        <v>0.53705709999999995</v>
      </c>
      <c r="C8443">
        <v>5.370571</v>
      </c>
    </row>
    <row r="8444" spans="1:3" x14ac:dyDescent="0.25">
      <c r="A8444">
        <v>84.420005799999998</v>
      </c>
      <c r="B8444">
        <v>0.58074369999999997</v>
      </c>
      <c r="C8444">
        <v>5.8074370000000002</v>
      </c>
    </row>
    <row r="8445" spans="1:3" x14ac:dyDescent="0.25">
      <c r="A8445">
        <v>84.430000300000003</v>
      </c>
      <c r="B8445">
        <v>0.55404790000000004</v>
      </c>
      <c r="C8445">
        <v>5.5404790000000004</v>
      </c>
    </row>
    <row r="8446" spans="1:3" x14ac:dyDescent="0.25">
      <c r="A8446">
        <v>84.440002399999997</v>
      </c>
      <c r="B8446">
        <v>0.53442089999999998</v>
      </c>
      <c r="C8446">
        <v>5.3442090000000002</v>
      </c>
    </row>
    <row r="8447" spans="1:3" x14ac:dyDescent="0.25">
      <c r="A8447">
        <v>84.4500046</v>
      </c>
      <c r="B8447">
        <v>0.58966169999999996</v>
      </c>
      <c r="C8447">
        <v>5.896617</v>
      </c>
    </row>
    <row r="8448" spans="1:3" x14ac:dyDescent="0.25">
      <c r="A8448">
        <v>84.460006699999994</v>
      </c>
      <c r="B8448">
        <v>0.53374829999999995</v>
      </c>
      <c r="C8448">
        <v>5.3374829999999998</v>
      </c>
    </row>
    <row r="8449" spans="1:3" x14ac:dyDescent="0.25">
      <c r="A8449">
        <v>84.470001199999999</v>
      </c>
      <c r="B8449">
        <v>0.55864349999999996</v>
      </c>
      <c r="C8449">
        <v>5.5864349999999998</v>
      </c>
    </row>
    <row r="8450" spans="1:3" x14ac:dyDescent="0.25">
      <c r="A8450">
        <v>84.480003400000001</v>
      </c>
      <c r="B8450">
        <v>0.54558499999999999</v>
      </c>
      <c r="C8450">
        <v>5.4558499999999999</v>
      </c>
    </row>
    <row r="8451" spans="1:3" x14ac:dyDescent="0.25">
      <c r="A8451">
        <v>84.490005499999995</v>
      </c>
      <c r="B8451">
        <v>0.57737870000000002</v>
      </c>
      <c r="C8451">
        <v>5.7737869999999996</v>
      </c>
    </row>
    <row r="8452" spans="1:3" x14ac:dyDescent="0.25">
      <c r="A8452">
        <v>84.500007600000004</v>
      </c>
      <c r="B8452">
        <v>0.56466780000000005</v>
      </c>
      <c r="C8452">
        <v>5.6466779999999996</v>
      </c>
    </row>
    <row r="8453" spans="1:3" x14ac:dyDescent="0.25">
      <c r="A8453">
        <v>84.510002099999994</v>
      </c>
      <c r="B8453">
        <v>0.57497830000000005</v>
      </c>
      <c r="C8453">
        <v>5.7497829999999999</v>
      </c>
    </row>
    <row r="8454" spans="1:3" x14ac:dyDescent="0.25">
      <c r="A8454">
        <v>84.520004299999997</v>
      </c>
      <c r="B8454">
        <v>0.57812609999999998</v>
      </c>
      <c r="C8454">
        <v>5.7812609999999998</v>
      </c>
    </row>
    <row r="8455" spans="1:3" x14ac:dyDescent="0.25">
      <c r="A8455">
        <v>84.530006400000005</v>
      </c>
      <c r="B8455">
        <v>0.53488250000000004</v>
      </c>
      <c r="C8455">
        <v>5.3488249999999997</v>
      </c>
    </row>
    <row r="8456" spans="1:3" x14ac:dyDescent="0.25">
      <c r="A8456">
        <v>84.540000899999995</v>
      </c>
      <c r="B8456">
        <v>0.62345729999999999</v>
      </c>
      <c r="C8456">
        <v>6.2345730000000001</v>
      </c>
    </row>
    <row r="8457" spans="1:3" x14ac:dyDescent="0.25">
      <c r="A8457">
        <v>84.550003099999998</v>
      </c>
      <c r="B8457">
        <v>0.57687060000000001</v>
      </c>
      <c r="C8457">
        <v>5.7687059999999999</v>
      </c>
    </row>
    <row r="8458" spans="1:3" x14ac:dyDescent="0.25">
      <c r="A8458">
        <v>84.560005200000006</v>
      </c>
      <c r="B8458">
        <v>0.56553019999999998</v>
      </c>
      <c r="C8458">
        <v>5.6553019999999998</v>
      </c>
    </row>
    <row r="8459" spans="1:3" x14ac:dyDescent="0.25">
      <c r="A8459">
        <v>84.5700073</v>
      </c>
      <c r="B8459">
        <v>0.5309429</v>
      </c>
      <c r="C8459">
        <v>5.3094289999999997</v>
      </c>
    </row>
    <row r="8460" spans="1:3" x14ac:dyDescent="0.25">
      <c r="A8460">
        <v>84.580001800000005</v>
      </c>
      <c r="B8460">
        <v>0.56586720000000001</v>
      </c>
      <c r="C8460">
        <v>5.6586720000000001</v>
      </c>
    </row>
    <row r="8461" spans="1:3" x14ac:dyDescent="0.25">
      <c r="A8461">
        <v>84.590003999999993</v>
      </c>
      <c r="B8461">
        <v>0.59001179999999998</v>
      </c>
      <c r="C8461">
        <v>5.900118</v>
      </c>
    </row>
    <row r="8462" spans="1:3" x14ac:dyDescent="0.25">
      <c r="A8462">
        <v>84.600006100000002</v>
      </c>
      <c r="B8462">
        <v>0.56924220000000003</v>
      </c>
      <c r="C8462">
        <v>5.6924219999999996</v>
      </c>
    </row>
    <row r="8463" spans="1:3" x14ac:dyDescent="0.25">
      <c r="A8463">
        <v>84.610000600000006</v>
      </c>
      <c r="B8463">
        <v>0.55914129999999995</v>
      </c>
      <c r="C8463">
        <v>5.5914130000000002</v>
      </c>
    </row>
    <row r="8464" spans="1:3" x14ac:dyDescent="0.25">
      <c r="A8464">
        <v>84.620002700000001</v>
      </c>
      <c r="B8464">
        <v>0.60671640000000004</v>
      </c>
      <c r="C8464">
        <v>6.067164</v>
      </c>
    </row>
    <row r="8465" spans="1:3" x14ac:dyDescent="0.25">
      <c r="A8465">
        <v>84.630004900000003</v>
      </c>
      <c r="B8465">
        <v>0.5029962</v>
      </c>
      <c r="C8465">
        <v>5.0299620000000003</v>
      </c>
    </row>
    <row r="8466" spans="1:3" x14ac:dyDescent="0.25">
      <c r="A8466">
        <v>84.640006999999997</v>
      </c>
      <c r="B8466">
        <v>0.601881</v>
      </c>
      <c r="C8466">
        <v>6.0188100000000002</v>
      </c>
    </row>
    <row r="8467" spans="1:3" x14ac:dyDescent="0.25">
      <c r="A8467">
        <v>84.650001500000002</v>
      </c>
      <c r="B8467">
        <v>0.57131399999999999</v>
      </c>
      <c r="C8467">
        <v>5.7131400000000001</v>
      </c>
    </row>
    <row r="8468" spans="1:3" x14ac:dyDescent="0.25">
      <c r="A8468">
        <v>84.660003700000004</v>
      </c>
      <c r="B8468">
        <v>0.47150789999999998</v>
      </c>
      <c r="C8468">
        <v>4.7150790000000002</v>
      </c>
    </row>
    <row r="8469" spans="1:3" x14ac:dyDescent="0.25">
      <c r="A8469">
        <v>84.670005799999998</v>
      </c>
      <c r="B8469">
        <v>0.52723469999999995</v>
      </c>
      <c r="C8469">
        <v>5.2723469999999999</v>
      </c>
    </row>
    <row r="8470" spans="1:3" x14ac:dyDescent="0.25">
      <c r="A8470">
        <v>84.680000300000003</v>
      </c>
      <c r="B8470">
        <v>0.50909669999999996</v>
      </c>
      <c r="C8470">
        <v>5.090967</v>
      </c>
    </row>
    <row r="8471" spans="1:3" x14ac:dyDescent="0.25">
      <c r="A8471">
        <v>84.690002399999997</v>
      </c>
      <c r="B8471">
        <v>0.54291979999999995</v>
      </c>
      <c r="C8471">
        <v>5.4291980000000004</v>
      </c>
    </row>
    <row r="8472" spans="1:3" x14ac:dyDescent="0.25">
      <c r="A8472">
        <v>84.7000046</v>
      </c>
      <c r="B8472">
        <v>0.56674500000000005</v>
      </c>
      <c r="C8472">
        <v>5.6674499999999997</v>
      </c>
    </row>
    <row r="8473" spans="1:3" x14ac:dyDescent="0.25">
      <c r="A8473">
        <v>84.710006699999994</v>
      </c>
      <c r="B8473">
        <v>0.52634749999999997</v>
      </c>
      <c r="C8473">
        <v>5.2634749999999997</v>
      </c>
    </row>
    <row r="8474" spans="1:3" x14ac:dyDescent="0.25">
      <c r="A8474">
        <v>84.720001199999999</v>
      </c>
      <c r="B8474">
        <v>0.52218249999999999</v>
      </c>
      <c r="C8474">
        <v>5.2218249999999999</v>
      </c>
    </row>
    <row r="8475" spans="1:3" x14ac:dyDescent="0.25">
      <c r="A8475">
        <v>84.730003400000001</v>
      </c>
      <c r="B8475">
        <v>0.51613699999999996</v>
      </c>
      <c r="C8475">
        <v>5.1613699999999998</v>
      </c>
    </row>
    <row r="8476" spans="1:3" x14ac:dyDescent="0.25">
      <c r="A8476">
        <v>84.740005499999995</v>
      </c>
      <c r="B8476">
        <v>0.48964659999999999</v>
      </c>
      <c r="C8476">
        <v>4.8964660000000002</v>
      </c>
    </row>
    <row r="8477" spans="1:3" x14ac:dyDescent="0.25">
      <c r="A8477">
        <v>84.750007600000004</v>
      </c>
      <c r="B8477">
        <v>0.50123189999999995</v>
      </c>
      <c r="C8477">
        <v>5.0123189999999997</v>
      </c>
    </row>
    <row r="8478" spans="1:3" x14ac:dyDescent="0.25">
      <c r="A8478">
        <v>84.760002099999994</v>
      </c>
      <c r="B8478">
        <v>0.57418179999999996</v>
      </c>
      <c r="C8478">
        <v>5.7418180000000003</v>
      </c>
    </row>
    <row r="8479" spans="1:3" x14ac:dyDescent="0.25">
      <c r="A8479">
        <v>84.770004299999997</v>
      </c>
      <c r="B8479">
        <v>0.56869950000000002</v>
      </c>
      <c r="C8479">
        <v>5.6869949999999996</v>
      </c>
    </row>
    <row r="8480" spans="1:3" x14ac:dyDescent="0.25">
      <c r="A8480">
        <v>84.780006400000005</v>
      </c>
      <c r="B8480">
        <v>0.52118810000000004</v>
      </c>
      <c r="C8480">
        <v>5.211881</v>
      </c>
    </row>
    <row r="8481" spans="1:3" x14ac:dyDescent="0.25">
      <c r="A8481">
        <v>84.790000899999995</v>
      </c>
      <c r="B8481">
        <v>0.50592090000000001</v>
      </c>
      <c r="C8481">
        <v>5.0592090000000001</v>
      </c>
    </row>
    <row r="8482" spans="1:3" x14ac:dyDescent="0.25">
      <c r="A8482">
        <v>84.800003099999998</v>
      </c>
      <c r="B8482">
        <v>0.47429739999999998</v>
      </c>
      <c r="C8482">
        <v>4.7429740000000002</v>
      </c>
    </row>
    <row r="8483" spans="1:3" x14ac:dyDescent="0.25">
      <c r="A8483">
        <v>84.810005200000006</v>
      </c>
      <c r="B8483">
        <v>0.51415770000000005</v>
      </c>
      <c r="C8483">
        <v>5.1415769999999998</v>
      </c>
    </row>
    <row r="8484" spans="1:3" x14ac:dyDescent="0.25">
      <c r="A8484">
        <v>84.8200073</v>
      </c>
      <c r="B8484">
        <v>0.50937960000000004</v>
      </c>
      <c r="C8484">
        <v>5.0937960000000002</v>
      </c>
    </row>
    <row r="8485" spans="1:3" x14ac:dyDescent="0.25">
      <c r="A8485">
        <v>84.830001800000005</v>
      </c>
      <c r="B8485">
        <v>0.5123413</v>
      </c>
      <c r="C8485">
        <v>5.1234130000000002</v>
      </c>
    </row>
    <row r="8486" spans="1:3" x14ac:dyDescent="0.25">
      <c r="A8486">
        <v>84.840003999999993</v>
      </c>
      <c r="B8486">
        <v>0.56217159999999999</v>
      </c>
      <c r="C8486">
        <v>5.6217160000000002</v>
      </c>
    </row>
    <row r="8487" spans="1:3" x14ac:dyDescent="0.25">
      <c r="A8487">
        <v>84.850006100000002</v>
      </c>
      <c r="B8487">
        <v>0.52653519999999998</v>
      </c>
      <c r="C8487">
        <v>5.265352</v>
      </c>
    </row>
    <row r="8488" spans="1:3" x14ac:dyDescent="0.25">
      <c r="A8488">
        <v>84.860000600000006</v>
      </c>
      <c r="B8488">
        <v>0.54557909999999998</v>
      </c>
      <c r="C8488">
        <v>5.4557909999999996</v>
      </c>
    </row>
    <row r="8489" spans="1:3" x14ac:dyDescent="0.25">
      <c r="A8489">
        <v>84.870002700000001</v>
      </c>
      <c r="B8489">
        <v>0.54310499999999995</v>
      </c>
      <c r="C8489">
        <v>5.4310499999999999</v>
      </c>
    </row>
    <row r="8490" spans="1:3" x14ac:dyDescent="0.25">
      <c r="A8490">
        <v>84.880004900000003</v>
      </c>
      <c r="B8490">
        <v>0.57813300000000001</v>
      </c>
      <c r="C8490">
        <v>5.7813299999999996</v>
      </c>
    </row>
    <row r="8491" spans="1:3" x14ac:dyDescent="0.25">
      <c r="A8491">
        <v>84.890006999999997</v>
      </c>
      <c r="B8491">
        <v>0.60534920000000003</v>
      </c>
      <c r="C8491">
        <v>6.0534920000000003</v>
      </c>
    </row>
    <row r="8492" spans="1:3" x14ac:dyDescent="0.25">
      <c r="A8492">
        <v>84.900001500000002</v>
      </c>
      <c r="B8492">
        <v>0.58016639999999997</v>
      </c>
      <c r="C8492">
        <v>5.8016639999999997</v>
      </c>
    </row>
    <row r="8493" spans="1:3" x14ac:dyDescent="0.25">
      <c r="A8493">
        <v>84.910003700000004</v>
      </c>
      <c r="B8493">
        <v>0.50464520000000002</v>
      </c>
      <c r="C8493">
        <v>5.0464520000000004</v>
      </c>
    </row>
    <row r="8494" spans="1:3" x14ac:dyDescent="0.25">
      <c r="A8494">
        <v>84.920005799999998</v>
      </c>
      <c r="B8494">
        <v>0.5402074</v>
      </c>
      <c r="C8494">
        <v>5.4020739999999998</v>
      </c>
    </row>
    <row r="8495" spans="1:3" x14ac:dyDescent="0.25">
      <c r="A8495">
        <v>84.930000300000003</v>
      </c>
      <c r="B8495">
        <v>0.55742879999999995</v>
      </c>
      <c r="C8495">
        <v>5.5742880000000001</v>
      </c>
    </row>
    <row r="8496" spans="1:3" x14ac:dyDescent="0.25">
      <c r="A8496">
        <v>84.940002399999997</v>
      </c>
      <c r="B8496">
        <v>0.5631372</v>
      </c>
      <c r="C8496">
        <v>5.6313719999999998</v>
      </c>
    </row>
    <row r="8497" spans="1:3" x14ac:dyDescent="0.25">
      <c r="A8497">
        <v>84.9500046</v>
      </c>
      <c r="B8497">
        <v>0.52156440000000004</v>
      </c>
      <c r="C8497">
        <v>5.2156440000000002</v>
      </c>
    </row>
    <row r="8498" spans="1:3" x14ac:dyDescent="0.25">
      <c r="A8498">
        <v>84.960006699999994</v>
      </c>
      <c r="B8498">
        <v>0.58208879999999996</v>
      </c>
      <c r="C8498">
        <v>5.8208880000000001</v>
      </c>
    </row>
    <row r="8499" spans="1:3" x14ac:dyDescent="0.25">
      <c r="A8499">
        <v>84.970001199999999</v>
      </c>
      <c r="B8499">
        <v>0.52488120000000005</v>
      </c>
      <c r="C8499">
        <v>5.248812</v>
      </c>
    </row>
    <row r="8500" spans="1:3" x14ac:dyDescent="0.25">
      <c r="A8500">
        <v>84.980003400000001</v>
      </c>
      <c r="B8500">
        <v>0.66574440000000001</v>
      </c>
      <c r="C8500">
        <v>6.6574439999999999</v>
      </c>
    </row>
    <row r="8501" spans="1:3" x14ac:dyDescent="0.25">
      <c r="A8501">
        <v>84.990005499999995</v>
      </c>
      <c r="B8501">
        <v>0.61012219999999995</v>
      </c>
      <c r="C8501">
        <v>6.1012219999999999</v>
      </c>
    </row>
    <row r="8502" spans="1:3" x14ac:dyDescent="0.25">
      <c r="A8502">
        <v>85.000007600000004</v>
      </c>
      <c r="B8502">
        <v>0.59060880000000004</v>
      </c>
      <c r="C8502">
        <v>5.9060879999999996</v>
      </c>
    </row>
    <row r="8503" spans="1:3" x14ac:dyDescent="0.25">
      <c r="A8503">
        <v>85.010002099999994</v>
      </c>
      <c r="B8503">
        <v>0.52959219999999996</v>
      </c>
      <c r="C8503">
        <v>5.295922</v>
      </c>
    </row>
    <row r="8504" spans="1:3" x14ac:dyDescent="0.25">
      <c r="A8504">
        <v>85.020004299999997</v>
      </c>
      <c r="B8504">
        <v>0.53424119999999997</v>
      </c>
      <c r="C8504">
        <v>5.3424120000000004</v>
      </c>
    </row>
    <row r="8505" spans="1:3" x14ac:dyDescent="0.25">
      <c r="A8505">
        <v>85.030006400000005</v>
      </c>
      <c r="B8505">
        <v>0.49237940000000002</v>
      </c>
      <c r="C8505">
        <v>4.923794</v>
      </c>
    </row>
    <row r="8506" spans="1:3" x14ac:dyDescent="0.25">
      <c r="A8506">
        <v>85.040000899999995</v>
      </c>
      <c r="B8506">
        <v>0.5600541</v>
      </c>
      <c r="C8506">
        <v>5.6005409999999998</v>
      </c>
    </row>
    <row r="8507" spans="1:3" x14ac:dyDescent="0.25">
      <c r="A8507">
        <v>85.050003099999998</v>
      </c>
      <c r="B8507">
        <v>0.50770059999999995</v>
      </c>
      <c r="C8507">
        <v>5.0770059999999999</v>
      </c>
    </row>
    <row r="8508" spans="1:3" x14ac:dyDescent="0.25">
      <c r="A8508">
        <v>85.060005200000006</v>
      </c>
      <c r="B8508">
        <v>0.50467589999999996</v>
      </c>
      <c r="C8508">
        <v>5.0467589999999998</v>
      </c>
    </row>
    <row r="8509" spans="1:3" x14ac:dyDescent="0.25">
      <c r="A8509">
        <v>85.0700073</v>
      </c>
      <c r="B8509">
        <v>0.55760089999999995</v>
      </c>
      <c r="C8509">
        <v>5.576009</v>
      </c>
    </row>
    <row r="8510" spans="1:3" x14ac:dyDescent="0.25">
      <c r="A8510">
        <v>85.080001800000005</v>
      </c>
      <c r="B8510">
        <v>0.54721059999999999</v>
      </c>
      <c r="C8510">
        <v>5.4721060000000001</v>
      </c>
    </row>
    <row r="8511" spans="1:3" x14ac:dyDescent="0.25">
      <c r="A8511">
        <v>85.090003999999993</v>
      </c>
      <c r="B8511">
        <v>0.52856639999999999</v>
      </c>
      <c r="C8511">
        <v>5.2856639999999997</v>
      </c>
    </row>
    <row r="8512" spans="1:3" x14ac:dyDescent="0.25">
      <c r="A8512">
        <v>85.100006100000002</v>
      </c>
      <c r="B8512">
        <v>0.55734830000000002</v>
      </c>
      <c r="C8512">
        <v>5.5734830000000004</v>
      </c>
    </row>
    <row r="8513" spans="1:3" x14ac:dyDescent="0.25">
      <c r="A8513">
        <v>85.110000600000006</v>
      </c>
      <c r="B8513">
        <v>0.50106899999999999</v>
      </c>
      <c r="C8513">
        <v>5.0106900000000003</v>
      </c>
    </row>
    <row r="8514" spans="1:3" x14ac:dyDescent="0.25">
      <c r="A8514">
        <v>85.120002700000001</v>
      </c>
      <c r="B8514">
        <v>0.54301949999999999</v>
      </c>
      <c r="C8514">
        <v>5.4301950000000003</v>
      </c>
    </row>
    <row r="8515" spans="1:3" x14ac:dyDescent="0.25">
      <c r="A8515">
        <v>85.130004900000003</v>
      </c>
      <c r="B8515">
        <v>0.47895399999999999</v>
      </c>
      <c r="C8515">
        <v>4.7895399999999997</v>
      </c>
    </row>
    <row r="8516" spans="1:3" x14ac:dyDescent="0.25">
      <c r="A8516">
        <v>85.140006999999997</v>
      </c>
      <c r="B8516">
        <v>0.51749389999999995</v>
      </c>
      <c r="C8516">
        <v>5.1749390000000002</v>
      </c>
    </row>
    <row r="8517" spans="1:3" x14ac:dyDescent="0.25">
      <c r="A8517">
        <v>85.150001500000002</v>
      </c>
      <c r="B8517">
        <v>0.57037599999999999</v>
      </c>
      <c r="C8517">
        <v>5.7037599999999999</v>
      </c>
    </row>
    <row r="8518" spans="1:3" x14ac:dyDescent="0.25">
      <c r="A8518">
        <v>85.160003700000004</v>
      </c>
      <c r="B8518">
        <v>0.6030276</v>
      </c>
      <c r="C8518">
        <v>6.0302759999999997</v>
      </c>
    </row>
    <row r="8519" spans="1:3" x14ac:dyDescent="0.25">
      <c r="A8519">
        <v>85.170005799999998</v>
      </c>
      <c r="B8519">
        <v>0.49657420000000002</v>
      </c>
      <c r="C8519">
        <v>4.9657419999999997</v>
      </c>
    </row>
    <row r="8520" spans="1:3" x14ac:dyDescent="0.25">
      <c r="A8520">
        <v>85.180000300000003</v>
      </c>
      <c r="B8520">
        <v>0.54125009999999996</v>
      </c>
      <c r="C8520">
        <v>5.4125009999999998</v>
      </c>
    </row>
    <row r="8521" spans="1:3" x14ac:dyDescent="0.25">
      <c r="A8521">
        <v>85.190002399999997</v>
      </c>
      <c r="B8521">
        <v>0.56535679999999999</v>
      </c>
      <c r="C8521">
        <v>5.6535679999999999</v>
      </c>
    </row>
    <row r="8522" spans="1:3" x14ac:dyDescent="0.25">
      <c r="A8522">
        <v>85.2000046</v>
      </c>
      <c r="B8522">
        <v>0.54216140000000002</v>
      </c>
      <c r="C8522">
        <v>5.4216139999999999</v>
      </c>
    </row>
    <row r="8523" spans="1:3" x14ac:dyDescent="0.25">
      <c r="A8523">
        <v>85.210006699999994</v>
      </c>
      <c r="B8523">
        <v>0.57713760000000003</v>
      </c>
      <c r="C8523">
        <v>5.7713760000000001</v>
      </c>
    </row>
    <row r="8524" spans="1:3" x14ac:dyDescent="0.25">
      <c r="A8524">
        <v>85.220001199999999</v>
      </c>
      <c r="B8524">
        <v>0.46821259999999998</v>
      </c>
      <c r="C8524">
        <v>4.6821260000000002</v>
      </c>
    </row>
    <row r="8525" spans="1:3" x14ac:dyDescent="0.25">
      <c r="A8525">
        <v>85.230003400000001</v>
      </c>
      <c r="B8525">
        <v>0.55724560000000001</v>
      </c>
      <c r="C8525">
        <v>5.5724559999999999</v>
      </c>
    </row>
    <row r="8526" spans="1:3" x14ac:dyDescent="0.25">
      <c r="A8526">
        <v>85.240005499999995</v>
      </c>
      <c r="B8526">
        <v>0.51843079999999997</v>
      </c>
      <c r="C8526">
        <v>5.1843079999999997</v>
      </c>
    </row>
    <row r="8527" spans="1:3" x14ac:dyDescent="0.25">
      <c r="A8527">
        <v>85.250007600000004</v>
      </c>
      <c r="B8527">
        <v>0.52260079999999998</v>
      </c>
      <c r="C8527">
        <v>5.2260080000000002</v>
      </c>
    </row>
    <row r="8528" spans="1:3" x14ac:dyDescent="0.25">
      <c r="A8528">
        <v>85.260002099999994</v>
      </c>
      <c r="B8528">
        <v>0.54929380000000005</v>
      </c>
      <c r="C8528">
        <v>5.4929379999999997</v>
      </c>
    </row>
    <row r="8529" spans="1:3" x14ac:dyDescent="0.25">
      <c r="A8529">
        <v>85.270004299999997</v>
      </c>
      <c r="B8529">
        <v>0.58810379999999995</v>
      </c>
      <c r="C8529">
        <v>5.8810380000000002</v>
      </c>
    </row>
    <row r="8530" spans="1:3" x14ac:dyDescent="0.25">
      <c r="A8530">
        <v>85.280006400000005</v>
      </c>
      <c r="B8530">
        <v>0.4896336</v>
      </c>
      <c r="C8530">
        <v>4.8963359999999998</v>
      </c>
    </row>
    <row r="8531" spans="1:3" x14ac:dyDescent="0.25">
      <c r="A8531">
        <v>85.290000899999995</v>
      </c>
      <c r="B8531">
        <v>0.58487690000000003</v>
      </c>
      <c r="C8531">
        <v>5.8487689999999999</v>
      </c>
    </row>
    <row r="8532" spans="1:3" x14ac:dyDescent="0.25">
      <c r="A8532">
        <v>85.300003099999998</v>
      </c>
      <c r="B8532">
        <v>0.55758589999999997</v>
      </c>
      <c r="C8532">
        <v>5.5758590000000003</v>
      </c>
    </row>
    <row r="8533" spans="1:3" x14ac:dyDescent="0.25">
      <c r="A8533">
        <v>85.310005200000006</v>
      </c>
      <c r="B8533">
        <v>0.56331850000000006</v>
      </c>
      <c r="C8533">
        <v>5.6331850000000001</v>
      </c>
    </row>
    <row r="8534" spans="1:3" x14ac:dyDescent="0.25">
      <c r="A8534">
        <v>85.3200073</v>
      </c>
      <c r="B8534">
        <v>0.50094539999999999</v>
      </c>
      <c r="C8534">
        <v>5.0094539999999999</v>
      </c>
    </row>
    <row r="8535" spans="1:3" x14ac:dyDescent="0.25">
      <c r="A8535">
        <v>85.330001800000005</v>
      </c>
      <c r="B8535">
        <v>0.54533030000000005</v>
      </c>
      <c r="C8535">
        <v>5.453303</v>
      </c>
    </row>
    <row r="8536" spans="1:3" x14ac:dyDescent="0.25">
      <c r="A8536">
        <v>85.340003999999993</v>
      </c>
      <c r="B8536">
        <v>0.51081840000000001</v>
      </c>
      <c r="C8536">
        <v>5.1081839999999996</v>
      </c>
    </row>
    <row r="8537" spans="1:3" x14ac:dyDescent="0.25">
      <c r="A8537">
        <v>85.350006100000002</v>
      </c>
      <c r="B8537">
        <v>0.5565272</v>
      </c>
      <c r="C8537">
        <v>5.5652720000000002</v>
      </c>
    </row>
    <row r="8538" spans="1:3" x14ac:dyDescent="0.25">
      <c r="A8538">
        <v>85.360000600000006</v>
      </c>
      <c r="B8538">
        <v>0.51891140000000002</v>
      </c>
      <c r="C8538">
        <v>5.189114</v>
      </c>
    </row>
    <row r="8539" spans="1:3" x14ac:dyDescent="0.25">
      <c r="A8539">
        <v>85.370002700000001</v>
      </c>
      <c r="B8539">
        <v>0.52893730000000005</v>
      </c>
      <c r="C8539">
        <v>5.2893730000000003</v>
      </c>
    </row>
    <row r="8540" spans="1:3" x14ac:dyDescent="0.25">
      <c r="A8540">
        <v>85.380004900000003</v>
      </c>
      <c r="B8540">
        <v>0.60697509999999999</v>
      </c>
      <c r="C8540">
        <v>6.0697510000000001</v>
      </c>
    </row>
    <row r="8541" spans="1:3" x14ac:dyDescent="0.25">
      <c r="A8541">
        <v>85.390006999999997</v>
      </c>
      <c r="B8541">
        <v>0.53485959999999999</v>
      </c>
      <c r="C8541">
        <v>5.3485959999999997</v>
      </c>
    </row>
    <row r="8542" spans="1:3" x14ac:dyDescent="0.25">
      <c r="A8542">
        <v>85.400001500000002</v>
      </c>
      <c r="B8542">
        <v>0.54052420000000001</v>
      </c>
      <c r="C8542">
        <v>5.4052420000000003</v>
      </c>
    </row>
    <row r="8543" spans="1:3" x14ac:dyDescent="0.25">
      <c r="A8543">
        <v>85.410003700000004</v>
      </c>
      <c r="B8543">
        <v>0.4817747</v>
      </c>
      <c r="C8543">
        <v>4.8177469999999998</v>
      </c>
    </row>
    <row r="8544" spans="1:3" x14ac:dyDescent="0.25">
      <c r="A8544">
        <v>85.420005799999998</v>
      </c>
      <c r="B8544">
        <v>0.58116330000000005</v>
      </c>
      <c r="C8544">
        <v>5.8116329999999996</v>
      </c>
    </row>
    <row r="8545" spans="1:3" x14ac:dyDescent="0.25">
      <c r="A8545">
        <v>85.430000300000003</v>
      </c>
      <c r="B8545">
        <v>0.52379489999999995</v>
      </c>
      <c r="C8545">
        <v>5.2379490000000004</v>
      </c>
    </row>
    <row r="8546" spans="1:3" x14ac:dyDescent="0.25">
      <c r="A8546">
        <v>85.440002399999997</v>
      </c>
      <c r="B8546">
        <v>0.50831879999999996</v>
      </c>
      <c r="C8546">
        <v>5.0831879999999998</v>
      </c>
    </row>
    <row r="8547" spans="1:3" x14ac:dyDescent="0.25">
      <c r="A8547">
        <v>85.4500046</v>
      </c>
      <c r="B8547">
        <v>0.51581449999999995</v>
      </c>
      <c r="C8547">
        <v>5.1581450000000002</v>
      </c>
    </row>
    <row r="8548" spans="1:3" x14ac:dyDescent="0.25">
      <c r="A8548">
        <v>85.460006699999994</v>
      </c>
      <c r="B8548">
        <v>0.5247752</v>
      </c>
      <c r="C8548">
        <v>5.2477520000000002</v>
      </c>
    </row>
    <row r="8549" spans="1:3" x14ac:dyDescent="0.25">
      <c r="A8549">
        <v>85.470001199999999</v>
      </c>
      <c r="B8549">
        <v>0.50316209999999995</v>
      </c>
      <c r="C8549">
        <v>5.0316210000000003</v>
      </c>
    </row>
    <row r="8550" spans="1:3" x14ac:dyDescent="0.25">
      <c r="A8550">
        <v>85.480003400000001</v>
      </c>
      <c r="B8550">
        <v>0.50933399999999995</v>
      </c>
      <c r="C8550">
        <v>5.0933400000000004</v>
      </c>
    </row>
    <row r="8551" spans="1:3" x14ac:dyDescent="0.25">
      <c r="A8551">
        <v>85.490005499999995</v>
      </c>
      <c r="B8551">
        <v>0.56650480000000003</v>
      </c>
      <c r="C8551">
        <v>5.6650479999999996</v>
      </c>
    </row>
    <row r="8552" spans="1:3" x14ac:dyDescent="0.25">
      <c r="A8552">
        <v>85.500007600000004</v>
      </c>
      <c r="B8552">
        <v>0.53409549999999995</v>
      </c>
      <c r="C8552">
        <v>5.3409550000000001</v>
      </c>
    </row>
    <row r="8553" spans="1:3" x14ac:dyDescent="0.25">
      <c r="A8553">
        <v>85.510002099999994</v>
      </c>
      <c r="B8553">
        <v>0.51029610000000003</v>
      </c>
      <c r="C8553">
        <v>5.1029609999999996</v>
      </c>
    </row>
    <row r="8554" spans="1:3" x14ac:dyDescent="0.25">
      <c r="A8554">
        <v>85.520004299999997</v>
      </c>
      <c r="B8554">
        <v>0.5509233</v>
      </c>
      <c r="C8554">
        <v>5.509233</v>
      </c>
    </row>
    <row r="8555" spans="1:3" x14ac:dyDescent="0.25">
      <c r="A8555">
        <v>85.530006400000005</v>
      </c>
      <c r="B8555">
        <v>0.51664719999999997</v>
      </c>
      <c r="C8555">
        <v>5.1664719999999997</v>
      </c>
    </row>
    <row r="8556" spans="1:3" x14ac:dyDescent="0.25">
      <c r="A8556">
        <v>85.540000899999995</v>
      </c>
      <c r="B8556">
        <v>0.51586480000000001</v>
      </c>
      <c r="C8556">
        <v>5.1586480000000003</v>
      </c>
    </row>
    <row r="8557" spans="1:3" x14ac:dyDescent="0.25">
      <c r="A8557">
        <v>85.550003099999998</v>
      </c>
      <c r="B8557">
        <v>0.49686819999999998</v>
      </c>
      <c r="C8557">
        <v>4.9686820000000003</v>
      </c>
    </row>
    <row r="8558" spans="1:3" x14ac:dyDescent="0.25">
      <c r="A8558">
        <v>85.560005200000006</v>
      </c>
      <c r="B8558">
        <v>0.46426309999999998</v>
      </c>
      <c r="C8558">
        <v>4.6426309999999997</v>
      </c>
    </row>
    <row r="8559" spans="1:3" x14ac:dyDescent="0.25">
      <c r="A8559">
        <v>85.5700073</v>
      </c>
      <c r="B8559">
        <v>0.59220669999999997</v>
      </c>
      <c r="C8559">
        <v>5.9220670000000002</v>
      </c>
    </row>
    <row r="8560" spans="1:3" x14ac:dyDescent="0.25">
      <c r="A8560">
        <v>85.580001800000005</v>
      </c>
      <c r="B8560">
        <v>0.55697149999999995</v>
      </c>
      <c r="C8560">
        <v>5.5697150000000004</v>
      </c>
    </row>
    <row r="8561" spans="1:3" x14ac:dyDescent="0.25">
      <c r="A8561">
        <v>85.590003999999993</v>
      </c>
      <c r="B8561">
        <v>0.59382749999999995</v>
      </c>
      <c r="C8561">
        <v>5.938275</v>
      </c>
    </row>
    <row r="8562" spans="1:3" x14ac:dyDescent="0.25">
      <c r="A8562">
        <v>85.600006100000002</v>
      </c>
      <c r="B8562">
        <v>0.55066649999999995</v>
      </c>
      <c r="C8562">
        <v>5.5066649999999999</v>
      </c>
    </row>
    <row r="8563" spans="1:3" x14ac:dyDescent="0.25">
      <c r="A8563">
        <v>85.610000600000006</v>
      </c>
      <c r="B8563">
        <v>0.48019050000000002</v>
      </c>
      <c r="C8563">
        <v>4.8019049999999996</v>
      </c>
    </row>
    <row r="8564" spans="1:3" x14ac:dyDescent="0.25">
      <c r="A8564">
        <v>85.620002700000001</v>
      </c>
      <c r="B8564">
        <v>0.56380909999999995</v>
      </c>
      <c r="C8564">
        <v>5.6380910000000002</v>
      </c>
    </row>
    <row r="8565" spans="1:3" x14ac:dyDescent="0.25">
      <c r="A8565">
        <v>85.630004900000003</v>
      </c>
      <c r="B8565">
        <v>0.5565601</v>
      </c>
      <c r="C8565">
        <v>5.565601</v>
      </c>
    </row>
    <row r="8566" spans="1:3" x14ac:dyDescent="0.25">
      <c r="A8566">
        <v>85.640006999999997</v>
      </c>
      <c r="B8566">
        <v>0.59216899999999995</v>
      </c>
      <c r="C8566">
        <v>5.9216899999999999</v>
      </c>
    </row>
    <row r="8567" spans="1:3" x14ac:dyDescent="0.25">
      <c r="A8567">
        <v>85.650001500000002</v>
      </c>
      <c r="B8567">
        <v>0.61230379999999995</v>
      </c>
      <c r="C8567">
        <v>6.1230380000000002</v>
      </c>
    </row>
    <row r="8568" spans="1:3" x14ac:dyDescent="0.25">
      <c r="A8568">
        <v>85.660003700000004</v>
      </c>
      <c r="B8568">
        <v>0.50710549999999999</v>
      </c>
      <c r="C8568">
        <v>5.0710550000000003</v>
      </c>
    </row>
    <row r="8569" spans="1:3" x14ac:dyDescent="0.25">
      <c r="A8569">
        <v>85.670005799999998</v>
      </c>
      <c r="B8569">
        <v>0.51362019999999997</v>
      </c>
      <c r="C8569">
        <v>5.1362019999999999</v>
      </c>
    </row>
    <row r="8570" spans="1:3" x14ac:dyDescent="0.25">
      <c r="A8570">
        <v>85.680000300000003</v>
      </c>
      <c r="B8570">
        <v>0.48125620000000002</v>
      </c>
      <c r="C8570">
        <v>4.8125619999999998</v>
      </c>
    </row>
    <row r="8571" spans="1:3" x14ac:dyDescent="0.25">
      <c r="A8571">
        <v>85.690002399999997</v>
      </c>
      <c r="B8571">
        <v>0.45098840000000001</v>
      </c>
      <c r="C8571">
        <v>4.5098839999999996</v>
      </c>
    </row>
    <row r="8572" spans="1:3" x14ac:dyDescent="0.25">
      <c r="A8572">
        <v>85.7000046</v>
      </c>
      <c r="B8572">
        <v>0.5302656</v>
      </c>
      <c r="C8572">
        <v>5.3026559999999998</v>
      </c>
    </row>
    <row r="8573" spans="1:3" x14ac:dyDescent="0.25">
      <c r="A8573">
        <v>85.710006699999994</v>
      </c>
      <c r="B8573">
        <v>0.53958680000000003</v>
      </c>
      <c r="C8573">
        <v>5.3958680000000001</v>
      </c>
    </row>
    <row r="8574" spans="1:3" x14ac:dyDescent="0.25">
      <c r="A8574">
        <v>85.720001199999999</v>
      </c>
      <c r="B8574">
        <v>0.5071447</v>
      </c>
      <c r="C8574">
        <v>5.071447</v>
      </c>
    </row>
    <row r="8575" spans="1:3" x14ac:dyDescent="0.25">
      <c r="A8575">
        <v>85.730003400000001</v>
      </c>
      <c r="B8575">
        <v>0.57855610000000002</v>
      </c>
      <c r="C8575">
        <v>5.7855610000000004</v>
      </c>
    </row>
    <row r="8576" spans="1:3" x14ac:dyDescent="0.25">
      <c r="A8576">
        <v>85.740005499999995</v>
      </c>
      <c r="B8576">
        <v>0.53687580000000001</v>
      </c>
      <c r="C8576">
        <v>5.3687579999999997</v>
      </c>
    </row>
    <row r="8577" spans="1:3" x14ac:dyDescent="0.25">
      <c r="A8577">
        <v>85.750007600000004</v>
      </c>
      <c r="B8577">
        <v>0.53177779999999997</v>
      </c>
      <c r="C8577">
        <v>5.3177779999999997</v>
      </c>
    </row>
    <row r="8578" spans="1:3" x14ac:dyDescent="0.25">
      <c r="A8578">
        <v>85.760002099999994</v>
      </c>
      <c r="B8578">
        <v>0.53931309999999999</v>
      </c>
      <c r="C8578">
        <v>5.3931310000000003</v>
      </c>
    </row>
    <row r="8579" spans="1:3" x14ac:dyDescent="0.25">
      <c r="A8579">
        <v>85.770004299999997</v>
      </c>
      <c r="B8579">
        <v>0.54714099999999999</v>
      </c>
      <c r="C8579">
        <v>5.4714099999999997</v>
      </c>
    </row>
    <row r="8580" spans="1:3" x14ac:dyDescent="0.25">
      <c r="A8580">
        <v>85.780006400000005</v>
      </c>
      <c r="B8580">
        <v>0.57741299999999995</v>
      </c>
      <c r="C8580">
        <v>5.7741300000000004</v>
      </c>
    </row>
    <row r="8581" spans="1:3" x14ac:dyDescent="0.25">
      <c r="A8581">
        <v>85.790000899999995</v>
      </c>
      <c r="B8581">
        <v>0.59517189999999998</v>
      </c>
      <c r="C8581">
        <v>5.9517189999999998</v>
      </c>
    </row>
    <row r="8582" spans="1:3" x14ac:dyDescent="0.25">
      <c r="A8582">
        <v>85.800003099999998</v>
      </c>
      <c r="B8582">
        <v>0.55309589999999997</v>
      </c>
      <c r="C8582">
        <v>5.5309590000000002</v>
      </c>
    </row>
    <row r="8583" spans="1:3" x14ac:dyDescent="0.25">
      <c r="A8583">
        <v>85.810005200000006</v>
      </c>
      <c r="B8583">
        <v>0.56712169999999995</v>
      </c>
      <c r="C8583">
        <v>5.6712170000000004</v>
      </c>
    </row>
    <row r="8584" spans="1:3" x14ac:dyDescent="0.25">
      <c r="A8584">
        <v>85.8200073</v>
      </c>
      <c r="B8584">
        <v>0.53685709999999998</v>
      </c>
      <c r="C8584">
        <v>5.3685710000000002</v>
      </c>
    </row>
    <row r="8585" spans="1:3" x14ac:dyDescent="0.25">
      <c r="A8585">
        <v>85.830001800000005</v>
      </c>
      <c r="B8585">
        <v>0.57451790000000003</v>
      </c>
      <c r="C8585">
        <v>5.7451790000000003</v>
      </c>
    </row>
    <row r="8586" spans="1:3" x14ac:dyDescent="0.25">
      <c r="A8586">
        <v>85.840003999999993</v>
      </c>
      <c r="B8586">
        <v>0.56648699999999996</v>
      </c>
      <c r="C8586">
        <v>5.6648699999999996</v>
      </c>
    </row>
    <row r="8587" spans="1:3" x14ac:dyDescent="0.25">
      <c r="A8587">
        <v>85.850006100000002</v>
      </c>
      <c r="B8587">
        <v>0.58435440000000005</v>
      </c>
      <c r="C8587">
        <v>5.8435439999999996</v>
      </c>
    </row>
    <row r="8588" spans="1:3" x14ac:dyDescent="0.25">
      <c r="A8588">
        <v>85.860000600000006</v>
      </c>
      <c r="B8588">
        <v>0.5579461</v>
      </c>
      <c r="C8588">
        <v>5.5794610000000002</v>
      </c>
    </row>
    <row r="8589" spans="1:3" x14ac:dyDescent="0.25">
      <c r="A8589">
        <v>85.870002700000001</v>
      </c>
      <c r="B8589">
        <v>0.55913789999999997</v>
      </c>
      <c r="C8589">
        <v>5.5913789999999999</v>
      </c>
    </row>
    <row r="8590" spans="1:3" x14ac:dyDescent="0.25">
      <c r="A8590">
        <v>85.880004900000003</v>
      </c>
      <c r="B8590">
        <v>0.56725329999999996</v>
      </c>
      <c r="C8590">
        <v>5.6725329999999996</v>
      </c>
    </row>
    <row r="8591" spans="1:3" x14ac:dyDescent="0.25">
      <c r="A8591">
        <v>85.890006999999997</v>
      </c>
      <c r="B8591">
        <v>0.56583689999999998</v>
      </c>
      <c r="C8591">
        <v>5.6583690000000004</v>
      </c>
    </row>
    <row r="8592" spans="1:3" x14ac:dyDescent="0.25">
      <c r="A8592">
        <v>85.900001500000002</v>
      </c>
      <c r="B8592">
        <v>0.57964959999999999</v>
      </c>
      <c r="C8592">
        <v>5.7964960000000003</v>
      </c>
    </row>
    <row r="8593" spans="1:3" x14ac:dyDescent="0.25">
      <c r="A8593">
        <v>85.910003700000004</v>
      </c>
      <c r="B8593">
        <v>0.55938750000000004</v>
      </c>
      <c r="C8593">
        <v>5.5938749999999997</v>
      </c>
    </row>
    <row r="8594" spans="1:3" x14ac:dyDescent="0.25">
      <c r="A8594">
        <v>85.920005799999998</v>
      </c>
      <c r="B8594">
        <v>0.52714510000000003</v>
      </c>
      <c r="C8594">
        <v>5.2714509999999999</v>
      </c>
    </row>
    <row r="8595" spans="1:3" x14ac:dyDescent="0.25">
      <c r="A8595">
        <v>85.930000300000003</v>
      </c>
      <c r="B8595">
        <v>0.57590940000000002</v>
      </c>
      <c r="C8595">
        <v>5.7590940000000002</v>
      </c>
    </row>
    <row r="8596" spans="1:3" x14ac:dyDescent="0.25">
      <c r="A8596">
        <v>85.940002399999997</v>
      </c>
      <c r="B8596">
        <v>0.53871119999999995</v>
      </c>
      <c r="C8596">
        <v>5.3871120000000001</v>
      </c>
    </row>
    <row r="8597" spans="1:3" x14ac:dyDescent="0.25">
      <c r="A8597">
        <v>85.9500046</v>
      </c>
      <c r="B8597">
        <v>0.5078492</v>
      </c>
      <c r="C8597">
        <v>5.0784919999999998</v>
      </c>
    </row>
    <row r="8598" spans="1:3" x14ac:dyDescent="0.25">
      <c r="A8598">
        <v>85.960006699999994</v>
      </c>
      <c r="B8598">
        <v>0.58662689999999995</v>
      </c>
      <c r="C8598">
        <v>5.866269</v>
      </c>
    </row>
    <row r="8599" spans="1:3" x14ac:dyDescent="0.25">
      <c r="A8599">
        <v>85.970001199999999</v>
      </c>
      <c r="B8599">
        <v>0.53450039999999999</v>
      </c>
      <c r="C8599">
        <v>5.3450040000000003</v>
      </c>
    </row>
    <row r="8600" spans="1:3" x14ac:dyDescent="0.25">
      <c r="A8600">
        <v>85.980003400000001</v>
      </c>
      <c r="B8600">
        <v>0.54071049999999998</v>
      </c>
      <c r="C8600">
        <v>5.4071049999999996</v>
      </c>
    </row>
    <row r="8601" spans="1:3" x14ac:dyDescent="0.25">
      <c r="A8601">
        <v>85.990005499999995</v>
      </c>
      <c r="B8601">
        <v>0.55222079999999996</v>
      </c>
      <c r="C8601">
        <v>5.522208</v>
      </c>
    </row>
    <row r="8602" spans="1:3" x14ac:dyDescent="0.25">
      <c r="A8602">
        <v>86.000007600000004</v>
      </c>
      <c r="B8602">
        <v>0.52090689999999995</v>
      </c>
      <c r="C8602">
        <v>5.2090690000000004</v>
      </c>
    </row>
    <row r="8603" spans="1:3" x14ac:dyDescent="0.25">
      <c r="A8603">
        <v>86.010002099999994</v>
      </c>
      <c r="B8603">
        <v>0.52906319999999996</v>
      </c>
      <c r="C8603">
        <v>5.2906319999999996</v>
      </c>
    </row>
    <row r="8604" spans="1:3" x14ac:dyDescent="0.25">
      <c r="A8604">
        <v>86.020004299999997</v>
      </c>
      <c r="B8604">
        <v>0.49937799999999999</v>
      </c>
      <c r="C8604">
        <v>4.9937800000000001</v>
      </c>
    </row>
    <row r="8605" spans="1:3" x14ac:dyDescent="0.25">
      <c r="A8605">
        <v>86.030006400000005</v>
      </c>
      <c r="B8605">
        <v>0.50504519999999997</v>
      </c>
      <c r="C8605">
        <v>5.0504519999999999</v>
      </c>
    </row>
    <row r="8606" spans="1:3" x14ac:dyDescent="0.25">
      <c r="A8606">
        <v>86.040000899999995</v>
      </c>
      <c r="B8606">
        <v>0.52045059999999999</v>
      </c>
      <c r="C8606">
        <v>5.2045060000000003</v>
      </c>
    </row>
    <row r="8607" spans="1:3" x14ac:dyDescent="0.25">
      <c r="A8607">
        <v>86.050003099999998</v>
      </c>
      <c r="B8607">
        <v>0.5006815</v>
      </c>
      <c r="C8607">
        <v>5.0068149999999996</v>
      </c>
    </row>
    <row r="8608" spans="1:3" x14ac:dyDescent="0.25">
      <c r="A8608">
        <v>86.060005200000006</v>
      </c>
      <c r="B8608">
        <v>0.51975380000000004</v>
      </c>
      <c r="C8608">
        <v>5.1975379999999998</v>
      </c>
    </row>
    <row r="8609" spans="1:3" x14ac:dyDescent="0.25">
      <c r="A8609">
        <v>86.0700073</v>
      </c>
      <c r="B8609">
        <v>0.45545229999999998</v>
      </c>
      <c r="C8609">
        <v>4.5545229999999997</v>
      </c>
    </row>
    <row r="8610" spans="1:3" x14ac:dyDescent="0.25">
      <c r="A8610">
        <v>86.080001800000005</v>
      </c>
      <c r="B8610">
        <v>0.50656500000000004</v>
      </c>
      <c r="C8610">
        <v>5.0656499999999998</v>
      </c>
    </row>
    <row r="8611" spans="1:3" x14ac:dyDescent="0.25">
      <c r="A8611">
        <v>86.090003999999993</v>
      </c>
      <c r="B8611">
        <v>0.4950524</v>
      </c>
      <c r="C8611">
        <v>4.9505239999999997</v>
      </c>
    </row>
    <row r="8612" spans="1:3" x14ac:dyDescent="0.25">
      <c r="A8612">
        <v>86.100006100000002</v>
      </c>
      <c r="B8612">
        <v>0.50892959999999998</v>
      </c>
      <c r="C8612">
        <v>5.089296</v>
      </c>
    </row>
    <row r="8613" spans="1:3" x14ac:dyDescent="0.25">
      <c r="A8613">
        <v>86.110000600000006</v>
      </c>
      <c r="B8613">
        <v>0.55373629999999996</v>
      </c>
      <c r="C8613">
        <v>5.537363</v>
      </c>
    </row>
    <row r="8614" spans="1:3" x14ac:dyDescent="0.25">
      <c r="A8614">
        <v>86.120002700000001</v>
      </c>
      <c r="B8614">
        <v>0.56900550000000005</v>
      </c>
      <c r="C8614">
        <v>5.6900550000000001</v>
      </c>
    </row>
    <row r="8615" spans="1:3" x14ac:dyDescent="0.25">
      <c r="A8615">
        <v>86.130004900000003</v>
      </c>
      <c r="B8615">
        <v>0.50709539999999997</v>
      </c>
      <c r="C8615">
        <v>5.0709540000000004</v>
      </c>
    </row>
    <row r="8616" spans="1:3" x14ac:dyDescent="0.25">
      <c r="A8616">
        <v>86.140006999999997</v>
      </c>
      <c r="B8616">
        <v>0.51323819999999998</v>
      </c>
      <c r="C8616">
        <v>5.1323819999999998</v>
      </c>
    </row>
    <row r="8617" spans="1:3" x14ac:dyDescent="0.25">
      <c r="A8617">
        <v>86.150001500000002</v>
      </c>
      <c r="B8617">
        <v>0.53540880000000002</v>
      </c>
      <c r="C8617">
        <v>5.354088</v>
      </c>
    </row>
    <row r="8618" spans="1:3" x14ac:dyDescent="0.25">
      <c r="A8618">
        <v>86.160003700000004</v>
      </c>
      <c r="B8618">
        <v>0.55644539999999998</v>
      </c>
      <c r="C8618">
        <v>5.5644539999999996</v>
      </c>
    </row>
    <row r="8619" spans="1:3" x14ac:dyDescent="0.25">
      <c r="A8619">
        <v>86.170005799999998</v>
      </c>
      <c r="B8619">
        <v>0.54633430000000005</v>
      </c>
      <c r="C8619">
        <v>5.4633430000000001</v>
      </c>
    </row>
    <row r="8620" spans="1:3" x14ac:dyDescent="0.25">
      <c r="A8620">
        <v>86.180000300000003</v>
      </c>
      <c r="B8620">
        <v>0.51801149999999996</v>
      </c>
      <c r="C8620">
        <v>5.1801149999999998</v>
      </c>
    </row>
    <row r="8621" spans="1:3" x14ac:dyDescent="0.25">
      <c r="A8621">
        <v>86.190002399999997</v>
      </c>
      <c r="B8621">
        <v>0.44403629999999999</v>
      </c>
      <c r="C8621">
        <v>4.4403629999999996</v>
      </c>
    </row>
    <row r="8622" spans="1:3" x14ac:dyDescent="0.25">
      <c r="A8622">
        <v>86.2000046</v>
      </c>
      <c r="B8622">
        <v>0.4383609</v>
      </c>
      <c r="C8622">
        <v>4.3836089999999999</v>
      </c>
    </row>
    <row r="8623" spans="1:3" x14ac:dyDescent="0.25">
      <c r="A8623">
        <v>86.210006699999994</v>
      </c>
      <c r="B8623">
        <v>0.49424610000000002</v>
      </c>
      <c r="C8623">
        <v>4.9424609999999998</v>
      </c>
    </row>
    <row r="8624" spans="1:3" x14ac:dyDescent="0.25">
      <c r="A8624">
        <v>86.220001199999999</v>
      </c>
      <c r="B8624">
        <v>0.51727990000000001</v>
      </c>
      <c r="C8624">
        <v>5.1727990000000004</v>
      </c>
    </row>
    <row r="8625" spans="1:3" x14ac:dyDescent="0.25">
      <c r="A8625">
        <v>86.230003400000001</v>
      </c>
      <c r="B8625">
        <v>0.56856240000000002</v>
      </c>
      <c r="C8625">
        <v>5.6856239999999998</v>
      </c>
    </row>
    <row r="8626" spans="1:3" x14ac:dyDescent="0.25">
      <c r="A8626">
        <v>86.240005499999995</v>
      </c>
      <c r="B8626">
        <v>0.53473059999999994</v>
      </c>
      <c r="C8626">
        <v>5.3473059999999997</v>
      </c>
    </row>
    <row r="8627" spans="1:3" x14ac:dyDescent="0.25">
      <c r="A8627">
        <v>86.250007600000004</v>
      </c>
      <c r="B8627">
        <v>0.50631919999999997</v>
      </c>
      <c r="C8627">
        <v>5.0631919999999999</v>
      </c>
    </row>
    <row r="8628" spans="1:3" x14ac:dyDescent="0.25">
      <c r="A8628">
        <v>86.260002099999994</v>
      </c>
      <c r="B8628">
        <v>0.52520529999999999</v>
      </c>
      <c r="C8628">
        <v>5.2520530000000001</v>
      </c>
    </row>
    <row r="8629" spans="1:3" x14ac:dyDescent="0.25">
      <c r="A8629">
        <v>86.270004299999997</v>
      </c>
      <c r="B8629">
        <v>0.52469100000000002</v>
      </c>
      <c r="C8629">
        <v>5.2469099999999997</v>
      </c>
    </row>
    <row r="8630" spans="1:3" x14ac:dyDescent="0.25">
      <c r="A8630">
        <v>86.280006400000005</v>
      </c>
      <c r="B8630">
        <v>0.53265119999999999</v>
      </c>
      <c r="C8630">
        <v>5.3265120000000001</v>
      </c>
    </row>
    <row r="8631" spans="1:3" x14ac:dyDescent="0.25">
      <c r="A8631">
        <v>86.290000899999995</v>
      </c>
      <c r="B8631">
        <v>0.5256596</v>
      </c>
      <c r="C8631">
        <v>5.256596</v>
      </c>
    </row>
    <row r="8632" spans="1:3" x14ac:dyDescent="0.25">
      <c r="A8632">
        <v>86.300003099999998</v>
      </c>
      <c r="B8632">
        <v>0.49737520000000002</v>
      </c>
      <c r="C8632">
        <v>4.9737520000000002</v>
      </c>
    </row>
    <row r="8633" spans="1:3" x14ac:dyDescent="0.25">
      <c r="A8633">
        <v>86.310005200000006</v>
      </c>
      <c r="B8633">
        <v>0.52321459999999997</v>
      </c>
      <c r="C8633">
        <v>5.2321460000000002</v>
      </c>
    </row>
    <row r="8634" spans="1:3" x14ac:dyDescent="0.25">
      <c r="A8634">
        <v>86.3200073</v>
      </c>
      <c r="B8634">
        <v>0.54894229999999999</v>
      </c>
      <c r="C8634">
        <v>5.4894230000000004</v>
      </c>
    </row>
    <row r="8635" spans="1:3" x14ac:dyDescent="0.25">
      <c r="A8635">
        <v>86.330001800000005</v>
      </c>
      <c r="B8635">
        <v>0.59384159999999997</v>
      </c>
      <c r="C8635">
        <v>5.9384160000000001</v>
      </c>
    </row>
    <row r="8636" spans="1:3" x14ac:dyDescent="0.25">
      <c r="A8636">
        <v>86.340003999999993</v>
      </c>
      <c r="B8636">
        <v>0.52096949999999997</v>
      </c>
      <c r="C8636">
        <v>5.209695</v>
      </c>
    </row>
    <row r="8637" spans="1:3" x14ac:dyDescent="0.25">
      <c r="A8637">
        <v>86.350006100000002</v>
      </c>
      <c r="B8637">
        <v>0.55617030000000001</v>
      </c>
      <c r="C8637">
        <v>5.5617029999999996</v>
      </c>
    </row>
    <row r="8638" spans="1:3" x14ac:dyDescent="0.25">
      <c r="A8638">
        <v>86.360000600000006</v>
      </c>
      <c r="B8638">
        <v>0.50737670000000001</v>
      </c>
      <c r="C8638">
        <v>5.0737670000000001</v>
      </c>
    </row>
    <row r="8639" spans="1:3" x14ac:dyDescent="0.25">
      <c r="A8639">
        <v>86.370002700000001</v>
      </c>
      <c r="B8639">
        <v>0.52066089999999998</v>
      </c>
      <c r="C8639">
        <v>5.2066090000000003</v>
      </c>
    </row>
    <row r="8640" spans="1:3" x14ac:dyDescent="0.25">
      <c r="A8640">
        <v>86.380004900000003</v>
      </c>
      <c r="B8640">
        <v>0.50622719999999999</v>
      </c>
      <c r="C8640">
        <v>5.0622720000000001</v>
      </c>
    </row>
    <row r="8641" spans="1:3" x14ac:dyDescent="0.25">
      <c r="A8641">
        <v>86.390006999999997</v>
      </c>
      <c r="B8641">
        <v>0.55707600000000002</v>
      </c>
      <c r="C8641">
        <v>5.5707599999999999</v>
      </c>
    </row>
    <row r="8642" spans="1:3" x14ac:dyDescent="0.25">
      <c r="A8642">
        <v>86.400001500000002</v>
      </c>
      <c r="B8642">
        <v>0.55381939999999996</v>
      </c>
      <c r="C8642">
        <v>5.5381939999999998</v>
      </c>
    </row>
    <row r="8643" spans="1:3" x14ac:dyDescent="0.25">
      <c r="A8643">
        <v>86.410003700000004</v>
      </c>
      <c r="B8643">
        <v>0.49912980000000001</v>
      </c>
      <c r="C8643">
        <v>4.9912979999999996</v>
      </c>
    </row>
    <row r="8644" spans="1:3" x14ac:dyDescent="0.25">
      <c r="A8644">
        <v>86.420005799999998</v>
      </c>
      <c r="B8644">
        <v>0.527555</v>
      </c>
      <c r="C8644">
        <v>5.27555</v>
      </c>
    </row>
    <row r="8645" spans="1:3" x14ac:dyDescent="0.25">
      <c r="A8645">
        <v>86.430000300000003</v>
      </c>
      <c r="B8645">
        <v>0.5309644</v>
      </c>
      <c r="C8645">
        <v>5.3096439999999996</v>
      </c>
    </row>
    <row r="8646" spans="1:3" x14ac:dyDescent="0.25">
      <c r="A8646">
        <v>86.440002399999997</v>
      </c>
      <c r="B8646">
        <v>0.52492499999999997</v>
      </c>
      <c r="C8646">
        <v>5.24925</v>
      </c>
    </row>
    <row r="8647" spans="1:3" x14ac:dyDescent="0.25">
      <c r="A8647">
        <v>86.4500046</v>
      </c>
      <c r="B8647">
        <v>0.54266689999999995</v>
      </c>
      <c r="C8647">
        <v>5.4266690000000004</v>
      </c>
    </row>
    <row r="8648" spans="1:3" x14ac:dyDescent="0.25">
      <c r="A8648">
        <v>86.460006699999994</v>
      </c>
      <c r="B8648">
        <v>0.59911630000000005</v>
      </c>
      <c r="C8648">
        <v>5.9911630000000002</v>
      </c>
    </row>
    <row r="8649" spans="1:3" x14ac:dyDescent="0.25">
      <c r="A8649">
        <v>86.470001199999999</v>
      </c>
      <c r="B8649">
        <v>0.54909779999999997</v>
      </c>
      <c r="C8649">
        <v>5.4909780000000001</v>
      </c>
    </row>
    <row r="8650" spans="1:3" x14ac:dyDescent="0.25">
      <c r="A8650">
        <v>86.480003400000001</v>
      </c>
      <c r="B8650">
        <v>0.54940960000000005</v>
      </c>
      <c r="C8650">
        <v>5.4940959999999999</v>
      </c>
    </row>
    <row r="8651" spans="1:3" x14ac:dyDescent="0.25">
      <c r="A8651">
        <v>86.490005499999995</v>
      </c>
      <c r="B8651">
        <v>0.58741460000000001</v>
      </c>
      <c r="C8651">
        <v>5.8741459999999996</v>
      </c>
    </row>
    <row r="8652" spans="1:3" x14ac:dyDescent="0.25">
      <c r="A8652">
        <v>86.500007600000004</v>
      </c>
      <c r="B8652">
        <v>0.54510639999999999</v>
      </c>
      <c r="C8652">
        <v>5.4510639999999997</v>
      </c>
    </row>
    <row r="8653" spans="1:3" x14ac:dyDescent="0.25">
      <c r="A8653">
        <v>86.510002099999994</v>
      </c>
      <c r="B8653">
        <v>0.54645699999999997</v>
      </c>
      <c r="C8653">
        <v>5.4645700000000001</v>
      </c>
    </row>
    <row r="8654" spans="1:3" x14ac:dyDescent="0.25">
      <c r="A8654">
        <v>86.520004299999997</v>
      </c>
      <c r="B8654">
        <v>0.574519</v>
      </c>
      <c r="C8654">
        <v>5.74519</v>
      </c>
    </row>
    <row r="8655" spans="1:3" x14ac:dyDescent="0.25">
      <c r="A8655">
        <v>86.530006400000005</v>
      </c>
      <c r="B8655">
        <v>0.57157590000000003</v>
      </c>
      <c r="C8655">
        <v>5.7157590000000003</v>
      </c>
    </row>
    <row r="8656" spans="1:3" x14ac:dyDescent="0.25">
      <c r="A8656">
        <v>86.540000899999995</v>
      </c>
      <c r="B8656">
        <v>0.54457219999999995</v>
      </c>
      <c r="C8656">
        <v>5.445722</v>
      </c>
    </row>
    <row r="8657" spans="1:3" x14ac:dyDescent="0.25">
      <c r="A8657">
        <v>86.550003099999998</v>
      </c>
      <c r="B8657">
        <v>0.561002</v>
      </c>
      <c r="C8657">
        <v>5.6100199999999996</v>
      </c>
    </row>
    <row r="8658" spans="1:3" x14ac:dyDescent="0.25">
      <c r="A8658">
        <v>86.560005200000006</v>
      </c>
      <c r="B8658">
        <v>0.47882350000000001</v>
      </c>
      <c r="C8658">
        <v>4.7882350000000002</v>
      </c>
    </row>
    <row r="8659" spans="1:3" x14ac:dyDescent="0.25">
      <c r="A8659">
        <v>86.5700073</v>
      </c>
      <c r="B8659">
        <v>0.59084760000000003</v>
      </c>
      <c r="C8659">
        <v>5.9084760000000003</v>
      </c>
    </row>
    <row r="8660" spans="1:3" x14ac:dyDescent="0.25">
      <c r="A8660">
        <v>86.580001800000005</v>
      </c>
      <c r="B8660">
        <v>0.54507329999999998</v>
      </c>
      <c r="C8660">
        <v>5.4507329999999996</v>
      </c>
    </row>
    <row r="8661" spans="1:3" x14ac:dyDescent="0.25">
      <c r="A8661">
        <v>86.590003999999993</v>
      </c>
      <c r="B8661">
        <v>0.52806779999999998</v>
      </c>
      <c r="C8661">
        <v>5.280678</v>
      </c>
    </row>
    <row r="8662" spans="1:3" x14ac:dyDescent="0.25">
      <c r="A8662">
        <v>86.600006100000002</v>
      </c>
      <c r="B8662">
        <v>0.54263950000000005</v>
      </c>
      <c r="C8662">
        <v>5.4263950000000003</v>
      </c>
    </row>
    <row r="8663" spans="1:3" x14ac:dyDescent="0.25">
      <c r="A8663">
        <v>86.610000600000006</v>
      </c>
      <c r="B8663">
        <v>0.53195930000000002</v>
      </c>
      <c r="C8663">
        <v>5.3195930000000002</v>
      </c>
    </row>
    <row r="8664" spans="1:3" x14ac:dyDescent="0.25">
      <c r="A8664">
        <v>86.620002700000001</v>
      </c>
      <c r="B8664">
        <v>0.53680260000000002</v>
      </c>
      <c r="C8664">
        <v>5.3680260000000004</v>
      </c>
    </row>
    <row r="8665" spans="1:3" x14ac:dyDescent="0.25">
      <c r="A8665">
        <v>86.630004900000003</v>
      </c>
      <c r="B8665">
        <v>0.4915852</v>
      </c>
      <c r="C8665">
        <v>4.9158520000000001</v>
      </c>
    </row>
    <row r="8666" spans="1:3" x14ac:dyDescent="0.25">
      <c r="A8666">
        <v>86.640006999999997</v>
      </c>
      <c r="B8666">
        <v>0.52114890000000003</v>
      </c>
      <c r="C8666">
        <v>5.2114890000000003</v>
      </c>
    </row>
    <row r="8667" spans="1:3" x14ac:dyDescent="0.25">
      <c r="A8667">
        <v>86.650001500000002</v>
      </c>
      <c r="B8667">
        <v>0.55131609999999998</v>
      </c>
      <c r="C8667">
        <v>5.5131610000000002</v>
      </c>
    </row>
    <row r="8668" spans="1:3" x14ac:dyDescent="0.25">
      <c r="A8668">
        <v>86.660003700000004</v>
      </c>
      <c r="B8668">
        <v>0.49631769999999997</v>
      </c>
      <c r="C8668">
        <v>4.9631769999999999</v>
      </c>
    </row>
    <row r="8669" spans="1:3" x14ac:dyDescent="0.25">
      <c r="A8669">
        <v>86.670005799999998</v>
      </c>
      <c r="B8669">
        <v>0.5104687</v>
      </c>
      <c r="C8669">
        <v>5.1046870000000002</v>
      </c>
    </row>
    <row r="8670" spans="1:3" x14ac:dyDescent="0.25">
      <c r="A8670">
        <v>86.680000300000003</v>
      </c>
      <c r="B8670">
        <v>0.48146230000000001</v>
      </c>
      <c r="C8670">
        <v>4.8146230000000001</v>
      </c>
    </row>
    <row r="8671" spans="1:3" x14ac:dyDescent="0.25">
      <c r="A8671">
        <v>86.690002399999997</v>
      </c>
      <c r="B8671">
        <v>0.52840149999999997</v>
      </c>
      <c r="C8671">
        <v>5.2840150000000001</v>
      </c>
    </row>
    <row r="8672" spans="1:3" x14ac:dyDescent="0.25">
      <c r="A8672">
        <v>86.7000046</v>
      </c>
      <c r="B8672">
        <v>0.55521430000000005</v>
      </c>
      <c r="C8672">
        <v>5.5521430000000001</v>
      </c>
    </row>
    <row r="8673" spans="1:3" x14ac:dyDescent="0.25">
      <c r="A8673">
        <v>86.710006699999994</v>
      </c>
      <c r="B8673">
        <v>0.55927159999999998</v>
      </c>
      <c r="C8673">
        <v>5.5927160000000002</v>
      </c>
    </row>
    <row r="8674" spans="1:3" x14ac:dyDescent="0.25">
      <c r="A8674">
        <v>86.720001199999999</v>
      </c>
      <c r="B8674">
        <v>0.55986100000000005</v>
      </c>
      <c r="C8674">
        <v>5.5986099999999999</v>
      </c>
    </row>
    <row r="8675" spans="1:3" x14ac:dyDescent="0.25">
      <c r="A8675">
        <v>86.730003400000001</v>
      </c>
      <c r="B8675">
        <v>0.53212110000000001</v>
      </c>
      <c r="C8675">
        <v>5.3212109999999999</v>
      </c>
    </row>
    <row r="8676" spans="1:3" x14ac:dyDescent="0.25">
      <c r="A8676">
        <v>86.740005499999995</v>
      </c>
      <c r="B8676">
        <v>0.52797609999999995</v>
      </c>
      <c r="C8676">
        <v>5.2797609999999997</v>
      </c>
    </row>
    <row r="8677" spans="1:3" x14ac:dyDescent="0.25">
      <c r="A8677">
        <v>86.750007600000004</v>
      </c>
      <c r="B8677">
        <v>0.49948979999999998</v>
      </c>
      <c r="C8677">
        <v>4.9948980000000001</v>
      </c>
    </row>
    <row r="8678" spans="1:3" x14ac:dyDescent="0.25">
      <c r="A8678">
        <v>86.760002099999994</v>
      </c>
      <c r="B8678">
        <v>0.49358059999999998</v>
      </c>
      <c r="C8678">
        <v>4.9358060000000004</v>
      </c>
    </row>
    <row r="8679" spans="1:3" x14ac:dyDescent="0.25">
      <c r="A8679">
        <v>86.770004299999997</v>
      </c>
      <c r="B8679">
        <v>0.52505740000000001</v>
      </c>
      <c r="C8679">
        <v>5.2505740000000003</v>
      </c>
    </row>
    <row r="8680" spans="1:3" x14ac:dyDescent="0.25">
      <c r="A8680">
        <v>86.780006400000005</v>
      </c>
      <c r="B8680">
        <v>0.49040289999999997</v>
      </c>
      <c r="C8680">
        <v>4.9040290000000004</v>
      </c>
    </row>
    <row r="8681" spans="1:3" x14ac:dyDescent="0.25">
      <c r="A8681">
        <v>86.790000899999995</v>
      </c>
      <c r="B8681">
        <v>0.49300680000000002</v>
      </c>
      <c r="C8681">
        <v>4.9300680000000003</v>
      </c>
    </row>
    <row r="8682" spans="1:3" x14ac:dyDescent="0.25">
      <c r="A8682">
        <v>86.800003099999998</v>
      </c>
      <c r="B8682">
        <v>0.47975659999999998</v>
      </c>
      <c r="C8682">
        <v>4.7975659999999998</v>
      </c>
    </row>
    <row r="8683" spans="1:3" x14ac:dyDescent="0.25">
      <c r="A8683">
        <v>86.810005200000006</v>
      </c>
      <c r="B8683">
        <v>0.51194139999999999</v>
      </c>
      <c r="C8683">
        <v>5.1194139999999999</v>
      </c>
    </row>
    <row r="8684" spans="1:3" x14ac:dyDescent="0.25">
      <c r="A8684">
        <v>86.8200073</v>
      </c>
      <c r="B8684">
        <v>0.50179560000000001</v>
      </c>
      <c r="C8684">
        <v>5.0179559999999999</v>
      </c>
    </row>
    <row r="8685" spans="1:3" x14ac:dyDescent="0.25">
      <c r="A8685">
        <v>86.830001800000005</v>
      </c>
      <c r="B8685">
        <v>0.48854740000000002</v>
      </c>
      <c r="C8685">
        <v>4.8854740000000003</v>
      </c>
    </row>
    <row r="8686" spans="1:3" x14ac:dyDescent="0.25">
      <c r="A8686">
        <v>86.840003999999993</v>
      </c>
      <c r="B8686">
        <v>0.51879850000000005</v>
      </c>
      <c r="C8686">
        <v>5.1879850000000003</v>
      </c>
    </row>
    <row r="8687" spans="1:3" x14ac:dyDescent="0.25">
      <c r="A8687">
        <v>86.850006100000002</v>
      </c>
      <c r="B8687">
        <v>0.5313348</v>
      </c>
      <c r="C8687">
        <v>5.3133480000000004</v>
      </c>
    </row>
    <row r="8688" spans="1:3" x14ac:dyDescent="0.25">
      <c r="A8688">
        <v>86.860000600000006</v>
      </c>
      <c r="B8688">
        <v>0.49401149999999999</v>
      </c>
      <c r="C8688">
        <v>4.9401149999999996</v>
      </c>
    </row>
    <row r="8689" spans="1:3" x14ac:dyDescent="0.25">
      <c r="A8689">
        <v>86.870002700000001</v>
      </c>
      <c r="B8689">
        <v>0.49218139999999999</v>
      </c>
      <c r="C8689">
        <v>4.9218140000000004</v>
      </c>
    </row>
    <row r="8690" spans="1:3" x14ac:dyDescent="0.25">
      <c r="A8690">
        <v>86.880004900000003</v>
      </c>
      <c r="B8690">
        <v>0.53849449999999999</v>
      </c>
      <c r="C8690">
        <v>5.3849450000000001</v>
      </c>
    </row>
    <row r="8691" spans="1:3" x14ac:dyDescent="0.25">
      <c r="A8691">
        <v>86.890006999999997</v>
      </c>
      <c r="B8691">
        <v>0.50948329999999997</v>
      </c>
      <c r="C8691">
        <v>5.0948330000000004</v>
      </c>
    </row>
    <row r="8692" spans="1:3" x14ac:dyDescent="0.25">
      <c r="A8692">
        <v>86.900001500000002</v>
      </c>
      <c r="B8692">
        <v>0.52969100000000002</v>
      </c>
      <c r="C8692">
        <v>5.2969099999999996</v>
      </c>
    </row>
    <row r="8693" spans="1:3" x14ac:dyDescent="0.25">
      <c r="A8693">
        <v>86.910003700000004</v>
      </c>
      <c r="B8693">
        <v>0.57434350000000001</v>
      </c>
      <c r="C8693">
        <v>5.7434349999999998</v>
      </c>
    </row>
    <row r="8694" spans="1:3" x14ac:dyDescent="0.25">
      <c r="A8694">
        <v>86.920005799999998</v>
      </c>
      <c r="B8694">
        <v>0.50685469999999999</v>
      </c>
      <c r="C8694">
        <v>5.0685469999999997</v>
      </c>
    </row>
    <row r="8695" spans="1:3" x14ac:dyDescent="0.25">
      <c r="A8695">
        <v>86.930007900000007</v>
      </c>
      <c r="B8695">
        <v>0.54284080000000001</v>
      </c>
      <c r="C8695">
        <v>5.4284080000000001</v>
      </c>
    </row>
    <row r="8696" spans="1:3" x14ac:dyDescent="0.25">
      <c r="A8696">
        <v>86.940002399999997</v>
      </c>
      <c r="B8696">
        <v>0.51837639999999996</v>
      </c>
      <c r="C8696">
        <v>5.183764</v>
      </c>
    </row>
    <row r="8697" spans="1:3" x14ac:dyDescent="0.25">
      <c r="A8697">
        <v>86.9500046</v>
      </c>
      <c r="B8697">
        <v>0.53327020000000003</v>
      </c>
      <c r="C8697">
        <v>5.3327020000000003</v>
      </c>
    </row>
    <row r="8698" spans="1:3" x14ac:dyDescent="0.25">
      <c r="A8698">
        <v>86.960006699999994</v>
      </c>
      <c r="B8698">
        <v>0.52737789999999996</v>
      </c>
      <c r="C8698">
        <v>5.2737790000000002</v>
      </c>
    </row>
    <row r="8699" spans="1:3" x14ac:dyDescent="0.25">
      <c r="A8699">
        <v>86.970001199999999</v>
      </c>
      <c r="B8699">
        <v>0.50454869999999996</v>
      </c>
      <c r="C8699">
        <v>5.0454869999999996</v>
      </c>
    </row>
    <row r="8700" spans="1:3" x14ac:dyDescent="0.25">
      <c r="A8700">
        <v>86.980003400000001</v>
      </c>
      <c r="B8700">
        <v>0.54198400000000002</v>
      </c>
      <c r="C8700">
        <v>5.4198399999999998</v>
      </c>
    </row>
    <row r="8701" spans="1:3" x14ac:dyDescent="0.25">
      <c r="A8701">
        <v>86.990005499999995</v>
      </c>
      <c r="B8701">
        <v>0.59043639999999997</v>
      </c>
      <c r="C8701">
        <v>5.9043640000000002</v>
      </c>
    </row>
    <row r="8702" spans="1:3" x14ac:dyDescent="0.25">
      <c r="A8702">
        <v>87.000007600000004</v>
      </c>
      <c r="B8702">
        <v>0.50102349999999996</v>
      </c>
      <c r="C8702">
        <v>5.0102349999999998</v>
      </c>
    </row>
    <row r="8703" spans="1:3" x14ac:dyDescent="0.25">
      <c r="A8703">
        <v>87.010002099999994</v>
      </c>
      <c r="B8703">
        <v>0.56525950000000003</v>
      </c>
      <c r="C8703">
        <v>5.6525949999999998</v>
      </c>
    </row>
    <row r="8704" spans="1:3" x14ac:dyDescent="0.25">
      <c r="A8704">
        <v>87.020004299999997</v>
      </c>
      <c r="B8704">
        <v>0.54775640000000003</v>
      </c>
      <c r="C8704">
        <v>5.4775640000000001</v>
      </c>
    </row>
    <row r="8705" spans="1:3" x14ac:dyDescent="0.25">
      <c r="A8705">
        <v>87.030006400000005</v>
      </c>
      <c r="B8705">
        <v>0.52660839999999998</v>
      </c>
      <c r="C8705">
        <v>5.2660840000000002</v>
      </c>
    </row>
    <row r="8706" spans="1:3" x14ac:dyDescent="0.25">
      <c r="A8706">
        <v>87.040000899999995</v>
      </c>
      <c r="B8706">
        <v>0.54636830000000003</v>
      </c>
      <c r="C8706">
        <v>5.4636829999999996</v>
      </c>
    </row>
    <row r="8707" spans="1:3" x14ac:dyDescent="0.25">
      <c r="A8707">
        <v>87.050003099999998</v>
      </c>
      <c r="B8707">
        <v>0.52357690000000001</v>
      </c>
      <c r="C8707">
        <v>5.2357690000000003</v>
      </c>
    </row>
    <row r="8708" spans="1:3" x14ac:dyDescent="0.25">
      <c r="A8708">
        <v>87.060005200000006</v>
      </c>
      <c r="B8708">
        <v>0.52689260000000004</v>
      </c>
      <c r="C8708">
        <v>5.2689260000000004</v>
      </c>
    </row>
    <row r="8709" spans="1:3" x14ac:dyDescent="0.25">
      <c r="A8709">
        <v>87.0700073</v>
      </c>
      <c r="B8709">
        <v>0.563473</v>
      </c>
      <c r="C8709">
        <v>5.6347300000000002</v>
      </c>
    </row>
    <row r="8710" spans="1:3" x14ac:dyDescent="0.25">
      <c r="A8710">
        <v>87.080001800000005</v>
      </c>
      <c r="B8710">
        <v>0.54417119999999997</v>
      </c>
      <c r="C8710">
        <v>5.4417119999999999</v>
      </c>
    </row>
    <row r="8711" spans="1:3" x14ac:dyDescent="0.25">
      <c r="A8711">
        <v>87.090003999999993</v>
      </c>
      <c r="B8711">
        <v>0.60598669999999999</v>
      </c>
      <c r="C8711">
        <v>6.0598669999999997</v>
      </c>
    </row>
    <row r="8712" spans="1:3" x14ac:dyDescent="0.25">
      <c r="A8712">
        <v>87.100006100000002</v>
      </c>
      <c r="B8712">
        <v>0.54195979999999999</v>
      </c>
      <c r="C8712">
        <v>5.4195979999999997</v>
      </c>
    </row>
    <row r="8713" spans="1:3" x14ac:dyDescent="0.25">
      <c r="A8713">
        <v>87.110000600000006</v>
      </c>
      <c r="B8713">
        <v>0.53722490000000001</v>
      </c>
      <c r="C8713">
        <v>5.3722490000000001</v>
      </c>
    </row>
    <row r="8714" spans="1:3" x14ac:dyDescent="0.25">
      <c r="A8714">
        <v>87.120002700000001</v>
      </c>
      <c r="B8714">
        <v>0.52956939999999997</v>
      </c>
      <c r="C8714">
        <v>5.2956940000000001</v>
      </c>
    </row>
    <row r="8715" spans="1:3" x14ac:dyDescent="0.25">
      <c r="A8715">
        <v>87.130004900000003</v>
      </c>
      <c r="B8715">
        <v>0.53767319999999996</v>
      </c>
      <c r="C8715">
        <v>5.3767319999999996</v>
      </c>
    </row>
    <row r="8716" spans="1:3" x14ac:dyDescent="0.25">
      <c r="A8716">
        <v>87.140006999999997</v>
      </c>
      <c r="B8716">
        <v>0.58414909999999998</v>
      </c>
      <c r="C8716">
        <v>5.8414910000000004</v>
      </c>
    </row>
    <row r="8717" spans="1:3" x14ac:dyDescent="0.25">
      <c r="A8717">
        <v>87.150001500000002</v>
      </c>
      <c r="B8717">
        <v>0.55401599999999995</v>
      </c>
      <c r="C8717">
        <v>5.5401600000000002</v>
      </c>
    </row>
    <row r="8718" spans="1:3" x14ac:dyDescent="0.25">
      <c r="A8718">
        <v>87.160003700000004</v>
      </c>
      <c r="B8718">
        <v>0.55103290000000005</v>
      </c>
      <c r="C8718">
        <v>5.5103289999999996</v>
      </c>
    </row>
    <row r="8719" spans="1:3" x14ac:dyDescent="0.25">
      <c r="A8719">
        <v>87.170005799999998</v>
      </c>
      <c r="B8719">
        <v>0.52864809999999995</v>
      </c>
      <c r="C8719">
        <v>5.2864810000000002</v>
      </c>
    </row>
    <row r="8720" spans="1:3" x14ac:dyDescent="0.25">
      <c r="A8720">
        <v>87.180007900000007</v>
      </c>
      <c r="B8720">
        <v>0.55067520000000003</v>
      </c>
      <c r="C8720">
        <v>5.5067519999999996</v>
      </c>
    </row>
    <row r="8721" spans="1:3" x14ac:dyDescent="0.25">
      <c r="A8721">
        <v>87.190002399999997</v>
      </c>
      <c r="B8721">
        <v>0.57928009999999996</v>
      </c>
      <c r="C8721">
        <v>5.7928009999999999</v>
      </c>
    </row>
    <row r="8722" spans="1:3" x14ac:dyDescent="0.25">
      <c r="A8722">
        <v>87.2000046</v>
      </c>
      <c r="B8722">
        <v>0.52848819999999996</v>
      </c>
      <c r="C8722">
        <v>5.2848819999999996</v>
      </c>
    </row>
    <row r="8723" spans="1:3" x14ac:dyDescent="0.25">
      <c r="A8723">
        <v>87.210006699999994</v>
      </c>
      <c r="B8723">
        <v>0.58666079999999998</v>
      </c>
      <c r="C8723">
        <v>5.8666080000000003</v>
      </c>
    </row>
    <row r="8724" spans="1:3" x14ac:dyDescent="0.25">
      <c r="A8724">
        <v>87.220001199999999</v>
      </c>
      <c r="B8724">
        <v>0.49374509999999999</v>
      </c>
      <c r="C8724">
        <v>4.9374510000000003</v>
      </c>
    </row>
    <row r="8725" spans="1:3" x14ac:dyDescent="0.25">
      <c r="A8725">
        <v>87.230003400000001</v>
      </c>
      <c r="B8725">
        <v>0.55741419999999997</v>
      </c>
      <c r="C8725">
        <v>5.5741420000000002</v>
      </c>
    </row>
    <row r="8726" spans="1:3" x14ac:dyDescent="0.25">
      <c r="A8726">
        <v>87.240005499999995</v>
      </c>
      <c r="B8726">
        <v>0.55679699999999999</v>
      </c>
      <c r="C8726">
        <v>5.5679699999999999</v>
      </c>
    </row>
    <row r="8727" spans="1:3" x14ac:dyDescent="0.25">
      <c r="A8727">
        <v>87.250007600000004</v>
      </c>
      <c r="B8727">
        <v>0.53081880000000004</v>
      </c>
      <c r="C8727">
        <v>5.3081880000000004</v>
      </c>
    </row>
    <row r="8728" spans="1:3" x14ac:dyDescent="0.25">
      <c r="A8728">
        <v>87.260002099999994</v>
      </c>
      <c r="B8728">
        <v>0.54639510000000002</v>
      </c>
      <c r="C8728">
        <v>5.4639509999999998</v>
      </c>
    </row>
    <row r="8729" spans="1:3" x14ac:dyDescent="0.25">
      <c r="A8729">
        <v>87.270004299999997</v>
      </c>
      <c r="B8729">
        <v>0.5178933</v>
      </c>
      <c r="C8729">
        <v>5.1789329999999998</v>
      </c>
    </row>
    <row r="8730" spans="1:3" x14ac:dyDescent="0.25">
      <c r="A8730">
        <v>87.280006400000005</v>
      </c>
      <c r="B8730">
        <v>0.50899320000000003</v>
      </c>
      <c r="C8730">
        <v>5.0899320000000001</v>
      </c>
    </row>
    <row r="8731" spans="1:3" x14ac:dyDescent="0.25">
      <c r="A8731">
        <v>87.290000899999995</v>
      </c>
      <c r="B8731">
        <v>0.48908040000000003</v>
      </c>
      <c r="C8731">
        <v>4.8908040000000002</v>
      </c>
    </row>
    <row r="8732" spans="1:3" x14ac:dyDescent="0.25">
      <c r="A8732">
        <v>87.300003099999998</v>
      </c>
      <c r="B8732">
        <v>0.56550440000000002</v>
      </c>
      <c r="C8732">
        <v>5.6550440000000002</v>
      </c>
    </row>
    <row r="8733" spans="1:3" x14ac:dyDescent="0.25">
      <c r="A8733">
        <v>87.310005200000006</v>
      </c>
      <c r="B8733">
        <v>0.51560170000000005</v>
      </c>
      <c r="C8733">
        <v>5.1560170000000003</v>
      </c>
    </row>
    <row r="8734" spans="1:3" x14ac:dyDescent="0.25">
      <c r="A8734">
        <v>87.3200073</v>
      </c>
      <c r="B8734">
        <v>0.53050679999999995</v>
      </c>
      <c r="C8734">
        <v>5.3050680000000003</v>
      </c>
    </row>
    <row r="8735" spans="1:3" x14ac:dyDescent="0.25">
      <c r="A8735">
        <v>87.330001800000005</v>
      </c>
      <c r="B8735">
        <v>0.4988206</v>
      </c>
      <c r="C8735">
        <v>4.9882059999999999</v>
      </c>
    </row>
    <row r="8736" spans="1:3" x14ac:dyDescent="0.25">
      <c r="A8736">
        <v>87.340003999999993</v>
      </c>
      <c r="B8736">
        <v>0.51934429999999998</v>
      </c>
      <c r="C8736">
        <v>5.1934430000000003</v>
      </c>
    </row>
    <row r="8737" spans="1:3" x14ac:dyDescent="0.25">
      <c r="A8737">
        <v>87.350006100000002</v>
      </c>
      <c r="B8737">
        <v>0.55316810000000005</v>
      </c>
      <c r="C8737">
        <v>5.5316809999999998</v>
      </c>
    </row>
    <row r="8738" spans="1:3" x14ac:dyDescent="0.25">
      <c r="A8738">
        <v>87.360000600000006</v>
      </c>
      <c r="B8738">
        <v>0.50713039999999998</v>
      </c>
      <c r="C8738">
        <v>5.0713039999999996</v>
      </c>
    </row>
    <row r="8739" spans="1:3" x14ac:dyDescent="0.25">
      <c r="A8739">
        <v>87.370002700000001</v>
      </c>
      <c r="B8739">
        <v>0.5737679</v>
      </c>
      <c r="C8739">
        <v>5.737679</v>
      </c>
    </row>
    <row r="8740" spans="1:3" x14ac:dyDescent="0.25">
      <c r="A8740">
        <v>87.380004900000003</v>
      </c>
      <c r="B8740">
        <v>0.54597689999999999</v>
      </c>
      <c r="C8740">
        <v>5.4597689999999997</v>
      </c>
    </row>
    <row r="8741" spans="1:3" x14ac:dyDescent="0.25">
      <c r="A8741">
        <v>87.390006999999997</v>
      </c>
      <c r="B8741">
        <v>0.61523609999999995</v>
      </c>
      <c r="C8741">
        <v>6.152361</v>
      </c>
    </row>
    <row r="8742" spans="1:3" x14ac:dyDescent="0.25">
      <c r="A8742">
        <v>87.400001500000002</v>
      </c>
      <c r="B8742">
        <v>0.54725610000000002</v>
      </c>
      <c r="C8742">
        <v>5.4725609999999998</v>
      </c>
    </row>
    <row r="8743" spans="1:3" x14ac:dyDescent="0.25">
      <c r="A8743">
        <v>87.410003700000004</v>
      </c>
      <c r="B8743">
        <v>0.58172400000000002</v>
      </c>
      <c r="C8743">
        <v>5.81724</v>
      </c>
    </row>
    <row r="8744" spans="1:3" x14ac:dyDescent="0.25">
      <c r="A8744">
        <v>87.420005799999998</v>
      </c>
      <c r="B8744">
        <v>0.5689495</v>
      </c>
      <c r="C8744">
        <v>5.689495</v>
      </c>
    </row>
    <row r="8745" spans="1:3" x14ac:dyDescent="0.25">
      <c r="A8745">
        <v>87.430007900000007</v>
      </c>
      <c r="B8745">
        <v>0.57868379999999997</v>
      </c>
      <c r="C8745">
        <v>5.7868380000000004</v>
      </c>
    </row>
    <row r="8746" spans="1:3" x14ac:dyDescent="0.25">
      <c r="A8746">
        <v>87.440002399999997</v>
      </c>
      <c r="B8746">
        <v>0.59690569999999998</v>
      </c>
      <c r="C8746">
        <v>5.9690570000000003</v>
      </c>
    </row>
    <row r="8747" spans="1:3" x14ac:dyDescent="0.25">
      <c r="A8747">
        <v>87.4500046</v>
      </c>
      <c r="B8747">
        <v>0.55692450000000004</v>
      </c>
      <c r="C8747">
        <v>5.5692449999999996</v>
      </c>
    </row>
    <row r="8748" spans="1:3" x14ac:dyDescent="0.25">
      <c r="A8748">
        <v>87.460006699999994</v>
      </c>
      <c r="B8748">
        <v>0.56904509999999997</v>
      </c>
      <c r="C8748">
        <v>5.6904510000000004</v>
      </c>
    </row>
    <row r="8749" spans="1:3" x14ac:dyDescent="0.25">
      <c r="A8749">
        <v>87.470001199999999</v>
      </c>
      <c r="B8749">
        <v>0.55766769999999999</v>
      </c>
      <c r="C8749">
        <v>5.5766770000000001</v>
      </c>
    </row>
    <row r="8750" spans="1:3" x14ac:dyDescent="0.25">
      <c r="A8750">
        <v>87.480003400000001</v>
      </c>
      <c r="B8750">
        <v>0.53114059999999996</v>
      </c>
      <c r="C8750">
        <v>5.3114059999999998</v>
      </c>
    </row>
    <row r="8751" spans="1:3" x14ac:dyDescent="0.25">
      <c r="A8751">
        <v>87.490005499999995</v>
      </c>
      <c r="B8751">
        <v>0.56777630000000001</v>
      </c>
      <c r="C8751">
        <v>5.6777629999999997</v>
      </c>
    </row>
    <row r="8752" spans="1:3" x14ac:dyDescent="0.25">
      <c r="A8752">
        <v>87.500007600000004</v>
      </c>
      <c r="B8752">
        <v>0.58635099999999996</v>
      </c>
      <c r="C8752">
        <v>5.8635099999999998</v>
      </c>
    </row>
    <row r="8753" spans="1:3" x14ac:dyDescent="0.25">
      <c r="A8753">
        <v>87.510002099999994</v>
      </c>
      <c r="B8753">
        <v>0.56832990000000005</v>
      </c>
      <c r="C8753">
        <v>5.6832989999999999</v>
      </c>
    </row>
    <row r="8754" spans="1:3" x14ac:dyDescent="0.25">
      <c r="A8754">
        <v>87.520004299999997</v>
      </c>
      <c r="B8754">
        <v>0.52081010000000005</v>
      </c>
      <c r="C8754">
        <v>5.2081010000000001</v>
      </c>
    </row>
    <row r="8755" spans="1:3" x14ac:dyDescent="0.25">
      <c r="A8755">
        <v>87.530006400000005</v>
      </c>
      <c r="B8755">
        <v>0.53602649999999996</v>
      </c>
      <c r="C8755">
        <v>5.3602650000000001</v>
      </c>
    </row>
    <row r="8756" spans="1:3" x14ac:dyDescent="0.25">
      <c r="A8756">
        <v>87.540000899999995</v>
      </c>
      <c r="B8756">
        <v>0.51799689999999998</v>
      </c>
      <c r="C8756">
        <v>5.1799689999999998</v>
      </c>
    </row>
    <row r="8757" spans="1:3" x14ac:dyDescent="0.25">
      <c r="A8757">
        <v>87.550003099999998</v>
      </c>
      <c r="B8757">
        <v>0.53898380000000001</v>
      </c>
      <c r="C8757">
        <v>5.3898380000000001</v>
      </c>
    </row>
    <row r="8758" spans="1:3" x14ac:dyDescent="0.25">
      <c r="A8758">
        <v>87.560005200000006</v>
      </c>
      <c r="B8758">
        <v>0.49857960000000001</v>
      </c>
      <c r="C8758">
        <v>4.9857959999999997</v>
      </c>
    </row>
    <row r="8759" spans="1:3" x14ac:dyDescent="0.25">
      <c r="A8759">
        <v>87.5700073</v>
      </c>
      <c r="B8759">
        <v>0.53128209999999998</v>
      </c>
      <c r="C8759">
        <v>5.3128209999999996</v>
      </c>
    </row>
    <row r="8760" spans="1:3" x14ac:dyDescent="0.25">
      <c r="A8760">
        <v>87.580001800000005</v>
      </c>
      <c r="B8760">
        <v>0.5567105</v>
      </c>
      <c r="C8760">
        <v>5.5671049999999997</v>
      </c>
    </row>
    <row r="8761" spans="1:3" x14ac:dyDescent="0.25">
      <c r="A8761">
        <v>87.590003999999993</v>
      </c>
      <c r="B8761">
        <v>0.51747050000000006</v>
      </c>
      <c r="C8761">
        <v>5.1747050000000003</v>
      </c>
    </row>
    <row r="8762" spans="1:3" x14ac:dyDescent="0.25">
      <c r="A8762">
        <v>87.600006100000002</v>
      </c>
      <c r="B8762">
        <v>0.54972829999999995</v>
      </c>
      <c r="C8762">
        <v>5.4972830000000004</v>
      </c>
    </row>
    <row r="8763" spans="1:3" x14ac:dyDescent="0.25">
      <c r="A8763">
        <v>87.610000600000006</v>
      </c>
      <c r="B8763">
        <v>0.53912230000000005</v>
      </c>
      <c r="C8763">
        <v>5.3912230000000001</v>
      </c>
    </row>
    <row r="8764" spans="1:3" x14ac:dyDescent="0.25">
      <c r="A8764">
        <v>87.620002700000001</v>
      </c>
      <c r="B8764">
        <v>0.49330099999999999</v>
      </c>
      <c r="C8764">
        <v>4.9330100000000003</v>
      </c>
    </row>
    <row r="8765" spans="1:3" x14ac:dyDescent="0.25">
      <c r="A8765">
        <v>87.630004900000003</v>
      </c>
      <c r="B8765">
        <v>0.56464689999999995</v>
      </c>
      <c r="C8765">
        <v>5.6464689999999997</v>
      </c>
    </row>
    <row r="8766" spans="1:3" x14ac:dyDescent="0.25">
      <c r="A8766">
        <v>87.640006999999997</v>
      </c>
      <c r="B8766">
        <v>0.57501159999999996</v>
      </c>
      <c r="C8766">
        <v>5.7501160000000002</v>
      </c>
    </row>
    <row r="8767" spans="1:3" x14ac:dyDescent="0.25">
      <c r="A8767">
        <v>87.650001500000002</v>
      </c>
      <c r="B8767">
        <v>0.58821469999999998</v>
      </c>
      <c r="C8767">
        <v>5.8821469999999998</v>
      </c>
    </row>
    <row r="8768" spans="1:3" x14ac:dyDescent="0.25">
      <c r="A8768">
        <v>87.660003700000004</v>
      </c>
      <c r="B8768">
        <v>0.57635099999999995</v>
      </c>
      <c r="C8768">
        <v>5.7635100000000001</v>
      </c>
    </row>
    <row r="8769" spans="1:3" x14ac:dyDescent="0.25">
      <c r="A8769">
        <v>87.670005799999998</v>
      </c>
      <c r="B8769">
        <v>0.57381470000000001</v>
      </c>
      <c r="C8769">
        <v>5.7381469999999997</v>
      </c>
    </row>
    <row r="8770" spans="1:3" x14ac:dyDescent="0.25">
      <c r="A8770">
        <v>87.680007900000007</v>
      </c>
      <c r="B8770">
        <v>0.57288939999999999</v>
      </c>
      <c r="C8770">
        <v>5.7288940000000004</v>
      </c>
    </row>
    <row r="8771" spans="1:3" x14ac:dyDescent="0.25">
      <c r="A8771">
        <v>87.690002399999997</v>
      </c>
      <c r="B8771">
        <v>0.54475059999999997</v>
      </c>
      <c r="C8771">
        <v>5.4475059999999997</v>
      </c>
    </row>
    <row r="8772" spans="1:3" x14ac:dyDescent="0.25">
      <c r="A8772">
        <v>87.7000046</v>
      </c>
      <c r="B8772">
        <v>0.50553389999999998</v>
      </c>
      <c r="C8772">
        <v>5.055339</v>
      </c>
    </row>
    <row r="8773" spans="1:3" x14ac:dyDescent="0.25">
      <c r="A8773">
        <v>87.710006699999994</v>
      </c>
      <c r="B8773">
        <v>0.53007910000000003</v>
      </c>
      <c r="C8773">
        <v>5.3007910000000003</v>
      </c>
    </row>
    <row r="8774" spans="1:3" x14ac:dyDescent="0.25">
      <c r="A8774">
        <v>87.720001199999999</v>
      </c>
      <c r="B8774">
        <v>0.53523860000000001</v>
      </c>
      <c r="C8774">
        <v>5.3523860000000001</v>
      </c>
    </row>
    <row r="8775" spans="1:3" x14ac:dyDescent="0.25">
      <c r="A8775">
        <v>87.730003400000001</v>
      </c>
      <c r="B8775">
        <v>0.50882450000000001</v>
      </c>
      <c r="C8775">
        <v>5.0882449999999997</v>
      </c>
    </row>
    <row r="8776" spans="1:3" x14ac:dyDescent="0.25">
      <c r="A8776">
        <v>87.740005499999995</v>
      </c>
      <c r="B8776">
        <v>0.55357040000000002</v>
      </c>
      <c r="C8776">
        <v>5.535704</v>
      </c>
    </row>
    <row r="8777" spans="1:3" x14ac:dyDescent="0.25">
      <c r="A8777">
        <v>87.750007600000004</v>
      </c>
      <c r="B8777">
        <v>0.50630600000000003</v>
      </c>
      <c r="C8777">
        <v>5.0630600000000001</v>
      </c>
    </row>
    <row r="8778" spans="1:3" x14ac:dyDescent="0.25">
      <c r="A8778">
        <v>87.760002099999994</v>
      </c>
      <c r="B8778">
        <v>0.52901220000000004</v>
      </c>
      <c r="C8778">
        <v>5.2901220000000002</v>
      </c>
    </row>
    <row r="8779" spans="1:3" x14ac:dyDescent="0.25">
      <c r="A8779">
        <v>87.770004299999997</v>
      </c>
      <c r="B8779">
        <v>0.51708779999999999</v>
      </c>
      <c r="C8779">
        <v>5.1708780000000001</v>
      </c>
    </row>
    <row r="8780" spans="1:3" x14ac:dyDescent="0.25">
      <c r="A8780">
        <v>87.780006400000005</v>
      </c>
      <c r="B8780">
        <v>0.54608719999999999</v>
      </c>
      <c r="C8780">
        <v>5.4608720000000002</v>
      </c>
    </row>
    <row r="8781" spans="1:3" x14ac:dyDescent="0.25">
      <c r="A8781">
        <v>87.790000899999995</v>
      </c>
      <c r="B8781">
        <v>0.61860110000000001</v>
      </c>
      <c r="C8781">
        <v>6.1860109999999997</v>
      </c>
    </row>
    <row r="8782" spans="1:3" x14ac:dyDescent="0.25">
      <c r="A8782">
        <v>87.800003099999998</v>
      </c>
      <c r="B8782">
        <v>0.53353050000000002</v>
      </c>
      <c r="C8782">
        <v>5.335305</v>
      </c>
    </row>
    <row r="8783" spans="1:3" x14ac:dyDescent="0.25">
      <c r="A8783">
        <v>87.810005200000006</v>
      </c>
      <c r="B8783">
        <v>0.53435949999999999</v>
      </c>
      <c r="C8783">
        <v>5.3435949999999997</v>
      </c>
    </row>
    <row r="8784" spans="1:3" x14ac:dyDescent="0.25">
      <c r="A8784">
        <v>87.8200073</v>
      </c>
      <c r="B8784">
        <v>0.5328697</v>
      </c>
      <c r="C8784">
        <v>5.328697</v>
      </c>
    </row>
    <row r="8785" spans="1:3" x14ac:dyDescent="0.25">
      <c r="A8785">
        <v>87.830001800000005</v>
      </c>
      <c r="B8785">
        <v>0.53579869999999996</v>
      </c>
      <c r="C8785">
        <v>5.3579869999999996</v>
      </c>
    </row>
    <row r="8786" spans="1:3" x14ac:dyDescent="0.25">
      <c r="A8786">
        <v>87.840003999999993</v>
      </c>
      <c r="B8786">
        <v>0.55788899999999997</v>
      </c>
      <c r="C8786">
        <v>5.5788900000000003</v>
      </c>
    </row>
    <row r="8787" spans="1:3" x14ac:dyDescent="0.25">
      <c r="A8787">
        <v>87.850006100000002</v>
      </c>
      <c r="B8787">
        <v>0.52323160000000002</v>
      </c>
      <c r="C8787">
        <v>5.232316</v>
      </c>
    </row>
    <row r="8788" spans="1:3" x14ac:dyDescent="0.25">
      <c r="A8788">
        <v>87.860000600000006</v>
      </c>
      <c r="B8788">
        <v>0.52848479999999998</v>
      </c>
      <c r="C8788">
        <v>5.2848480000000002</v>
      </c>
    </row>
    <row r="8789" spans="1:3" x14ac:dyDescent="0.25">
      <c r="A8789">
        <v>87.870002700000001</v>
      </c>
      <c r="B8789">
        <v>0.60318289999999997</v>
      </c>
      <c r="C8789">
        <v>6.0318290000000001</v>
      </c>
    </row>
    <row r="8790" spans="1:3" x14ac:dyDescent="0.25">
      <c r="A8790">
        <v>87.880004900000003</v>
      </c>
      <c r="B8790">
        <v>0.51818660000000005</v>
      </c>
      <c r="C8790">
        <v>5.1818660000000003</v>
      </c>
    </row>
    <row r="8791" spans="1:3" x14ac:dyDescent="0.25">
      <c r="A8791">
        <v>87.890006999999997</v>
      </c>
      <c r="B8791">
        <v>0.56740210000000002</v>
      </c>
      <c r="C8791">
        <v>5.6740209999999998</v>
      </c>
    </row>
    <row r="8792" spans="1:3" x14ac:dyDescent="0.25">
      <c r="A8792">
        <v>87.900001500000002</v>
      </c>
      <c r="B8792">
        <v>0.55963770000000002</v>
      </c>
      <c r="C8792">
        <v>5.5963770000000004</v>
      </c>
    </row>
    <row r="8793" spans="1:3" x14ac:dyDescent="0.25">
      <c r="A8793">
        <v>87.910003700000004</v>
      </c>
      <c r="B8793">
        <v>0.57210170000000005</v>
      </c>
      <c r="C8793">
        <v>5.7210169999999998</v>
      </c>
    </row>
    <row r="8794" spans="1:3" x14ac:dyDescent="0.25">
      <c r="A8794">
        <v>87.920005799999998</v>
      </c>
      <c r="B8794">
        <v>0.55263510000000005</v>
      </c>
      <c r="C8794">
        <v>5.526351</v>
      </c>
    </row>
    <row r="8795" spans="1:3" x14ac:dyDescent="0.25">
      <c r="A8795">
        <v>87.930007900000007</v>
      </c>
      <c r="B8795">
        <v>0.5440642</v>
      </c>
      <c r="C8795">
        <v>5.4406420000000004</v>
      </c>
    </row>
    <row r="8796" spans="1:3" x14ac:dyDescent="0.25">
      <c r="A8796">
        <v>87.940002399999997</v>
      </c>
      <c r="B8796">
        <v>0.52658720000000003</v>
      </c>
      <c r="C8796">
        <v>5.2658719999999999</v>
      </c>
    </row>
    <row r="8797" spans="1:3" x14ac:dyDescent="0.25">
      <c r="A8797">
        <v>87.9500046</v>
      </c>
      <c r="B8797">
        <v>0.54849789999999998</v>
      </c>
      <c r="C8797">
        <v>5.484979</v>
      </c>
    </row>
    <row r="8798" spans="1:3" x14ac:dyDescent="0.25">
      <c r="A8798">
        <v>87.960006699999994</v>
      </c>
      <c r="B8798">
        <v>0.549014</v>
      </c>
      <c r="C8798">
        <v>5.4901400000000002</v>
      </c>
    </row>
    <row r="8799" spans="1:3" x14ac:dyDescent="0.25">
      <c r="A8799">
        <v>87.970001199999999</v>
      </c>
      <c r="B8799">
        <v>0.53379120000000002</v>
      </c>
      <c r="C8799">
        <v>5.3379120000000002</v>
      </c>
    </row>
    <row r="8800" spans="1:3" x14ac:dyDescent="0.25">
      <c r="A8800">
        <v>87.980003400000001</v>
      </c>
      <c r="B8800">
        <v>0.51589929999999995</v>
      </c>
      <c r="C8800">
        <v>5.1589929999999997</v>
      </c>
    </row>
    <row r="8801" spans="1:3" x14ac:dyDescent="0.25">
      <c r="A8801">
        <v>87.990005499999995</v>
      </c>
      <c r="B8801">
        <v>0.54916730000000002</v>
      </c>
      <c r="C8801">
        <v>5.4916729999999996</v>
      </c>
    </row>
    <row r="8802" spans="1:3" x14ac:dyDescent="0.25">
      <c r="A8802">
        <v>88.000007600000004</v>
      </c>
      <c r="B8802">
        <v>0.61056600000000005</v>
      </c>
      <c r="C8802">
        <v>6.1056600000000003</v>
      </c>
    </row>
    <row r="8803" spans="1:3" x14ac:dyDescent="0.25">
      <c r="A8803">
        <v>88.010002099999994</v>
      </c>
      <c r="B8803">
        <v>0.5112025</v>
      </c>
      <c r="C8803">
        <v>5.112025</v>
      </c>
    </row>
    <row r="8804" spans="1:3" x14ac:dyDescent="0.25">
      <c r="A8804">
        <v>88.020004299999997</v>
      </c>
      <c r="B8804">
        <v>0.57378910000000005</v>
      </c>
      <c r="C8804">
        <v>5.7378910000000003</v>
      </c>
    </row>
    <row r="8805" spans="1:3" x14ac:dyDescent="0.25">
      <c r="A8805">
        <v>88.030006400000005</v>
      </c>
      <c r="B8805">
        <v>0.47311589999999998</v>
      </c>
      <c r="C8805">
        <v>4.7311589999999999</v>
      </c>
    </row>
    <row r="8806" spans="1:3" x14ac:dyDescent="0.25">
      <c r="A8806">
        <v>88.040000899999995</v>
      </c>
      <c r="B8806">
        <v>0.54924189999999995</v>
      </c>
      <c r="C8806">
        <v>5.4924189999999999</v>
      </c>
    </row>
    <row r="8807" spans="1:3" x14ac:dyDescent="0.25">
      <c r="A8807">
        <v>88.050003099999998</v>
      </c>
      <c r="B8807">
        <v>0.53409870000000004</v>
      </c>
      <c r="C8807">
        <v>5.3409870000000002</v>
      </c>
    </row>
    <row r="8808" spans="1:3" x14ac:dyDescent="0.25">
      <c r="A8808">
        <v>88.060005200000006</v>
      </c>
      <c r="B8808">
        <v>0.50081129999999996</v>
      </c>
      <c r="C8808">
        <v>5.0081129999999998</v>
      </c>
    </row>
    <row r="8809" spans="1:3" x14ac:dyDescent="0.25">
      <c r="A8809">
        <v>88.0700073</v>
      </c>
      <c r="B8809">
        <v>0.52747480000000002</v>
      </c>
      <c r="C8809">
        <v>5.2747479999999998</v>
      </c>
    </row>
    <row r="8810" spans="1:3" x14ac:dyDescent="0.25">
      <c r="A8810">
        <v>88.080001800000005</v>
      </c>
      <c r="B8810">
        <v>0.5277094</v>
      </c>
      <c r="C8810">
        <v>5.277094</v>
      </c>
    </row>
    <row r="8811" spans="1:3" x14ac:dyDescent="0.25">
      <c r="A8811">
        <v>88.090003999999993</v>
      </c>
      <c r="B8811">
        <v>0.58124129999999996</v>
      </c>
      <c r="C8811">
        <v>5.8124130000000003</v>
      </c>
    </row>
    <row r="8812" spans="1:3" x14ac:dyDescent="0.25">
      <c r="A8812">
        <v>88.100006100000002</v>
      </c>
      <c r="B8812">
        <v>0.53998389999999996</v>
      </c>
      <c r="C8812">
        <v>5.3998390000000001</v>
      </c>
    </row>
    <row r="8813" spans="1:3" x14ac:dyDescent="0.25">
      <c r="A8813">
        <v>88.110000600000006</v>
      </c>
      <c r="B8813">
        <v>0.61344790000000005</v>
      </c>
      <c r="C8813">
        <v>6.1344789999999998</v>
      </c>
    </row>
    <row r="8814" spans="1:3" x14ac:dyDescent="0.25">
      <c r="A8814">
        <v>88.120002700000001</v>
      </c>
      <c r="B8814">
        <v>0.52453019999999995</v>
      </c>
      <c r="C8814">
        <v>5.2453019999999997</v>
      </c>
    </row>
    <row r="8815" spans="1:3" x14ac:dyDescent="0.25">
      <c r="A8815">
        <v>88.130004900000003</v>
      </c>
      <c r="B8815">
        <v>0.57526469999999996</v>
      </c>
      <c r="C8815">
        <v>5.7526469999999996</v>
      </c>
    </row>
    <row r="8816" spans="1:3" x14ac:dyDescent="0.25">
      <c r="A8816">
        <v>88.140006999999997</v>
      </c>
      <c r="B8816">
        <v>0.51439449999999998</v>
      </c>
      <c r="C8816">
        <v>5.1439450000000004</v>
      </c>
    </row>
    <row r="8817" spans="1:3" x14ac:dyDescent="0.25">
      <c r="A8817">
        <v>88.150001500000002</v>
      </c>
      <c r="B8817">
        <v>0.58089069999999998</v>
      </c>
      <c r="C8817">
        <v>5.8089069999999996</v>
      </c>
    </row>
    <row r="8818" spans="1:3" x14ac:dyDescent="0.25">
      <c r="A8818">
        <v>88.160003700000004</v>
      </c>
      <c r="B8818">
        <v>0.6259458</v>
      </c>
      <c r="C8818">
        <v>6.2594580000000004</v>
      </c>
    </row>
    <row r="8819" spans="1:3" x14ac:dyDescent="0.25">
      <c r="A8819">
        <v>88.170005799999998</v>
      </c>
      <c r="B8819">
        <v>0.61437489999999995</v>
      </c>
      <c r="C8819">
        <v>6.1437489999999997</v>
      </c>
    </row>
    <row r="8820" spans="1:3" x14ac:dyDescent="0.25">
      <c r="A8820">
        <v>88.180007900000007</v>
      </c>
      <c r="B8820">
        <v>0.53918169999999999</v>
      </c>
      <c r="C8820">
        <v>5.3918169999999996</v>
      </c>
    </row>
    <row r="8821" spans="1:3" x14ac:dyDescent="0.25">
      <c r="A8821">
        <v>88.190002399999997</v>
      </c>
      <c r="B8821">
        <v>0.59451489999999996</v>
      </c>
      <c r="C8821">
        <v>5.9451489999999998</v>
      </c>
    </row>
    <row r="8822" spans="1:3" x14ac:dyDescent="0.25">
      <c r="A8822">
        <v>88.2000046</v>
      </c>
      <c r="B8822">
        <v>0.57973379999999997</v>
      </c>
      <c r="C8822">
        <v>5.7973379999999999</v>
      </c>
    </row>
    <row r="8823" spans="1:3" x14ac:dyDescent="0.25">
      <c r="A8823">
        <v>88.210006699999994</v>
      </c>
      <c r="B8823">
        <v>0.52142049999999995</v>
      </c>
      <c r="C8823">
        <v>5.2142049999999998</v>
      </c>
    </row>
    <row r="8824" spans="1:3" x14ac:dyDescent="0.25">
      <c r="A8824">
        <v>88.220001199999999</v>
      </c>
      <c r="B8824">
        <v>0.58101000000000003</v>
      </c>
      <c r="C8824">
        <v>5.8101000000000003</v>
      </c>
    </row>
    <row r="8825" spans="1:3" x14ac:dyDescent="0.25">
      <c r="A8825">
        <v>88.230003400000001</v>
      </c>
      <c r="B8825">
        <v>0.53919640000000002</v>
      </c>
      <c r="C8825">
        <v>5.3919639999999998</v>
      </c>
    </row>
    <row r="8826" spans="1:3" x14ac:dyDescent="0.25">
      <c r="A8826">
        <v>88.240005499999995</v>
      </c>
      <c r="B8826">
        <v>0.49244209999999999</v>
      </c>
      <c r="C8826">
        <v>4.9244209999999997</v>
      </c>
    </row>
    <row r="8827" spans="1:3" x14ac:dyDescent="0.25">
      <c r="A8827">
        <v>88.250007600000004</v>
      </c>
      <c r="B8827">
        <v>0.61408160000000001</v>
      </c>
      <c r="C8827">
        <v>6.1408160000000001</v>
      </c>
    </row>
    <row r="8828" spans="1:3" x14ac:dyDescent="0.25">
      <c r="A8828">
        <v>88.260002099999994</v>
      </c>
      <c r="B8828">
        <v>0.58521800000000002</v>
      </c>
      <c r="C8828">
        <v>5.8521799999999997</v>
      </c>
    </row>
    <row r="8829" spans="1:3" x14ac:dyDescent="0.25">
      <c r="A8829">
        <v>88.270004299999997</v>
      </c>
      <c r="B8829">
        <v>0.51326229999999995</v>
      </c>
      <c r="C8829">
        <v>5.1326229999999997</v>
      </c>
    </row>
    <row r="8830" spans="1:3" x14ac:dyDescent="0.25">
      <c r="A8830">
        <v>88.280006400000005</v>
      </c>
      <c r="B8830">
        <v>0.56860630000000001</v>
      </c>
      <c r="C8830">
        <v>5.6860629999999999</v>
      </c>
    </row>
    <row r="8831" spans="1:3" x14ac:dyDescent="0.25">
      <c r="A8831">
        <v>88.290000899999995</v>
      </c>
      <c r="B8831">
        <v>0.46971039999999997</v>
      </c>
      <c r="C8831">
        <v>4.6971040000000004</v>
      </c>
    </row>
    <row r="8832" spans="1:3" x14ac:dyDescent="0.25">
      <c r="A8832">
        <v>88.300003099999998</v>
      </c>
      <c r="B8832">
        <v>0.53628160000000002</v>
      </c>
      <c r="C8832">
        <v>5.3628159999999996</v>
      </c>
    </row>
    <row r="8833" spans="1:3" x14ac:dyDescent="0.25">
      <c r="A8833">
        <v>88.310005200000006</v>
      </c>
      <c r="B8833">
        <v>0.62932010000000005</v>
      </c>
      <c r="C8833">
        <v>6.2932009999999998</v>
      </c>
    </row>
    <row r="8834" spans="1:3" x14ac:dyDescent="0.25">
      <c r="A8834">
        <v>88.3200073</v>
      </c>
      <c r="B8834">
        <v>0.50910480000000002</v>
      </c>
      <c r="C8834">
        <v>5.0910479999999998</v>
      </c>
    </row>
    <row r="8835" spans="1:3" x14ac:dyDescent="0.25">
      <c r="A8835">
        <v>88.330001800000005</v>
      </c>
      <c r="B8835">
        <v>0.58646030000000005</v>
      </c>
      <c r="C8835">
        <v>5.8646029999999998</v>
      </c>
    </row>
    <row r="8836" spans="1:3" x14ac:dyDescent="0.25">
      <c r="A8836">
        <v>88.340003999999993</v>
      </c>
      <c r="B8836">
        <v>0.5597647</v>
      </c>
      <c r="C8836">
        <v>5.5976470000000003</v>
      </c>
    </row>
    <row r="8837" spans="1:3" x14ac:dyDescent="0.25">
      <c r="A8837">
        <v>88.350006100000002</v>
      </c>
      <c r="B8837">
        <v>0.51185720000000001</v>
      </c>
      <c r="C8837">
        <v>5.1185720000000003</v>
      </c>
    </row>
    <row r="8838" spans="1:3" x14ac:dyDescent="0.25">
      <c r="A8838">
        <v>88.360000600000006</v>
      </c>
      <c r="B8838">
        <v>0.5666852</v>
      </c>
      <c r="C8838">
        <v>5.6668520000000004</v>
      </c>
    </row>
    <row r="8839" spans="1:3" x14ac:dyDescent="0.25">
      <c r="A8839">
        <v>88.370002700000001</v>
      </c>
      <c r="B8839">
        <v>0.50849009999999994</v>
      </c>
      <c r="C8839">
        <v>5.0849010000000003</v>
      </c>
    </row>
    <row r="8840" spans="1:3" x14ac:dyDescent="0.25">
      <c r="A8840">
        <v>88.380004900000003</v>
      </c>
      <c r="B8840">
        <v>0.5455082</v>
      </c>
      <c r="C8840">
        <v>5.455082</v>
      </c>
    </row>
    <row r="8841" spans="1:3" x14ac:dyDescent="0.25">
      <c r="A8841">
        <v>88.390006999999997</v>
      </c>
      <c r="B8841">
        <v>0.53276820000000003</v>
      </c>
      <c r="C8841">
        <v>5.3276820000000003</v>
      </c>
    </row>
    <row r="8842" spans="1:3" x14ac:dyDescent="0.25">
      <c r="A8842">
        <v>88.400001500000002</v>
      </c>
      <c r="B8842">
        <v>0.49023539999999999</v>
      </c>
      <c r="C8842">
        <v>4.9023539999999999</v>
      </c>
    </row>
    <row r="8843" spans="1:3" x14ac:dyDescent="0.25">
      <c r="A8843">
        <v>88.410003700000004</v>
      </c>
      <c r="B8843">
        <v>0.53142599999999995</v>
      </c>
      <c r="C8843">
        <v>5.31426</v>
      </c>
    </row>
    <row r="8844" spans="1:3" x14ac:dyDescent="0.25">
      <c r="A8844">
        <v>88.420005799999998</v>
      </c>
      <c r="B8844">
        <v>0.50800540000000005</v>
      </c>
      <c r="C8844">
        <v>5.0800539999999996</v>
      </c>
    </row>
    <row r="8845" spans="1:3" x14ac:dyDescent="0.25">
      <c r="A8845">
        <v>88.430007900000007</v>
      </c>
      <c r="B8845">
        <v>0.57358949999999997</v>
      </c>
      <c r="C8845">
        <v>5.7358950000000002</v>
      </c>
    </row>
    <row r="8846" spans="1:3" x14ac:dyDescent="0.25">
      <c r="A8846">
        <v>88.440002399999997</v>
      </c>
      <c r="B8846">
        <v>0.51359390000000005</v>
      </c>
      <c r="C8846">
        <v>5.1359389999999996</v>
      </c>
    </row>
    <row r="8847" spans="1:3" x14ac:dyDescent="0.25">
      <c r="A8847">
        <v>88.4500046</v>
      </c>
      <c r="B8847">
        <v>0.50490979999999996</v>
      </c>
      <c r="C8847">
        <v>5.0490979999999999</v>
      </c>
    </row>
    <row r="8848" spans="1:3" x14ac:dyDescent="0.25">
      <c r="A8848">
        <v>88.460006699999994</v>
      </c>
      <c r="B8848">
        <v>0.48641770000000001</v>
      </c>
      <c r="C8848">
        <v>4.8641769999999998</v>
      </c>
    </row>
    <row r="8849" spans="1:3" x14ac:dyDescent="0.25">
      <c r="A8849">
        <v>88.470001199999999</v>
      </c>
      <c r="B8849">
        <v>0.53806089999999995</v>
      </c>
      <c r="C8849">
        <v>5.3806089999999998</v>
      </c>
    </row>
    <row r="8850" spans="1:3" x14ac:dyDescent="0.25">
      <c r="A8850">
        <v>88.480003400000001</v>
      </c>
      <c r="B8850">
        <v>0.60315459999999999</v>
      </c>
      <c r="C8850">
        <v>6.0315459999999996</v>
      </c>
    </row>
    <row r="8851" spans="1:3" x14ac:dyDescent="0.25">
      <c r="A8851">
        <v>88.490005499999995</v>
      </c>
      <c r="B8851">
        <v>0.57671669999999997</v>
      </c>
      <c r="C8851">
        <v>5.7671669999999997</v>
      </c>
    </row>
    <row r="8852" spans="1:3" x14ac:dyDescent="0.25">
      <c r="A8852">
        <v>88.500007600000004</v>
      </c>
      <c r="B8852">
        <v>0.54420380000000002</v>
      </c>
      <c r="C8852">
        <v>5.4420380000000002</v>
      </c>
    </row>
    <row r="8853" spans="1:3" x14ac:dyDescent="0.25">
      <c r="A8853">
        <v>88.510002099999994</v>
      </c>
      <c r="B8853">
        <v>0.4822282</v>
      </c>
      <c r="C8853">
        <v>4.8222820000000004</v>
      </c>
    </row>
    <row r="8854" spans="1:3" x14ac:dyDescent="0.25">
      <c r="A8854">
        <v>88.520004299999997</v>
      </c>
      <c r="B8854">
        <v>0.54935900000000004</v>
      </c>
      <c r="C8854">
        <v>5.4935900000000002</v>
      </c>
    </row>
    <row r="8855" spans="1:3" x14ac:dyDescent="0.25">
      <c r="A8855">
        <v>88.530006400000005</v>
      </c>
      <c r="B8855">
        <v>0.57058620000000004</v>
      </c>
      <c r="C8855">
        <v>5.7058619999999998</v>
      </c>
    </row>
    <row r="8856" spans="1:3" x14ac:dyDescent="0.25">
      <c r="A8856">
        <v>88.540000899999995</v>
      </c>
      <c r="B8856">
        <v>0.56370200000000004</v>
      </c>
      <c r="C8856">
        <v>5.6370199999999997</v>
      </c>
    </row>
    <row r="8857" spans="1:3" x14ac:dyDescent="0.25">
      <c r="A8857">
        <v>88.550003099999998</v>
      </c>
      <c r="B8857">
        <v>0.56728080000000003</v>
      </c>
      <c r="C8857">
        <v>5.6728079999999999</v>
      </c>
    </row>
    <row r="8858" spans="1:3" x14ac:dyDescent="0.25">
      <c r="A8858">
        <v>88.560005200000006</v>
      </c>
      <c r="B8858">
        <v>0.4944384</v>
      </c>
      <c r="C8858">
        <v>4.9443840000000003</v>
      </c>
    </row>
    <row r="8859" spans="1:3" x14ac:dyDescent="0.25">
      <c r="A8859">
        <v>88.5700073</v>
      </c>
      <c r="B8859">
        <v>0.58355950000000001</v>
      </c>
      <c r="C8859">
        <v>5.8355949999999996</v>
      </c>
    </row>
    <row r="8860" spans="1:3" x14ac:dyDescent="0.25">
      <c r="A8860">
        <v>88.580001800000005</v>
      </c>
      <c r="B8860">
        <v>0.50020629999999999</v>
      </c>
      <c r="C8860">
        <v>5.0020629999999997</v>
      </c>
    </row>
    <row r="8861" spans="1:3" x14ac:dyDescent="0.25">
      <c r="A8861">
        <v>88.590003999999993</v>
      </c>
      <c r="B8861">
        <v>0.49860159999999998</v>
      </c>
      <c r="C8861">
        <v>4.9860160000000002</v>
      </c>
    </row>
    <row r="8862" spans="1:3" x14ac:dyDescent="0.25">
      <c r="A8862">
        <v>88.600006100000002</v>
      </c>
      <c r="B8862">
        <v>0.50679859999999999</v>
      </c>
      <c r="C8862">
        <v>5.0679860000000003</v>
      </c>
    </row>
    <row r="8863" spans="1:3" x14ac:dyDescent="0.25">
      <c r="A8863">
        <v>88.610000600000006</v>
      </c>
      <c r="B8863">
        <v>0.55754859999999995</v>
      </c>
      <c r="C8863">
        <v>5.5754859999999997</v>
      </c>
    </row>
    <row r="8864" spans="1:3" x14ac:dyDescent="0.25">
      <c r="A8864">
        <v>88.620002700000001</v>
      </c>
      <c r="B8864">
        <v>0.5419929</v>
      </c>
      <c r="C8864">
        <v>5.4199289999999998</v>
      </c>
    </row>
    <row r="8865" spans="1:3" x14ac:dyDescent="0.25">
      <c r="A8865">
        <v>88.630004900000003</v>
      </c>
      <c r="B8865">
        <v>0.56599149999999998</v>
      </c>
      <c r="C8865">
        <v>5.6599149999999998</v>
      </c>
    </row>
    <row r="8866" spans="1:3" x14ac:dyDescent="0.25">
      <c r="A8866">
        <v>88.640006999999997</v>
      </c>
      <c r="B8866">
        <v>0.55417539999999998</v>
      </c>
      <c r="C8866">
        <v>5.5417540000000001</v>
      </c>
    </row>
    <row r="8867" spans="1:3" x14ac:dyDescent="0.25">
      <c r="A8867">
        <v>88.650001500000002</v>
      </c>
      <c r="B8867">
        <v>0.52677879999999999</v>
      </c>
      <c r="C8867">
        <v>5.2677880000000004</v>
      </c>
    </row>
    <row r="8868" spans="1:3" x14ac:dyDescent="0.25">
      <c r="A8868">
        <v>88.660003700000004</v>
      </c>
      <c r="B8868">
        <v>0.52225659999999996</v>
      </c>
      <c r="C8868">
        <v>5.2225659999999996</v>
      </c>
    </row>
    <row r="8869" spans="1:3" x14ac:dyDescent="0.25">
      <c r="A8869">
        <v>88.670005799999998</v>
      </c>
      <c r="B8869">
        <v>0.54169940000000005</v>
      </c>
      <c r="C8869">
        <v>5.4169939999999999</v>
      </c>
    </row>
    <row r="8870" spans="1:3" x14ac:dyDescent="0.25">
      <c r="A8870">
        <v>88.680007900000007</v>
      </c>
      <c r="B8870">
        <v>0.58397719999999997</v>
      </c>
      <c r="C8870">
        <v>5.839772</v>
      </c>
    </row>
    <row r="8871" spans="1:3" x14ac:dyDescent="0.25">
      <c r="A8871">
        <v>88.690002399999997</v>
      </c>
      <c r="B8871">
        <v>0.57591800000000004</v>
      </c>
      <c r="C8871">
        <v>5.7591799999999997</v>
      </c>
    </row>
    <row r="8872" spans="1:3" x14ac:dyDescent="0.25">
      <c r="A8872">
        <v>88.7000046</v>
      </c>
      <c r="B8872">
        <v>0.5450912</v>
      </c>
      <c r="C8872">
        <v>5.4509119999999998</v>
      </c>
    </row>
    <row r="8873" spans="1:3" x14ac:dyDescent="0.25">
      <c r="A8873">
        <v>88.710006699999994</v>
      </c>
      <c r="B8873">
        <v>0.57527530000000004</v>
      </c>
      <c r="C8873">
        <v>5.7527530000000002</v>
      </c>
    </row>
    <row r="8874" spans="1:3" x14ac:dyDescent="0.25">
      <c r="A8874">
        <v>88.720001199999999</v>
      </c>
      <c r="B8874">
        <v>0.52581449999999996</v>
      </c>
      <c r="C8874">
        <v>5.2581449999999998</v>
      </c>
    </row>
    <row r="8875" spans="1:3" x14ac:dyDescent="0.25">
      <c r="A8875">
        <v>88.730003400000001</v>
      </c>
      <c r="B8875">
        <v>0.59162590000000004</v>
      </c>
      <c r="C8875">
        <v>5.9162590000000002</v>
      </c>
    </row>
    <row r="8876" spans="1:3" x14ac:dyDescent="0.25">
      <c r="A8876">
        <v>88.740005499999995</v>
      </c>
      <c r="B8876">
        <v>0.59997509999999998</v>
      </c>
      <c r="C8876">
        <v>5.9997509999999998</v>
      </c>
    </row>
    <row r="8877" spans="1:3" x14ac:dyDescent="0.25">
      <c r="A8877">
        <v>88.750007600000004</v>
      </c>
      <c r="B8877">
        <v>0.56893839999999996</v>
      </c>
      <c r="C8877">
        <v>5.6893840000000004</v>
      </c>
    </row>
    <row r="8878" spans="1:3" x14ac:dyDescent="0.25">
      <c r="A8878">
        <v>88.760002099999994</v>
      </c>
      <c r="B8878">
        <v>0.55616929999999998</v>
      </c>
      <c r="C8878">
        <v>5.561693</v>
      </c>
    </row>
    <row r="8879" spans="1:3" x14ac:dyDescent="0.25">
      <c r="A8879">
        <v>88.770004299999997</v>
      </c>
      <c r="B8879">
        <v>0.57935179999999997</v>
      </c>
      <c r="C8879">
        <v>5.7935179999999997</v>
      </c>
    </row>
    <row r="8880" spans="1:3" x14ac:dyDescent="0.25">
      <c r="A8880">
        <v>88.780006400000005</v>
      </c>
      <c r="B8880">
        <v>0.53234769999999998</v>
      </c>
      <c r="C8880">
        <v>5.3234769999999996</v>
      </c>
    </row>
    <row r="8881" spans="1:3" x14ac:dyDescent="0.25">
      <c r="A8881">
        <v>88.790000899999995</v>
      </c>
      <c r="B8881">
        <v>0.54198449999999998</v>
      </c>
      <c r="C8881">
        <v>5.4198449999999996</v>
      </c>
    </row>
    <row r="8882" spans="1:3" x14ac:dyDescent="0.25">
      <c r="A8882">
        <v>88.800003099999998</v>
      </c>
      <c r="B8882">
        <v>0.52599370000000001</v>
      </c>
      <c r="C8882">
        <v>5.2599369999999999</v>
      </c>
    </row>
    <row r="8883" spans="1:3" x14ac:dyDescent="0.25">
      <c r="A8883">
        <v>88.810005200000006</v>
      </c>
      <c r="B8883">
        <v>0.46807159999999998</v>
      </c>
      <c r="C8883">
        <v>4.6807160000000003</v>
      </c>
    </row>
    <row r="8884" spans="1:3" x14ac:dyDescent="0.25">
      <c r="A8884">
        <v>88.8200073</v>
      </c>
      <c r="B8884">
        <v>0.58605149999999995</v>
      </c>
      <c r="C8884">
        <v>5.8605150000000004</v>
      </c>
    </row>
    <row r="8885" spans="1:3" x14ac:dyDescent="0.25">
      <c r="A8885">
        <v>88.830001800000005</v>
      </c>
      <c r="B8885">
        <v>0.56848529999999997</v>
      </c>
      <c r="C8885">
        <v>5.6848530000000004</v>
      </c>
    </row>
    <row r="8886" spans="1:3" x14ac:dyDescent="0.25">
      <c r="A8886">
        <v>88.840003999999993</v>
      </c>
      <c r="B8886">
        <v>0.5363021</v>
      </c>
      <c r="C8886">
        <v>5.3630209999999998</v>
      </c>
    </row>
    <row r="8887" spans="1:3" x14ac:dyDescent="0.25">
      <c r="A8887">
        <v>88.850006100000002</v>
      </c>
      <c r="B8887">
        <v>0.53133649999999999</v>
      </c>
      <c r="C8887">
        <v>5.3133650000000001</v>
      </c>
    </row>
    <row r="8888" spans="1:3" x14ac:dyDescent="0.25">
      <c r="A8888">
        <v>88.860000600000006</v>
      </c>
      <c r="B8888">
        <v>0.52681060000000002</v>
      </c>
      <c r="C8888">
        <v>5.2681060000000004</v>
      </c>
    </row>
    <row r="8889" spans="1:3" x14ac:dyDescent="0.25">
      <c r="A8889">
        <v>88.870002700000001</v>
      </c>
      <c r="B8889">
        <v>0.54518250000000001</v>
      </c>
      <c r="C8889">
        <v>5.4518250000000004</v>
      </c>
    </row>
    <row r="8890" spans="1:3" x14ac:dyDescent="0.25">
      <c r="A8890">
        <v>88.880004900000003</v>
      </c>
      <c r="B8890">
        <v>0.48934440000000001</v>
      </c>
      <c r="C8890">
        <v>4.8934439999999997</v>
      </c>
    </row>
    <row r="8891" spans="1:3" x14ac:dyDescent="0.25">
      <c r="A8891">
        <v>88.890006999999997</v>
      </c>
      <c r="B8891">
        <v>0.46846159999999998</v>
      </c>
      <c r="C8891">
        <v>4.6846160000000001</v>
      </c>
    </row>
    <row r="8892" spans="1:3" x14ac:dyDescent="0.25">
      <c r="A8892">
        <v>88.900001500000002</v>
      </c>
      <c r="B8892">
        <v>0.48347849999999998</v>
      </c>
      <c r="C8892">
        <v>4.8347850000000001</v>
      </c>
    </row>
    <row r="8893" spans="1:3" x14ac:dyDescent="0.25">
      <c r="A8893">
        <v>88.910003700000004</v>
      </c>
      <c r="B8893">
        <v>0.490062</v>
      </c>
      <c r="C8893">
        <v>4.90062</v>
      </c>
    </row>
    <row r="8894" spans="1:3" x14ac:dyDescent="0.25">
      <c r="A8894">
        <v>88.920005799999998</v>
      </c>
      <c r="B8894">
        <v>0.52004399999999995</v>
      </c>
      <c r="C8894">
        <v>5.2004400000000004</v>
      </c>
    </row>
    <row r="8895" spans="1:3" x14ac:dyDescent="0.25">
      <c r="A8895">
        <v>88.930007900000007</v>
      </c>
      <c r="B8895">
        <v>0.55317570000000005</v>
      </c>
      <c r="C8895">
        <v>5.5317569999999998</v>
      </c>
    </row>
    <row r="8896" spans="1:3" x14ac:dyDescent="0.25">
      <c r="A8896">
        <v>88.940002399999997</v>
      </c>
      <c r="B8896">
        <v>0.52394439999999998</v>
      </c>
      <c r="C8896">
        <v>5.2394439999999998</v>
      </c>
    </row>
    <row r="8897" spans="1:3" x14ac:dyDescent="0.25">
      <c r="A8897">
        <v>88.9500046</v>
      </c>
      <c r="B8897">
        <v>0.53269540000000004</v>
      </c>
      <c r="C8897">
        <v>5.3269539999999997</v>
      </c>
    </row>
    <row r="8898" spans="1:3" x14ac:dyDescent="0.25">
      <c r="A8898">
        <v>88.960006699999994</v>
      </c>
      <c r="B8898">
        <v>0.49683729999999998</v>
      </c>
      <c r="C8898">
        <v>4.9683729999999997</v>
      </c>
    </row>
    <row r="8899" spans="1:3" x14ac:dyDescent="0.25">
      <c r="A8899">
        <v>88.970001199999999</v>
      </c>
      <c r="B8899">
        <v>0.51485499999999995</v>
      </c>
      <c r="C8899">
        <v>5.1485500000000002</v>
      </c>
    </row>
    <row r="8900" spans="1:3" x14ac:dyDescent="0.25">
      <c r="A8900">
        <v>88.980003400000001</v>
      </c>
      <c r="B8900">
        <v>0.53736280000000003</v>
      </c>
      <c r="C8900">
        <v>5.3736280000000001</v>
      </c>
    </row>
    <row r="8901" spans="1:3" x14ac:dyDescent="0.25">
      <c r="A8901">
        <v>88.990005499999995</v>
      </c>
      <c r="B8901">
        <v>0.5588632</v>
      </c>
      <c r="C8901">
        <v>5.5886319999999996</v>
      </c>
    </row>
    <row r="8902" spans="1:3" x14ac:dyDescent="0.25">
      <c r="A8902">
        <v>89.000007600000004</v>
      </c>
      <c r="B8902">
        <v>0.52273150000000002</v>
      </c>
      <c r="C8902">
        <v>5.2273149999999999</v>
      </c>
    </row>
    <row r="8903" spans="1:3" x14ac:dyDescent="0.25">
      <c r="A8903">
        <v>89.010002099999994</v>
      </c>
      <c r="B8903">
        <v>0.56659349999999997</v>
      </c>
      <c r="C8903">
        <v>5.6659350000000002</v>
      </c>
    </row>
    <row r="8904" spans="1:3" x14ac:dyDescent="0.25">
      <c r="A8904">
        <v>89.020004299999997</v>
      </c>
      <c r="B8904">
        <v>0.54993669999999995</v>
      </c>
      <c r="C8904">
        <v>5.4993670000000003</v>
      </c>
    </row>
    <row r="8905" spans="1:3" x14ac:dyDescent="0.25">
      <c r="A8905">
        <v>89.030006400000005</v>
      </c>
      <c r="B8905">
        <v>0.58235809999999999</v>
      </c>
      <c r="C8905">
        <v>5.8235809999999999</v>
      </c>
    </row>
    <row r="8906" spans="1:3" x14ac:dyDescent="0.25">
      <c r="A8906">
        <v>89.040000899999995</v>
      </c>
      <c r="B8906">
        <v>0.53853879999999998</v>
      </c>
      <c r="C8906">
        <v>5.3853879999999998</v>
      </c>
    </row>
    <row r="8907" spans="1:3" x14ac:dyDescent="0.25">
      <c r="A8907">
        <v>89.050003099999998</v>
      </c>
      <c r="B8907">
        <v>0.46495769999999997</v>
      </c>
      <c r="C8907">
        <v>4.6495769999999998</v>
      </c>
    </row>
    <row r="8908" spans="1:3" x14ac:dyDescent="0.25">
      <c r="A8908">
        <v>89.060005200000006</v>
      </c>
      <c r="B8908">
        <v>0.48308580000000001</v>
      </c>
      <c r="C8908">
        <v>4.8308580000000001</v>
      </c>
    </row>
    <row r="8909" spans="1:3" x14ac:dyDescent="0.25">
      <c r="A8909">
        <v>89.0700073</v>
      </c>
      <c r="B8909">
        <v>0.591422</v>
      </c>
      <c r="C8909">
        <v>5.9142200000000003</v>
      </c>
    </row>
    <row r="8910" spans="1:3" x14ac:dyDescent="0.25">
      <c r="A8910">
        <v>89.080001800000005</v>
      </c>
      <c r="B8910">
        <v>0.55454859999999995</v>
      </c>
      <c r="C8910">
        <v>5.5454860000000004</v>
      </c>
    </row>
    <row r="8911" spans="1:3" x14ac:dyDescent="0.25">
      <c r="A8911">
        <v>89.090003999999993</v>
      </c>
      <c r="B8911">
        <v>0.59934529999999997</v>
      </c>
      <c r="C8911">
        <v>5.9934529999999997</v>
      </c>
    </row>
    <row r="8912" spans="1:3" x14ac:dyDescent="0.25">
      <c r="A8912">
        <v>89.100006100000002</v>
      </c>
      <c r="B8912">
        <v>0.56509050000000005</v>
      </c>
      <c r="C8912">
        <v>5.6509049999999998</v>
      </c>
    </row>
    <row r="8913" spans="1:3" x14ac:dyDescent="0.25">
      <c r="A8913">
        <v>89.110000600000006</v>
      </c>
      <c r="B8913">
        <v>0.45741110000000001</v>
      </c>
      <c r="C8913">
        <v>4.5741110000000003</v>
      </c>
    </row>
    <row r="8914" spans="1:3" x14ac:dyDescent="0.25">
      <c r="A8914">
        <v>89.120002700000001</v>
      </c>
      <c r="B8914">
        <v>0.55636249999999998</v>
      </c>
      <c r="C8914">
        <v>5.563625</v>
      </c>
    </row>
    <row r="8915" spans="1:3" x14ac:dyDescent="0.25">
      <c r="A8915">
        <v>89.130004900000003</v>
      </c>
      <c r="B8915">
        <v>0.56500070000000002</v>
      </c>
      <c r="C8915">
        <v>5.6500069999999996</v>
      </c>
    </row>
    <row r="8916" spans="1:3" x14ac:dyDescent="0.25">
      <c r="A8916">
        <v>89.140006999999997</v>
      </c>
      <c r="B8916">
        <v>0.55549440000000005</v>
      </c>
      <c r="C8916">
        <v>5.5549439999999999</v>
      </c>
    </row>
    <row r="8917" spans="1:3" x14ac:dyDescent="0.25">
      <c r="A8917">
        <v>89.150001500000002</v>
      </c>
      <c r="B8917">
        <v>0.62980709999999995</v>
      </c>
      <c r="C8917">
        <v>6.2980710000000002</v>
      </c>
    </row>
    <row r="8918" spans="1:3" x14ac:dyDescent="0.25">
      <c r="A8918">
        <v>89.160003700000004</v>
      </c>
      <c r="B8918">
        <v>0.5667567</v>
      </c>
      <c r="C8918">
        <v>5.667567</v>
      </c>
    </row>
    <row r="8919" spans="1:3" x14ac:dyDescent="0.25">
      <c r="A8919">
        <v>89.170005799999998</v>
      </c>
      <c r="B8919">
        <v>0.58078320000000005</v>
      </c>
      <c r="C8919">
        <v>5.8078320000000003</v>
      </c>
    </row>
    <row r="8920" spans="1:3" x14ac:dyDescent="0.25">
      <c r="A8920">
        <v>89.180007900000007</v>
      </c>
      <c r="B8920">
        <v>0.56056539999999999</v>
      </c>
      <c r="C8920">
        <v>5.6056540000000004</v>
      </c>
    </row>
    <row r="8921" spans="1:3" x14ac:dyDescent="0.25">
      <c r="A8921">
        <v>89.190002399999997</v>
      </c>
      <c r="B8921">
        <v>0.51391319999999996</v>
      </c>
      <c r="C8921">
        <v>5.139132</v>
      </c>
    </row>
    <row r="8922" spans="1:3" x14ac:dyDescent="0.25">
      <c r="A8922">
        <v>89.2000046</v>
      </c>
      <c r="B8922">
        <v>0.5726618</v>
      </c>
      <c r="C8922">
        <v>5.7266180000000002</v>
      </c>
    </row>
    <row r="8923" spans="1:3" x14ac:dyDescent="0.25">
      <c r="A8923">
        <v>89.210006699999994</v>
      </c>
      <c r="B8923">
        <v>0.56769069999999999</v>
      </c>
      <c r="C8923">
        <v>5.6769069999999999</v>
      </c>
    </row>
    <row r="8924" spans="1:3" x14ac:dyDescent="0.25">
      <c r="A8924">
        <v>89.220001199999999</v>
      </c>
      <c r="B8924">
        <v>0.59600920000000002</v>
      </c>
      <c r="C8924">
        <v>5.9600920000000004</v>
      </c>
    </row>
    <row r="8925" spans="1:3" x14ac:dyDescent="0.25">
      <c r="A8925">
        <v>89.230003400000001</v>
      </c>
      <c r="B8925">
        <v>0.53370989999999996</v>
      </c>
      <c r="C8925">
        <v>5.3370990000000003</v>
      </c>
    </row>
    <row r="8926" spans="1:3" x14ac:dyDescent="0.25">
      <c r="A8926">
        <v>89.240005499999995</v>
      </c>
      <c r="B8926">
        <v>0.60455009999999998</v>
      </c>
      <c r="C8926">
        <v>6.0455009999999998</v>
      </c>
    </row>
    <row r="8927" spans="1:3" x14ac:dyDescent="0.25">
      <c r="A8927">
        <v>89.250007600000004</v>
      </c>
      <c r="B8927">
        <v>0.64675709999999997</v>
      </c>
      <c r="C8927">
        <v>6.4675710000000004</v>
      </c>
    </row>
    <row r="8928" spans="1:3" x14ac:dyDescent="0.25">
      <c r="A8928">
        <v>89.260002099999994</v>
      </c>
      <c r="B8928">
        <v>0.56909690000000002</v>
      </c>
      <c r="C8928">
        <v>5.6909689999999999</v>
      </c>
    </row>
    <row r="8929" spans="1:3" x14ac:dyDescent="0.25">
      <c r="A8929">
        <v>89.270004299999997</v>
      </c>
      <c r="B8929">
        <v>0.60454980000000003</v>
      </c>
      <c r="C8929">
        <v>6.0454980000000003</v>
      </c>
    </row>
    <row r="8930" spans="1:3" x14ac:dyDescent="0.25">
      <c r="A8930">
        <v>89.280006400000005</v>
      </c>
      <c r="B8930">
        <v>0.57097109999999995</v>
      </c>
      <c r="C8930">
        <v>5.7097110000000004</v>
      </c>
    </row>
    <row r="8931" spans="1:3" x14ac:dyDescent="0.25">
      <c r="A8931">
        <v>89.290000899999995</v>
      </c>
      <c r="B8931">
        <v>0.55016949999999998</v>
      </c>
      <c r="C8931">
        <v>5.5016949999999998</v>
      </c>
    </row>
    <row r="8932" spans="1:3" x14ac:dyDescent="0.25">
      <c r="A8932">
        <v>89.300003099999998</v>
      </c>
      <c r="B8932">
        <v>0.5259992</v>
      </c>
      <c r="C8932">
        <v>5.2599919999999996</v>
      </c>
    </row>
    <row r="8933" spans="1:3" x14ac:dyDescent="0.25">
      <c r="A8933">
        <v>89.310005200000006</v>
      </c>
      <c r="B8933">
        <v>0.51331499999999997</v>
      </c>
      <c r="C8933">
        <v>5.1331499999999997</v>
      </c>
    </row>
    <row r="8934" spans="1:3" x14ac:dyDescent="0.25">
      <c r="A8934">
        <v>89.3200073</v>
      </c>
      <c r="B8934">
        <v>0.55774040000000003</v>
      </c>
      <c r="C8934">
        <v>5.5774039999999996</v>
      </c>
    </row>
    <row r="8935" spans="1:3" x14ac:dyDescent="0.25">
      <c r="A8935">
        <v>89.330001800000005</v>
      </c>
      <c r="B8935">
        <v>0.51367719999999994</v>
      </c>
      <c r="C8935">
        <v>5.1367719999999997</v>
      </c>
    </row>
    <row r="8936" spans="1:3" x14ac:dyDescent="0.25">
      <c r="A8936">
        <v>89.340003999999993</v>
      </c>
      <c r="B8936">
        <v>0.49526949999999997</v>
      </c>
      <c r="C8936">
        <v>4.9526950000000003</v>
      </c>
    </row>
    <row r="8937" spans="1:3" x14ac:dyDescent="0.25">
      <c r="A8937">
        <v>89.350006100000002</v>
      </c>
      <c r="B8937">
        <v>0.54946620000000002</v>
      </c>
      <c r="C8937">
        <v>5.4946619999999999</v>
      </c>
    </row>
    <row r="8938" spans="1:3" x14ac:dyDescent="0.25">
      <c r="A8938">
        <v>89.360000600000006</v>
      </c>
      <c r="B8938">
        <v>0.58918590000000004</v>
      </c>
      <c r="C8938">
        <v>5.8918590000000002</v>
      </c>
    </row>
    <row r="8939" spans="1:3" x14ac:dyDescent="0.25">
      <c r="A8939">
        <v>89.370002700000001</v>
      </c>
      <c r="B8939">
        <v>0.55739090000000002</v>
      </c>
      <c r="C8939">
        <v>5.5739089999999996</v>
      </c>
    </row>
    <row r="8940" spans="1:3" x14ac:dyDescent="0.25">
      <c r="A8940">
        <v>89.380004900000003</v>
      </c>
      <c r="B8940">
        <v>0.55773709999999999</v>
      </c>
      <c r="C8940">
        <v>5.5773710000000003</v>
      </c>
    </row>
    <row r="8941" spans="1:3" x14ac:dyDescent="0.25">
      <c r="A8941">
        <v>89.390006999999997</v>
      </c>
      <c r="B8941">
        <v>0.53323100000000001</v>
      </c>
      <c r="C8941">
        <v>5.3323099999999997</v>
      </c>
    </row>
    <row r="8942" spans="1:3" x14ac:dyDescent="0.25">
      <c r="A8942">
        <v>89.400001500000002</v>
      </c>
      <c r="B8942">
        <v>0.56089549999999999</v>
      </c>
      <c r="C8942">
        <v>5.6089549999999999</v>
      </c>
    </row>
    <row r="8943" spans="1:3" x14ac:dyDescent="0.25">
      <c r="A8943">
        <v>89.410003700000004</v>
      </c>
      <c r="B8943">
        <v>0.60301959999999999</v>
      </c>
      <c r="C8943">
        <v>6.0301960000000001</v>
      </c>
    </row>
    <row r="8944" spans="1:3" x14ac:dyDescent="0.25">
      <c r="A8944">
        <v>89.420005799999998</v>
      </c>
      <c r="B8944">
        <v>0.55155169999999998</v>
      </c>
      <c r="C8944">
        <v>5.515517</v>
      </c>
    </row>
    <row r="8945" spans="1:3" x14ac:dyDescent="0.25">
      <c r="A8945">
        <v>89.430007900000007</v>
      </c>
      <c r="B8945">
        <v>0.56865969999999999</v>
      </c>
      <c r="C8945">
        <v>5.6865969999999999</v>
      </c>
    </row>
    <row r="8946" spans="1:3" x14ac:dyDescent="0.25">
      <c r="A8946">
        <v>89.440002399999997</v>
      </c>
      <c r="B8946">
        <v>0.53931269999999998</v>
      </c>
      <c r="C8946">
        <v>5.3931269999999998</v>
      </c>
    </row>
    <row r="8947" spans="1:3" x14ac:dyDescent="0.25">
      <c r="A8947">
        <v>89.4500046</v>
      </c>
      <c r="B8947">
        <v>0.54847409999999996</v>
      </c>
      <c r="C8947">
        <v>5.4847409999999996</v>
      </c>
    </row>
    <row r="8948" spans="1:3" x14ac:dyDescent="0.25">
      <c r="A8948">
        <v>89.460006699999994</v>
      </c>
      <c r="B8948">
        <v>0.56103559999999997</v>
      </c>
      <c r="C8948">
        <v>5.6103560000000003</v>
      </c>
    </row>
    <row r="8949" spans="1:3" x14ac:dyDescent="0.25">
      <c r="A8949">
        <v>89.470001199999999</v>
      </c>
      <c r="B8949">
        <v>0.56285750000000001</v>
      </c>
      <c r="C8949">
        <v>5.6285749999999997</v>
      </c>
    </row>
    <row r="8950" spans="1:3" x14ac:dyDescent="0.25">
      <c r="A8950">
        <v>89.480003400000001</v>
      </c>
      <c r="B8950">
        <v>0.59463679999999997</v>
      </c>
      <c r="C8950">
        <v>5.9463679999999997</v>
      </c>
    </row>
    <row r="8951" spans="1:3" x14ac:dyDescent="0.25">
      <c r="A8951">
        <v>89.490005499999995</v>
      </c>
      <c r="B8951">
        <v>0.59594899999999995</v>
      </c>
      <c r="C8951">
        <v>5.9594899999999997</v>
      </c>
    </row>
    <row r="8952" spans="1:3" x14ac:dyDescent="0.25">
      <c r="A8952">
        <v>89.500007600000004</v>
      </c>
      <c r="B8952">
        <v>0.52643830000000003</v>
      </c>
      <c r="C8952">
        <v>5.2643829999999996</v>
      </c>
    </row>
    <row r="8953" spans="1:3" x14ac:dyDescent="0.25">
      <c r="A8953">
        <v>89.510002099999994</v>
      </c>
      <c r="B8953">
        <v>0.58001630000000004</v>
      </c>
      <c r="C8953">
        <v>5.8001630000000004</v>
      </c>
    </row>
    <row r="8954" spans="1:3" x14ac:dyDescent="0.25">
      <c r="A8954">
        <v>89.520004299999997</v>
      </c>
      <c r="B8954">
        <v>0.56973339999999995</v>
      </c>
      <c r="C8954">
        <v>5.6973339999999997</v>
      </c>
    </row>
    <row r="8955" spans="1:3" x14ac:dyDescent="0.25">
      <c r="A8955">
        <v>89.530006400000005</v>
      </c>
      <c r="B8955">
        <v>0.58263980000000004</v>
      </c>
      <c r="C8955">
        <v>5.8263980000000002</v>
      </c>
    </row>
    <row r="8956" spans="1:3" x14ac:dyDescent="0.25">
      <c r="A8956">
        <v>89.540000899999995</v>
      </c>
      <c r="B8956">
        <v>0.64111289999999999</v>
      </c>
      <c r="C8956">
        <v>6.4111289999999999</v>
      </c>
    </row>
    <row r="8957" spans="1:3" x14ac:dyDescent="0.25">
      <c r="A8957">
        <v>89.550003099999998</v>
      </c>
      <c r="B8957">
        <v>0.53965600000000002</v>
      </c>
      <c r="C8957">
        <v>5.39656</v>
      </c>
    </row>
    <row r="8958" spans="1:3" x14ac:dyDescent="0.25">
      <c r="A8958">
        <v>89.560005200000006</v>
      </c>
      <c r="B8958">
        <v>0.54838730000000002</v>
      </c>
      <c r="C8958">
        <v>5.483873</v>
      </c>
    </row>
    <row r="8959" spans="1:3" x14ac:dyDescent="0.25">
      <c r="A8959">
        <v>89.5700073</v>
      </c>
      <c r="B8959">
        <v>0.56299960000000004</v>
      </c>
      <c r="C8959">
        <v>5.6299960000000002</v>
      </c>
    </row>
    <row r="8960" spans="1:3" x14ac:dyDescent="0.25">
      <c r="A8960">
        <v>89.580001800000005</v>
      </c>
      <c r="B8960">
        <v>0.58044079999999998</v>
      </c>
      <c r="C8960">
        <v>5.8044079999999996</v>
      </c>
    </row>
    <row r="8961" spans="1:3" x14ac:dyDescent="0.25">
      <c r="A8961">
        <v>89.590003999999993</v>
      </c>
      <c r="B8961">
        <v>0.56140319999999999</v>
      </c>
      <c r="C8961">
        <v>5.6140319999999999</v>
      </c>
    </row>
    <row r="8962" spans="1:3" x14ac:dyDescent="0.25">
      <c r="A8962">
        <v>89.600006100000002</v>
      </c>
      <c r="B8962">
        <v>0.54103299999999999</v>
      </c>
      <c r="C8962">
        <v>5.4103300000000001</v>
      </c>
    </row>
    <row r="8963" spans="1:3" x14ac:dyDescent="0.25">
      <c r="A8963">
        <v>89.610000600000006</v>
      </c>
      <c r="B8963">
        <v>0.51895670000000005</v>
      </c>
      <c r="C8963">
        <v>5.1895670000000003</v>
      </c>
    </row>
    <row r="8964" spans="1:3" x14ac:dyDescent="0.25">
      <c r="A8964">
        <v>89.620002700000001</v>
      </c>
      <c r="B8964">
        <v>0.47662260000000001</v>
      </c>
      <c r="C8964">
        <v>4.7662259999999996</v>
      </c>
    </row>
    <row r="8965" spans="1:3" x14ac:dyDescent="0.25">
      <c r="A8965">
        <v>89.630004900000003</v>
      </c>
      <c r="B8965">
        <v>0.5082489</v>
      </c>
      <c r="C8965">
        <v>5.0824889999999998</v>
      </c>
    </row>
    <row r="8966" spans="1:3" x14ac:dyDescent="0.25">
      <c r="A8966">
        <v>89.640006999999997</v>
      </c>
      <c r="B8966">
        <v>0.55231750000000002</v>
      </c>
      <c r="C8966">
        <v>5.5231750000000002</v>
      </c>
    </row>
    <row r="8967" spans="1:3" x14ac:dyDescent="0.25">
      <c r="A8967">
        <v>89.650001500000002</v>
      </c>
      <c r="B8967">
        <v>0.52706180000000002</v>
      </c>
      <c r="C8967">
        <v>5.2706179999999998</v>
      </c>
    </row>
    <row r="8968" spans="1:3" x14ac:dyDescent="0.25">
      <c r="A8968">
        <v>89.660003700000004</v>
      </c>
      <c r="B8968">
        <v>0.54632599999999998</v>
      </c>
      <c r="C8968">
        <v>5.46326</v>
      </c>
    </row>
    <row r="8969" spans="1:3" x14ac:dyDescent="0.25">
      <c r="A8969">
        <v>89.670005799999998</v>
      </c>
      <c r="B8969">
        <v>0.52746490000000001</v>
      </c>
      <c r="C8969">
        <v>5.2746490000000001</v>
      </c>
    </row>
    <row r="8970" spans="1:3" x14ac:dyDescent="0.25">
      <c r="A8970">
        <v>89.680007900000007</v>
      </c>
      <c r="B8970">
        <v>0.53297289999999997</v>
      </c>
      <c r="C8970">
        <v>5.3297290000000004</v>
      </c>
    </row>
    <row r="8971" spans="1:3" x14ac:dyDescent="0.25">
      <c r="A8971">
        <v>89.690002399999997</v>
      </c>
      <c r="B8971">
        <v>0.58723570000000003</v>
      </c>
      <c r="C8971">
        <v>5.872357</v>
      </c>
    </row>
    <row r="8972" spans="1:3" x14ac:dyDescent="0.25">
      <c r="A8972">
        <v>89.7000046</v>
      </c>
      <c r="B8972">
        <v>0.49720750000000002</v>
      </c>
      <c r="C8972">
        <v>4.9720750000000002</v>
      </c>
    </row>
    <row r="8973" spans="1:3" x14ac:dyDescent="0.25">
      <c r="A8973">
        <v>89.710006699999994</v>
      </c>
      <c r="B8973">
        <v>0.5265727</v>
      </c>
      <c r="C8973">
        <v>5.265727</v>
      </c>
    </row>
    <row r="8974" spans="1:3" x14ac:dyDescent="0.25">
      <c r="A8974">
        <v>89.720001199999999</v>
      </c>
      <c r="B8974">
        <v>0.56172920000000004</v>
      </c>
      <c r="C8974">
        <v>5.617292</v>
      </c>
    </row>
    <row r="8975" spans="1:3" x14ac:dyDescent="0.25">
      <c r="A8975">
        <v>89.730003400000001</v>
      </c>
      <c r="B8975">
        <v>0.53852489999999997</v>
      </c>
      <c r="C8975">
        <v>5.385249</v>
      </c>
    </row>
    <row r="8976" spans="1:3" x14ac:dyDescent="0.25">
      <c r="A8976">
        <v>89.740005499999995</v>
      </c>
      <c r="B8976">
        <v>0.51269589999999998</v>
      </c>
      <c r="C8976">
        <v>5.1269590000000003</v>
      </c>
    </row>
    <row r="8977" spans="1:3" x14ac:dyDescent="0.25">
      <c r="A8977">
        <v>89.750007600000004</v>
      </c>
      <c r="B8977">
        <v>0.53781350000000006</v>
      </c>
      <c r="C8977">
        <v>5.3781350000000003</v>
      </c>
    </row>
    <row r="8978" spans="1:3" x14ac:dyDescent="0.25">
      <c r="A8978">
        <v>89.760002099999994</v>
      </c>
      <c r="B8978">
        <v>0.50777810000000001</v>
      </c>
      <c r="C8978">
        <v>5.0777809999999999</v>
      </c>
    </row>
    <row r="8979" spans="1:3" x14ac:dyDescent="0.25">
      <c r="A8979">
        <v>89.770004299999997</v>
      </c>
      <c r="B8979">
        <v>0.53931399999999996</v>
      </c>
      <c r="C8979">
        <v>5.3931399999999998</v>
      </c>
    </row>
    <row r="8980" spans="1:3" x14ac:dyDescent="0.25">
      <c r="A8980">
        <v>89.780006400000005</v>
      </c>
      <c r="B8980">
        <v>0.55959029999999998</v>
      </c>
      <c r="C8980">
        <v>5.5959029999999998</v>
      </c>
    </row>
    <row r="8981" spans="1:3" x14ac:dyDescent="0.25">
      <c r="A8981">
        <v>89.790000899999995</v>
      </c>
      <c r="B8981">
        <v>0.52594580000000002</v>
      </c>
      <c r="C8981">
        <v>5.2594580000000004</v>
      </c>
    </row>
    <row r="8982" spans="1:3" x14ac:dyDescent="0.25">
      <c r="A8982">
        <v>89.800003099999998</v>
      </c>
      <c r="B8982">
        <v>0.52995510000000001</v>
      </c>
      <c r="C8982">
        <v>5.2995510000000001</v>
      </c>
    </row>
    <row r="8983" spans="1:3" x14ac:dyDescent="0.25">
      <c r="A8983">
        <v>89.810005200000006</v>
      </c>
      <c r="B8983">
        <v>0.55504359999999997</v>
      </c>
      <c r="C8983">
        <v>5.5504360000000004</v>
      </c>
    </row>
    <row r="8984" spans="1:3" x14ac:dyDescent="0.25">
      <c r="A8984">
        <v>89.8200073</v>
      </c>
      <c r="B8984">
        <v>0.54971239999999999</v>
      </c>
      <c r="C8984">
        <v>5.4971240000000003</v>
      </c>
    </row>
    <row r="8985" spans="1:3" x14ac:dyDescent="0.25">
      <c r="A8985">
        <v>89.830001800000005</v>
      </c>
      <c r="B8985">
        <v>0.52587600000000001</v>
      </c>
      <c r="C8985">
        <v>5.2587599999999997</v>
      </c>
    </row>
    <row r="8986" spans="1:3" x14ac:dyDescent="0.25">
      <c r="A8986">
        <v>89.840003999999993</v>
      </c>
      <c r="B8986">
        <v>0.57241379999999997</v>
      </c>
      <c r="C8986">
        <v>5.7241379999999999</v>
      </c>
    </row>
    <row r="8987" spans="1:3" x14ac:dyDescent="0.25">
      <c r="A8987">
        <v>89.850006100000002</v>
      </c>
      <c r="B8987">
        <v>0.55933290000000002</v>
      </c>
      <c r="C8987">
        <v>5.5933289999999998</v>
      </c>
    </row>
    <row r="8988" spans="1:3" x14ac:dyDescent="0.25">
      <c r="A8988">
        <v>89.860000600000006</v>
      </c>
      <c r="B8988">
        <v>0.5545696</v>
      </c>
      <c r="C8988">
        <v>5.5456960000000004</v>
      </c>
    </row>
    <row r="8989" spans="1:3" x14ac:dyDescent="0.25">
      <c r="A8989">
        <v>89.870002700000001</v>
      </c>
      <c r="B8989">
        <v>0.52373440000000004</v>
      </c>
      <c r="C8989">
        <v>5.2373440000000002</v>
      </c>
    </row>
    <row r="8990" spans="1:3" x14ac:dyDescent="0.25">
      <c r="A8990">
        <v>89.880004900000003</v>
      </c>
      <c r="B8990">
        <v>0.53972529999999996</v>
      </c>
      <c r="C8990">
        <v>5.3972530000000001</v>
      </c>
    </row>
    <row r="8991" spans="1:3" x14ac:dyDescent="0.25">
      <c r="A8991">
        <v>89.890006999999997</v>
      </c>
      <c r="B8991">
        <v>0.51484390000000002</v>
      </c>
      <c r="C8991">
        <v>5.1484389999999998</v>
      </c>
    </row>
    <row r="8992" spans="1:3" x14ac:dyDescent="0.25">
      <c r="A8992">
        <v>89.900001500000002</v>
      </c>
      <c r="B8992">
        <v>0.50280239999999998</v>
      </c>
      <c r="C8992">
        <v>5.0280240000000003</v>
      </c>
    </row>
    <row r="8993" spans="1:3" x14ac:dyDescent="0.25">
      <c r="A8993">
        <v>89.910003700000004</v>
      </c>
      <c r="B8993">
        <v>0.52656380000000003</v>
      </c>
      <c r="C8993">
        <v>5.265638</v>
      </c>
    </row>
    <row r="8994" spans="1:3" x14ac:dyDescent="0.25">
      <c r="A8994">
        <v>89.920005799999998</v>
      </c>
      <c r="B8994">
        <v>0.51725920000000003</v>
      </c>
      <c r="C8994">
        <v>5.1725919999999999</v>
      </c>
    </row>
    <row r="8995" spans="1:3" x14ac:dyDescent="0.25">
      <c r="A8995">
        <v>89.930007900000007</v>
      </c>
      <c r="B8995">
        <v>0.57147199999999998</v>
      </c>
      <c r="C8995">
        <v>5.7147199999999998</v>
      </c>
    </row>
    <row r="8996" spans="1:3" x14ac:dyDescent="0.25">
      <c r="A8996">
        <v>89.940002399999997</v>
      </c>
      <c r="B8996">
        <v>0.52694459999999999</v>
      </c>
      <c r="C8996">
        <v>5.2694460000000003</v>
      </c>
    </row>
    <row r="8997" spans="1:3" x14ac:dyDescent="0.25">
      <c r="A8997">
        <v>89.9500046</v>
      </c>
      <c r="B8997">
        <v>0.56649289999999997</v>
      </c>
      <c r="C8997">
        <v>5.6649289999999999</v>
      </c>
    </row>
    <row r="8998" spans="1:3" x14ac:dyDescent="0.25">
      <c r="A8998">
        <v>89.960006699999994</v>
      </c>
      <c r="B8998">
        <v>0.59659839999999997</v>
      </c>
      <c r="C8998">
        <v>5.9659839999999997</v>
      </c>
    </row>
    <row r="8999" spans="1:3" x14ac:dyDescent="0.25">
      <c r="A8999">
        <v>89.970001199999999</v>
      </c>
      <c r="B8999">
        <v>0.56508919999999996</v>
      </c>
      <c r="C8999">
        <v>5.6508919999999998</v>
      </c>
    </row>
    <row r="9000" spans="1:3" x14ac:dyDescent="0.25">
      <c r="A9000">
        <v>89.980003400000001</v>
      </c>
      <c r="B9000">
        <v>0.5424215</v>
      </c>
      <c r="C9000">
        <v>5.4242150000000002</v>
      </c>
    </row>
    <row r="9001" spans="1:3" x14ac:dyDescent="0.25">
      <c r="A9001">
        <v>89.990005499999995</v>
      </c>
      <c r="B9001">
        <v>0.54032400000000003</v>
      </c>
      <c r="C9001">
        <v>5.4032400000000003</v>
      </c>
    </row>
    <row r="9002" spans="1:3" x14ac:dyDescent="0.25">
      <c r="A9002">
        <v>90.000007600000004</v>
      </c>
      <c r="B9002">
        <v>0.60617149999999997</v>
      </c>
      <c r="C9002">
        <v>6.0617150000000004</v>
      </c>
    </row>
    <row r="9003" spans="1:3" x14ac:dyDescent="0.25">
      <c r="A9003">
        <v>90.010002099999994</v>
      </c>
      <c r="B9003">
        <v>0.57417859999999998</v>
      </c>
      <c r="C9003">
        <v>5.7417860000000003</v>
      </c>
    </row>
    <row r="9004" spans="1:3" x14ac:dyDescent="0.25">
      <c r="A9004">
        <v>90.020004299999997</v>
      </c>
      <c r="B9004">
        <v>0.52218039999999999</v>
      </c>
      <c r="C9004">
        <v>5.2218039999999997</v>
      </c>
    </row>
    <row r="9005" spans="1:3" x14ac:dyDescent="0.25">
      <c r="A9005">
        <v>90.030006400000005</v>
      </c>
      <c r="B9005">
        <v>0.561226</v>
      </c>
      <c r="C9005">
        <v>5.61226</v>
      </c>
    </row>
    <row r="9006" spans="1:3" x14ac:dyDescent="0.25">
      <c r="A9006">
        <v>90.040000899999995</v>
      </c>
      <c r="B9006">
        <v>0.55079789999999995</v>
      </c>
      <c r="C9006">
        <v>5.5079789999999997</v>
      </c>
    </row>
    <row r="9007" spans="1:3" x14ac:dyDescent="0.25">
      <c r="A9007">
        <v>90.050003099999998</v>
      </c>
      <c r="B9007">
        <v>0.56179120000000005</v>
      </c>
      <c r="C9007">
        <v>5.6179119999999996</v>
      </c>
    </row>
    <row r="9008" spans="1:3" x14ac:dyDescent="0.25">
      <c r="A9008">
        <v>90.060005200000006</v>
      </c>
      <c r="B9008">
        <v>0.54094339999999996</v>
      </c>
      <c r="C9008">
        <v>5.4094340000000001</v>
      </c>
    </row>
    <row r="9009" spans="1:3" x14ac:dyDescent="0.25">
      <c r="A9009">
        <v>90.0700073</v>
      </c>
      <c r="B9009">
        <v>0.57245489999999999</v>
      </c>
      <c r="C9009">
        <v>5.7245489999999997</v>
      </c>
    </row>
    <row r="9010" spans="1:3" x14ac:dyDescent="0.25">
      <c r="A9010">
        <v>90.080001800000005</v>
      </c>
      <c r="B9010">
        <v>0.54356720000000003</v>
      </c>
      <c r="C9010">
        <v>5.4356720000000003</v>
      </c>
    </row>
    <row r="9011" spans="1:3" x14ac:dyDescent="0.25">
      <c r="A9011">
        <v>90.090003999999993</v>
      </c>
      <c r="B9011">
        <v>0.63738050000000002</v>
      </c>
      <c r="C9011">
        <v>6.3738049999999999</v>
      </c>
    </row>
    <row r="9012" spans="1:3" x14ac:dyDescent="0.25">
      <c r="A9012">
        <v>90.100006100000002</v>
      </c>
      <c r="B9012">
        <v>0.59614279999999997</v>
      </c>
      <c r="C9012">
        <v>5.9614279999999997</v>
      </c>
    </row>
    <row r="9013" spans="1:3" x14ac:dyDescent="0.25">
      <c r="A9013">
        <v>90.110000600000006</v>
      </c>
      <c r="B9013">
        <v>0.5794977</v>
      </c>
      <c r="C9013">
        <v>5.7949770000000003</v>
      </c>
    </row>
    <row r="9014" spans="1:3" x14ac:dyDescent="0.25">
      <c r="A9014">
        <v>90.120002700000001</v>
      </c>
      <c r="B9014">
        <v>0.52472160000000001</v>
      </c>
      <c r="C9014">
        <v>5.2472159999999999</v>
      </c>
    </row>
    <row r="9015" spans="1:3" x14ac:dyDescent="0.25">
      <c r="A9015">
        <v>90.130004900000003</v>
      </c>
      <c r="B9015">
        <v>0.60380739999999999</v>
      </c>
      <c r="C9015">
        <v>6.0380739999999999</v>
      </c>
    </row>
    <row r="9016" spans="1:3" x14ac:dyDescent="0.25">
      <c r="A9016">
        <v>90.140006999999997</v>
      </c>
      <c r="B9016">
        <v>0.56369150000000001</v>
      </c>
      <c r="C9016">
        <v>5.6369150000000001</v>
      </c>
    </row>
    <row r="9017" spans="1:3" x14ac:dyDescent="0.25">
      <c r="A9017">
        <v>90.150001500000002</v>
      </c>
      <c r="B9017">
        <v>0.53379759999999998</v>
      </c>
      <c r="C9017">
        <v>5.3379760000000003</v>
      </c>
    </row>
    <row r="9018" spans="1:3" x14ac:dyDescent="0.25">
      <c r="A9018">
        <v>90.160003700000004</v>
      </c>
      <c r="B9018">
        <v>0.56033279999999996</v>
      </c>
      <c r="C9018">
        <v>5.6033280000000003</v>
      </c>
    </row>
    <row r="9019" spans="1:3" x14ac:dyDescent="0.25">
      <c r="A9019">
        <v>90.170005799999998</v>
      </c>
      <c r="B9019">
        <v>0.5451937</v>
      </c>
      <c r="C9019">
        <v>5.451937</v>
      </c>
    </row>
    <row r="9020" spans="1:3" x14ac:dyDescent="0.25">
      <c r="A9020">
        <v>90.180007900000007</v>
      </c>
      <c r="B9020">
        <v>0.60842560000000001</v>
      </c>
      <c r="C9020">
        <v>6.0842559999999999</v>
      </c>
    </row>
    <row r="9021" spans="1:3" x14ac:dyDescent="0.25">
      <c r="A9021">
        <v>90.190002399999997</v>
      </c>
      <c r="B9021">
        <v>0.58571709999999999</v>
      </c>
      <c r="C9021">
        <v>5.8571710000000001</v>
      </c>
    </row>
    <row r="9022" spans="1:3" x14ac:dyDescent="0.25">
      <c r="A9022">
        <v>90.2000046</v>
      </c>
      <c r="B9022">
        <v>0.57279049999999998</v>
      </c>
      <c r="C9022">
        <v>5.7279049999999998</v>
      </c>
    </row>
    <row r="9023" spans="1:3" x14ac:dyDescent="0.25">
      <c r="A9023">
        <v>90.210006699999994</v>
      </c>
      <c r="B9023">
        <v>0.65453470000000002</v>
      </c>
      <c r="C9023">
        <v>6.5453469999999996</v>
      </c>
    </row>
    <row r="9024" spans="1:3" x14ac:dyDescent="0.25">
      <c r="A9024">
        <v>90.220001199999999</v>
      </c>
      <c r="B9024">
        <v>0.53463950000000005</v>
      </c>
      <c r="C9024">
        <v>5.3463950000000002</v>
      </c>
    </row>
    <row r="9025" spans="1:3" x14ac:dyDescent="0.25">
      <c r="A9025">
        <v>90.230003400000001</v>
      </c>
      <c r="B9025">
        <v>0.54332369999999997</v>
      </c>
      <c r="C9025">
        <v>5.4332370000000001</v>
      </c>
    </row>
    <row r="9026" spans="1:3" x14ac:dyDescent="0.25">
      <c r="A9026">
        <v>90.240005499999995</v>
      </c>
      <c r="B9026">
        <v>0.58072780000000002</v>
      </c>
      <c r="C9026">
        <v>5.8072780000000002</v>
      </c>
    </row>
    <row r="9027" spans="1:3" x14ac:dyDescent="0.25">
      <c r="A9027">
        <v>90.250007600000004</v>
      </c>
      <c r="B9027">
        <v>0.46941450000000001</v>
      </c>
      <c r="C9027">
        <v>4.6941449999999998</v>
      </c>
    </row>
    <row r="9028" spans="1:3" x14ac:dyDescent="0.25">
      <c r="A9028">
        <v>90.260002099999994</v>
      </c>
      <c r="B9028">
        <v>0.53002229999999995</v>
      </c>
      <c r="C9028">
        <v>5.3002229999999999</v>
      </c>
    </row>
    <row r="9029" spans="1:3" x14ac:dyDescent="0.25">
      <c r="A9029">
        <v>90.270004299999997</v>
      </c>
      <c r="B9029">
        <v>0.50206240000000002</v>
      </c>
      <c r="C9029">
        <v>5.0206239999999998</v>
      </c>
    </row>
    <row r="9030" spans="1:3" x14ac:dyDescent="0.25">
      <c r="A9030">
        <v>90.280006400000005</v>
      </c>
      <c r="B9030">
        <v>0.51160260000000002</v>
      </c>
      <c r="C9030">
        <v>5.1160259999999997</v>
      </c>
    </row>
    <row r="9031" spans="1:3" x14ac:dyDescent="0.25">
      <c r="A9031">
        <v>90.290000899999995</v>
      </c>
      <c r="B9031">
        <v>0.52046150000000002</v>
      </c>
      <c r="C9031">
        <v>5.2046150000000004</v>
      </c>
    </row>
    <row r="9032" spans="1:3" x14ac:dyDescent="0.25">
      <c r="A9032">
        <v>90.300003099999998</v>
      </c>
      <c r="B9032">
        <v>0.59800450000000005</v>
      </c>
      <c r="C9032">
        <v>5.9800449999999996</v>
      </c>
    </row>
    <row r="9033" spans="1:3" x14ac:dyDescent="0.25">
      <c r="A9033">
        <v>90.310005200000006</v>
      </c>
      <c r="B9033">
        <v>0.55202110000000004</v>
      </c>
      <c r="C9033">
        <v>5.5202109999999998</v>
      </c>
    </row>
    <row r="9034" spans="1:3" x14ac:dyDescent="0.25">
      <c r="A9034">
        <v>90.3200073</v>
      </c>
      <c r="B9034">
        <v>0.56712189999999996</v>
      </c>
      <c r="C9034">
        <v>5.6712189999999998</v>
      </c>
    </row>
    <row r="9035" spans="1:3" x14ac:dyDescent="0.25">
      <c r="A9035">
        <v>90.330001800000005</v>
      </c>
      <c r="B9035">
        <v>0.52380289999999996</v>
      </c>
      <c r="C9035">
        <v>5.238029</v>
      </c>
    </row>
    <row r="9036" spans="1:3" x14ac:dyDescent="0.25">
      <c r="A9036">
        <v>90.340003999999993</v>
      </c>
      <c r="B9036">
        <v>0.54423909999999998</v>
      </c>
      <c r="C9036">
        <v>5.4423909999999998</v>
      </c>
    </row>
    <row r="9037" spans="1:3" x14ac:dyDescent="0.25">
      <c r="A9037">
        <v>90.350006100000002</v>
      </c>
      <c r="B9037">
        <v>0.50499079999999996</v>
      </c>
      <c r="C9037">
        <v>5.0499080000000003</v>
      </c>
    </row>
    <row r="9038" spans="1:3" x14ac:dyDescent="0.25">
      <c r="A9038">
        <v>90.360000600000006</v>
      </c>
      <c r="B9038">
        <v>0.59142329999999999</v>
      </c>
      <c r="C9038">
        <v>5.9142330000000003</v>
      </c>
    </row>
    <row r="9039" spans="1:3" x14ac:dyDescent="0.25">
      <c r="A9039">
        <v>90.370002700000001</v>
      </c>
      <c r="B9039">
        <v>0.52634610000000004</v>
      </c>
      <c r="C9039">
        <v>5.2634610000000004</v>
      </c>
    </row>
    <row r="9040" spans="1:3" x14ac:dyDescent="0.25">
      <c r="A9040">
        <v>90.380004900000003</v>
      </c>
      <c r="B9040">
        <v>0.4169582</v>
      </c>
      <c r="C9040">
        <v>4.1695820000000001</v>
      </c>
    </row>
    <row r="9041" spans="1:3" x14ac:dyDescent="0.25">
      <c r="A9041">
        <v>90.390006999999997</v>
      </c>
      <c r="B9041">
        <v>0.48929460000000002</v>
      </c>
      <c r="C9041">
        <v>4.8929460000000002</v>
      </c>
    </row>
    <row r="9042" spans="1:3" x14ac:dyDescent="0.25">
      <c r="A9042">
        <v>90.400001500000002</v>
      </c>
      <c r="B9042">
        <v>0.50039389999999995</v>
      </c>
      <c r="C9042">
        <v>5.0039389999999999</v>
      </c>
    </row>
    <row r="9043" spans="1:3" x14ac:dyDescent="0.25">
      <c r="A9043">
        <v>90.410003700000004</v>
      </c>
      <c r="B9043">
        <v>0.40693020000000002</v>
      </c>
      <c r="C9043">
        <v>4.0693020000000004</v>
      </c>
    </row>
    <row r="9044" spans="1:3" x14ac:dyDescent="0.25">
      <c r="A9044">
        <v>90.420005799999998</v>
      </c>
      <c r="B9044">
        <v>0.45975149999999998</v>
      </c>
      <c r="C9044">
        <v>4.5975149999999996</v>
      </c>
    </row>
    <row r="9045" spans="1:3" x14ac:dyDescent="0.25">
      <c r="A9045">
        <v>90.430007900000007</v>
      </c>
      <c r="B9045">
        <v>0.43326750000000003</v>
      </c>
      <c r="C9045">
        <v>4.3326750000000001</v>
      </c>
    </row>
    <row r="9046" spans="1:3" x14ac:dyDescent="0.25">
      <c r="A9046">
        <v>90.440002399999997</v>
      </c>
      <c r="B9046">
        <v>0.4912977</v>
      </c>
      <c r="C9046">
        <v>4.9129769999999997</v>
      </c>
    </row>
    <row r="9047" spans="1:3" x14ac:dyDescent="0.25">
      <c r="A9047">
        <v>90.4500046</v>
      </c>
      <c r="B9047">
        <v>0.51415599999999995</v>
      </c>
      <c r="C9047">
        <v>5.1415600000000001</v>
      </c>
    </row>
    <row r="9048" spans="1:3" x14ac:dyDescent="0.25">
      <c r="A9048">
        <v>90.460006699999994</v>
      </c>
      <c r="B9048">
        <v>0.53034199999999998</v>
      </c>
      <c r="C9048">
        <v>5.30342</v>
      </c>
    </row>
    <row r="9049" spans="1:3" x14ac:dyDescent="0.25">
      <c r="A9049">
        <v>90.470001199999999</v>
      </c>
      <c r="B9049">
        <v>0.54789189999999999</v>
      </c>
      <c r="C9049">
        <v>5.4789190000000003</v>
      </c>
    </row>
    <row r="9050" spans="1:3" x14ac:dyDescent="0.25">
      <c r="A9050">
        <v>90.480003400000001</v>
      </c>
      <c r="B9050">
        <v>0.5534462</v>
      </c>
      <c r="C9050">
        <v>5.5344620000000004</v>
      </c>
    </row>
    <row r="9051" spans="1:3" x14ac:dyDescent="0.25">
      <c r="A9051">
        <v>90.490005499999995</v>
      </c>
      <c r="B9051">
        <v>0.53394430000000004</v>
      </c>
      <c r="C9051">
        <v>5.3394430000000002</v>
      </c>
    </row>
    <row r="9052" spans="1:3" x14ac:dyDescent="0.25">
      <c r="A9052">
        <v>90.500007600000004</v>
      </c>
      <c r="B9052">
        <v>0.53965689999999999</v>
      </c>
      <c r="C9052">
        <v>5.3965690000000004</v>
      </c>
    </row>
    <row r="9053" spans="1:3" x14ac:dyDescent="0.25">
      <c r="A9053">
        <v>90.510002099999994</v>
      </c>
      <c r="B9053">
        <v>0.52863970000000005</v>
      </c>
      <c r="C9053">
        <v>5.286397</v>
      </c>
    </row>
    <row r="9054" spans="1:3" x14ac:dyDescent="0.25">
      <c r="A9054">
        <v>90.520004299999997</v>
      </c>
      <c r="B9054">
        <v>0.58063670000000001</v>
      </c>
      <c r="C9054">
        <v>5.8063669999999998</v>
      </c>
    </row>
    <row r="9055" spans="1:3" x14ac:dyDescent="0.25">
      <c r="A9055">
        <v>90.530006400000005</v>
      </c>
      <c r="B9055">
        <v>0.56471649999999995</v>
      </c>
      <c r="C9055">
        <v>5.6471650000000002</v>
      </c>
    </row>
    <row r="9056" spans="1:3" x14ac:dyDescent="0.25">
      <c r="A9056">
        <v>90.540000899999995</v>
      </c>
      <c r="B9056">
        <v>0.56469290000000005</v>
      </c>
      <c r="C9056">
        <v>5.6469290000000001</v>
      </c>
    </row>
    <row r="9057" spans="1:3" x14ac:dyDescent="0.25">
      <c r="A9057">
        <v>90.550003099999998</v>
      </c>
      <c r="B9057">
        <v>0.52984390000000003</v>
      </c>
      <c r="C9057">
        <v>5.2984390000000001</v>
      </c>
    </row>
    <row r="9058" spans="1:3" x14ac:dyDescent="0.25">
      <c r="A9058">
        <v>90.560005200000006</v>
      </c>
      <c r="B9058">
        <v>0.56063680000000005</v>
      </c>
      <c r="C9058">
        <v>5.6063679999999998</v>
      </c>
    </row>
    <row r="9059" spans="1:3" x14ac:dyDescent="0.25">
      <c r="A9059">
        <v>90.5700073</v>
      </c>
      <c r="B9059">
        <v>0.57997010000000004</v>
      </c>
      <c r="C9059">
        <v>5.7997009999999998</v>
      </c>
    </row>
    <row r="9060" spans="1:3" x14ac:dyDescent="0.25">
      <c r="A9060">
        <v>90.580001800000005</v>
      </c>
      <c r="B9060">
        <v>0.6310846</v>
      </c>
      <c r="C9060">
        <v>6.3108459999999997</v>
      </c>
    </row>
    <row r="9061" spans="1:3" x14ac:dyDescent="0.25">
      <c r="A9061">
        <v>90.590003999999993</v>
      </c>
      <c r="B9061">
        <v>0.58362619999999998</v>
      </c>
      <c r="C9061">
        <v>5.8362619999999996</v>
      </c>
    </row>
    <row r="9062" spans="1:3" x14ac:dyDescent="0.25">
      <c r="A9062">
        <v>90.600006100000002</v>
      </c>
      <c r="B9062">
        <v>0.57528550000000001</v>
      </c>
      <c r="C9062">
        <v>5.7528550000000003</v>
      </c>
    </row>
    <row r="9063" spans="1:3" x14ac:dyDescent="0.25">
      <c r="A9063">
        <v>90.610000600000006</v>
      </c>
      <c r="B9063">
        <v>0.60803700000000005</v>
      </c>
      <c r="C9063">
        <v>6.0803700000000003</v>
      </c>
    </row>
    <row r="9064" spans="1:3" x14ac:dyDescent="0.25">
      <c r="A9064">
        <v>90.620002700000001</v>
      </c>
      <c r="B9064">
        <v>0.56896429999999998</v>
      </c>
      <c r="C9064">
        <v>5.6896430000000002</v>
      </c>
    </row>
    <row r="9065" spans="1:3" x14ac:dyDescent="0.25">
      <c r="A9065">
        <v>90.630004900000003</v>
      </c>
      <c r="B9065">
        <v>0.56569380000000002</v>
      </c>
      <c r="C9065">
        <v>5.6569380000000002</v>
      </c>
    </row>
    <row r="9066" spans="1:3" x14ac:dyDescent="0.25">
      <c r="A9066">
        <v>90.640006999999997</v>
      </c>
      <c r="B9066">
        <v>0.58175750000000004</v>
      </c>
      <c r="C9066">
        <v>5.8175749999999997</v>
      </c>
    </row>
    <row r="9067" spans="1:3" x14ac:dyDescent="0.25">
      <c r="A9067">
        <v>90.650001500000002</v>
      </c>
      <c r="B9067">
        <v>0.59132079999999998</v>
      </c>
      <c r="C9067">
        <v>5.913208</v>
      </c>
    </row>
    <row r="9068" spans="1:3" x14ac:dyDescent="0.25">
      <c r="A9068">
        <v>90.660003700000004</v>
      </c>
      <c r="B9068">
        <v>0.57669369999999998</v>
      </c>
      <c r="C9068">
        <v>5.7669370000000004</v>
      </c>
    </row>
    <row r="9069" spans="1:3" x14ac:dyDescent="0.25">
      <c r="A9069">
        <v>90.670005799999998</v>
      </c>
      <c r="B9069">
        <v>0.58567100000000005</v>
      </c>
      <c r="C9069">
        <v>5.8567099999999996</v>
      </c>
    </row>
    <row r="9070" spans="1:3" x14ac:dyDescent="0.25">
      <c r="A9070">
        <v>90.680007900000007</v>
      </c>
      <c r="B9070">
        <v>0.58644909999999995</v>
      </c>
      <c r="C9070">
        <v>5.8644910000000001</v>
      </c>
    </row>
    <row r="9071" spans="1:3" x14ac:dyDescent="0.25">
      <c r="A9071">
        <v>90.690002399999997</v>
      </c>
      <c r="B9071">
        <v>0.56703320000000001</v>
      </c>
      <c r="C9071">
        <v>5.6703320000000001</v>
      </c>
    </row>
    <row r="9072" spans="1:3" x14ac:dyDescent="0.25">
      <c r="A9072">
        <v>90.7000046</v>
      </c>
      <c r="B9072">
        <v>0.58777539999999995</v>
      </c>
      <c r="C9072">
        <v>5.8777540000000004</v>
      </c>
    </row>
    <row r="9073" spans="1:3" x14ac:dyDescent="0.25">
      <c r="A9073">
        <v>90.710006699999994</v>
      </c>
      <c r="B9073">
        <v>0.60000120000000001</v>
      </c>
      <c r="C9073">
        <v>6.0000119999999999</v>
      </c>
    </row>
    <row r="9074" spans="1:3" x14ac:dyDescent="0.25">
      <c r="A9074">
        <v>90.720001199999999</v>
      </c>
      <c r="B9074">
        <v>0.56627910000000004</v>
      </c>
      <c r="C9074">
        <v>5.6627910000000004</v>
      </c>
    </row>
    <row r="9075" spans="1:3" x14ac:dyDescent="0.25">
      <c r="A9075">
        <v>90.730003400000001</v>
      </c>
      <c r="B9075">
        <v>0.6149616</v>
      </c>
      <c r="C9075">
        <v>6.149616</v>
      </c>
    </row>
    <row r="9076" spans="1:3" x14ac:dyDescent="0.25">
      <c r="A9076">
        <v>90.740005499999995</v>
      </c>
      <c r="B9076">
        <v>0.57267800000000002</v>
      </c>
      <c r="C9076">
        <v>5.7267799999999998</v>
      </c>
    </row>
    <row r="9077" spans="1:3" x14ac:dyDescent="0.25">
      <c r="A9077">
        <v>90.750007600000004</v>
      </c>
      <c r="B9077">
        <v>0.61519480000000004</v>
      </c>
      <c r="C9077">
        <v>6.151948</v>
      </c>
    </row>
    <row r="9078" spans="1:3" x14ac:dyDescent="0.25">
      <c r="A9078">
        <v>90.760002099999994</v>
      </c>
      <c r="B9078">
        <v>0.57737300000000003</v>
      </c>
      <c r="C9078">
        <v>5.7737299999999996</v>
      </c>
    </row>
    <row r="9079" spans="1:3" x14ac:dyDescent="0.25">
      <c r="A9079">
        <v>90.770004299999997</v>
      </c>
      <c r="B9079">
        <v>0.58533230000000003</v>
      </c>
      <c r="C9079">
        <v>5.8533229999999996</v>
      </c>
    </row>
    <row r="9080" spans="1:3" x14ac:dyDescent="0.25">
      <c r="A9080">
        <v>90.780006400000005</v>
      </c>
      <c r="B9080">
        <v>0.52299470000000003</v>
      </c>
      <c r="C9080">
        <v>5.2299470000000001</v>
      </c>
    </row>
    <row r="9081" spans="1:3" x14ac:dyDescent="0.25">
      <c r="A9081">
        <v>90.790000899999995</v>
      </c>
      <c r="B9081">
        <v>0.58584029999999998</v>
      </c>
      <c r="C9081">
        <v>5.858403</v>
      </c>
    </row>
    <row r="9082" spans="1:3" x14ac:dyDescent="0.25">
      <c r="A9082">
        <v>90.800003099999998</v>
      </c>
      <c r="B9082">
        <v>0.57303440000000005</v>
      </c>
      <c r="C9082">
        <v>5.7303439999999997</v>
      </c>
    </row>
    <row r="9083" spans="1:3" x14ac:dyDescent="0.25">
      <c r="A9083">
        <v>90.810005200000006</v>
      </c>
      <c r="B9083">
        <v>0.56060889999999997</v>
      </c>
      <c r="C9083">
        <v>5.6060889999999999</v>
      </c>
    </row>
    <row r="9084" spans="1:3" x14ac:dyDescent="0.25">
      <c r="A9084">
        <v>90.8200073</v>
      </c>
      <c r="B9084">
        <v>0.55827320000000002</v>
      </c>
      <c r="C9084">
        <v>5.582732</v>
      </c>
    </row>
    <row r="9085" spans="1:3" x14ac:dyDescent="0.25">
      <c r="A9085">
        <v>90.830001800000005</v>
      </c>
      <c r="B9085">
        <v>0.53342080000000003</v>
      </c>
      <c r="C9085">
        <v>5.3342080000000003</v>
      </c>
    </row>
    <row r="9086" spans="1:3" x14ac:dyDescent="0.25">
      <c r="A9086">
        <v>90.840003999999993</v>
      </c>
      <c r="B9086">
        <v>0.55952860000000004</v>
      </c>
      <c r="C9086">
        <v>5.5952859999999998</v>
      </c>
    </row>
    <row r="9087" spans="1:3" x14ac:dyDescent="0.25">
      <c r="A9087">
        <v>90.850006100000002</v>
      </c>
      <c r="B9087">
        <v>0.54150640000000005</v>
      </c>
      <c r="C9087">
        <v>5.4150640000000001</v>
      </c>
    </row>
    <row r="9088" spans="1:3" x14ac:dyDescent="0.25">
      <c r="A9088">
        <v>90.860000600000006</v>
      </c>
      <c r="B9088">
        <v>0.51148130000000003</v>
      </c>
      <c r="C9088">
        <v>5.1148129999999998</v>
      </c>
    </row>
    <row r="9089" spans="1:3" x14ac:dyDescent="0.25">
      <c r="A9089">
        <v>90.870002700000001</v>
      </c>
      <c r="B9089">
        <v>0.54880150000000005</v>
      </c>
      <c r="C9089">
        <v>5.4880149999999999</v>
      </c>
    </row>
    <row r="9090" spans="1:3" x14ac:dyDescent="0.25">
      <c r="A9090">
        <v>90.880004900000003</v>
      </c>
      <c r="B9090">
        <v>0.48462620000000001</v>
      </c>
      <c r="C9090">
        <v>4.8462620000000003</v>
      </c>
    </row>
    <row r="9091" spans="1:3" x14ac:dyDescent="0.25">
      <c r="A9091">
        <v>90.890006999999997</v>
      </c>
      <c r="B9091">
        <v>0.53641399999999995</v>
      </c>
      <c r="C9091">
        <v>5.3641399999999999</v>
      </c>
    </row>
    <row r="9092" spans="1:3" x14ac:dyDescent="0.25">
      <c r="A9092">
        <v>90.900001500000002</v>
      </c>
      <c r="B9092">
        <v>0.64592649999999996</v>
      </c>
      <c r="C9092">
        <v>6.4592650000000003</v>
      </c>
    </row>
    <row r="9093" spans="1:3" x14ac:dyDescent="0.25">
      <c r="A9093">
        <v>90.910003700000004</v>
      </c>
      <c r="B9093">
        <v>0.59281159999999999</v>
      </c>
      <c r="C9093">
        <v>5.9281160000000002</v>
      </c>
    </row>
    <row r="9094" spans="1:3" x14ac:dyDescent="0.25">
      <c r="A9094">
        <v>90.920005799999998</v>
      </c>
      <c r="B9094">
        <v>0.55785750000000001</v>
      </c>
      <c r="C9094">
        <v>5.5785749999999998</v>
      </c>
    </row>
    <row r="9095" spans="1:3" x14ac:dyDescent="0.25">
      <c r="A9095">
        <v>90.930007900000007</v>
      </c>
      <c r="B9095">
        <v>0.60468330000000003</v>
      </c>
      <c r="C9095">
        <v>6.0468330000000003</v>
      </c>
    </row>
    <row r="9096" spans="1:3" x14ac:dyDescent="0.25">
      <c r="A9096">
        <v>90.940002399999997</v>
      </c>
      <c r="B9096">
        <v>0.5667778</v>
      </c>
      <c r="C9096">
        <v>5.6677780000000002</v>
      </c>
    </row>
    <row r="9097" spans="1:3" x14ac:dyDescent="0.25">
      <c r="A9097">
        <v>90.9500046</v>
      </c>
      <c r="B9097">
        <v>0.56839640000000002</v>
      </c>
      <c r="C9097">
        <v>5.6839639999999996</v>
      </c>
    </row>
    <row r="9098" spans="1:3" x14ac:dyDescent="0.25">
      <c r="A9098">
        <v>90.960006699999994</v>
      </c>
      <c r="B9098">
        <v>0.62911799999999996</v>
      </c>
      <c r="C9098">
        <v>6.2911799999999998</v>
      </c>
    </row>
    <row r="9099" spans="1:3" x14ac:dyDescent="0.25">
      <c r="A9099">
        <v>90.970001199999999</v>
      </c>
      <c r="B9099">
        <v>0.5507782</v>
      </c>
      <c r="C9099">
        <v>5.5077819999999997</v>
      </c>
    </row>
    <row r="9100" spans="1:3" x14ac:dyDescent="0.25">
      <c r="A9100">
        <v>90.980003400000001</v>
      </c>
      <c r="B9100">
        <v>0.47838350000000002</v>
      </c>
      <c r="C9100">
        <v>4.7838349999999998</v>
      </c>
    </row>
    <row r="9101" spans="1:3" x14ac:dyDescent="0.25">
      <c r="A9101">
        <v>90.990005499999995</v>
      </c>
      <c r="B9101">
        <v>0.550145</v>
      </c>
      <c r="C9101">
        <v>5.5014500000000002</v>
      </c>
    </row>
    <row r="9102" spans="1:3" x14ac:dyDescent="0.25">
      <c r="A9102">
        <v>91.000007600000004</v>
      </c>
      <c r="B9102">
        <v>0.54088769999999997</v>
      </c>
      <c r="C9102">
        <v>5.4088770000000004</v>
      </c>
    </row>
    <row r="9103" spans="1:3" x14ac:dyDescent="0.25">
      <c r="A9103">
        <v>91.010002099999994</v>
      </c>
      <c r="B9103">
        <v>0.57310559999999999</v>
      </c>
      <c r="C9103">
        <v>5.7310559999999997</v>
      </c>
    </row>
    <row r="9104" spans="1:3" x14ac:dyDescent="0.25">
      <c r="A9104">
        <v>91.020004299999997</v>
      </c>
      <c r="B9104">
        <v>0.60245360000000003</v>
      </c>
      <c r="C9104">
        <v>6.0245360000000003</v>
      </c>
    </row>
    <row r="9105" spans="1:3" x14ac:dyDescent="0.25">
      <c r="A9105">
        <v>91.030006400000005</v>
      </c>
      <c r="B9105">
        <v>0.62646970000000002</v>
      </c>
      <c r="C9105">
        <v>6.264697</v>
      </c>
    </row>
    <row r="9106" spans="1:3" x14ac:dyDescent="0.25">
      <c r="A9106">
        <v>91.040000899999995</v>
      </c>
      <c r="B9106">
        <v>0.5374371</v>
      </c>
      <c r="C9106">
        <v>5.374371</v>
      </c>
    </row>
    <row r="9107" spans="1:3" x14ac:dyDescent="0.25">
      <c r="A9107">
        <v>91.050003099999998</v>
      </c>
      <c r="B9107">
        <v>0.53583440000000004</v>
      </c>
      <c r="C9107">
        <v>5.3583439999999998</v>
      </c>
    </row>
    <row r="9108" spans="1:3" x14ac:dyDescent="0.25">
      <c r="A9108">
        <v>91.060005200000006</v>
      </c>
      <c r="B9108">
        <v>0.53594050000000004</v>
      </c>
      <c r="C9108">
        <v>5.3594049999999998</v>
      </c>
    </row>
    <row r="9109" spans="1:3" x14ac:dyDescent="0.25">
      <c r="A9109">
        <v>91.0700073</v>
      </c>
      <c r="B9109">
        <v>0.59852760000000005</v>
      </c>
      <c r="C9109">
        <v>5.9852759999999998</v>
      </c>
    </row>
    <row r="9110" spans="1:3" x14ac:dyDescent="0.25">
      <c r="A9110">
        <v>91.080001800000005</v>
      </c>
      <c r="B9110">
        <v>0.53662469999999995</v>
      </c>
      <c r="C9110">
        <v>5.3662470000000004</v>
      </c>
    </row>
    <row r="9111" spans="1:3" x14ac:dyDescent="0.25">
      <c r="A9111">
        <v>91.090003999999993</v>
      </c>
      <c r="B9111">
        <v>0.59317750000000002</v>
      </c>
      <c r="C9111">
        <v>5.931775</v>
      </c>
    </row>
    <row r="9112" spans="1:3" x14ac:dyDescent="0.25">
      <c r="A9112">
        <v>91.100006100000002</v>
      </c>
      <c r="B9112">
        <v>0.58858779999999999</v>
      </c>
      <c r="C9112">
        <v>5.8858779999999999</v>
      </c>
    </row>
    <row r="9113" spans="1:3" x14ac:dyDescent="0.25">
      <c r="A9113">
        <v>91.110000600000006</v>
      </c>
      <c r="B9113">
        <v>0.56387759999999998</v>
      </c>
      <c r="C9113">
        <v>5.638776</v>
      </c>
    </row>
    <row r="9114" spans="1:3" x14ac:dyDescent="0.25">
      <c r="A9114">
        <v>91.120002700000001</v>
      </c>
      <c r="B9114">
        <v>0.52500910000000001</v>
      </c>
      <c r="C9114">
        <v>5.2500910000000003</v>
      </c>
    </row>
    <row r="9115" spans="1:3" x14ac:dyDescent="0.25">
      <c r="A9115">
        <v>91.130004900000003</v>
      </c>
      <c r="B9115">
        <v>0.55429329999999999</v>
      </c>
      <c r="C9115">
        <v>5.5429329999999997</v>
      </c>
    </row>
    <row r="9116" spans="1:3" x14ac:dyDescent="0.25">
      <c r="A9116">
        <v>91.140006999999997</v>
      </c>
      <c r="B9116">
        <v>0.59305059999999998</v>
      </c>
      <c r="C9116">
        <v>5.9305060000000003</v>
      </c>
    </row>
    <row r="9117" spans="1:3" x14ac:dyDescent="0.25">
      <c r="A9117">
        <v>91.150001500000002</v>
      </c>
      <c r="B9117">
        <v>0.58066640000000003</v>
      </c>
      <c r="C9117">
        <v>5.8066639999999996</v>
      </c>
    </row>
    <row r="9118" spans="1:3" x14ac:dyDescent="0.25">
      <c r="A9118">
        <v>91.160003700000004</v>
      </c>
      <c r="B9118">
        <v>0.59650309999999995</v>
      </c>
      <c r="C9118">
        <v>5.9650309999999998</v>
      </c>
    </row>
    <row r="9119" spans="1:3" x14ac:dyDescent="0.25">
      <c r="A9119">
        <v>91.170005799999998</v>
      </c>
      <c r="B9119">
        <v>0.57742930000000003</v>
      </c>
      <c r="C9119">
        <v>5.7742930000000001</v>
      </c>
    </row>
    <row r="9120" spans="1:3" x14ac:dyDescent="0.25">
      <c r="A9120">
        <v>91.180007900000007</v>
      </c>
      <c r="B9120">
        <v>0.5498596</v>
      </c>
      <c r="C9120">
        <v>5.498596</v>
      </c>
    </row>
    <row r="9121" spans="1:3" x14ac:dyDescent="0.25">
      <c r="A9121">
        <v>91.190002399999997</v>
      </c>
      <c r="B9121">
        <v>0.50694850000000002</v>
      </c>
      <c r="C9121">
        <v>5.0694850000000002</v>
      </c>
    </row>
    <row r="9122" spans="1:3" x14ac:dyDescent="0.25">
      <c r="A9122">
        <v>91.2000046</v>
      </c>
      <c r="B9122">
        <v>0.53179109999999996</v>
      </c>
      <c r="C9122">
        <v>5.3179109999999996</v>
      </c>
    </row>
    <row r="9123" spans="1:3" x14ac:dyDescent="0.25">
      <c r="A9123">
        <v>91.210006699999994</v>
      </c>
      <c r="B9123">
        <v>0.53550790000000004</v>
      </c>
      <c r="C9123">
        <v>5.3550789999999999</v>
      </c>
    </row>
    <row r="9124" spans="1:3" x14ac:dyDescent="0.25">
      <c r="A9124">
        <v>91.220001199999999</v>
      </c>
      <c r="B9124">
        <v>0.54668240000000001</v>
      </c>
      <c r="C9124">
        <v>5.4668239999999999</v>
      </c>
    </row>
    <row r="9125" spans="1:3" x14ac:dyDescent="0.25">
      <c r="A9125">
        <v>91.230003400000001</v>
      </c>
      <c r="B9125">
        <v>0.47140379999999998</v>
      </c>
      <c r="C9125">
        <v>4.7140380000000004</v>
      </c>
    </row>
    <row r="9126" spans="1:3" x14ac:dyDescent="0.25">
      <c r="A9126">
        <v>91.240005499999995</v>
      </c>
      <c r="B9126">
        <v>0.52959330000000004</v>
      </c>
      <c r="C9126">
        <v>5.2959329999999998</v>
      </c>
    </row>
    <row r="9127" spans="1:3" x14ac:dyDescent="0.25">
      <c r="A9127">
        <v>91.250007600000004</v>
      </c>
      <c r="B9127">
        <v>0.59729109999999996</v>
      </c>
      <c r="C9127">
        <v>5.9729109999999999</v>
      </c>
    </row>
    <row r="9128" spans="1:3" x14ac:dyDescent="0.25">
      <c r="A9128">
        <v>91.260002099999994</v>
      </c>
      <c r="B9128">
        <v>0.5938061</v>
      </c>
      <c r="C9128">
        <v>5.9380610000000003</v>
      </c>
    </row>
    <row r="9129" spans="1:3" x14ac:dyDescent="0.25">
      <c r="A9129">
        <v>91.270004299999997</v>
      </c>
      <c r="B9129">
        <v>0.60009769999999996</v>
      </c>
      <c r="C9129">
        <v>6.0009769999999998</v>
      </c>
    </row>
    <row r="9130" spans="1:3" x14ac:dyDescent="0.25">
      <c r="A9130">
        <v>91.280006400000005</v>
      </c>
      <c r="B9130">
        <v>0.58038670000000003</v>
      </c>
      <c r="C9130">
        <v>5.8038670000000003</v>
      </c>
    </row>
    <row r="9131" spans="1:3" x14ac:dyDescent="0.25">
      <c r="A9131">
        <v>91.290000899999995</v>
      </c>
      <c r="B9131">
        <v>0.56130990000000003</v>
      </c>
      <c r="C9131">
        <v>5.6130990000000001</v>
      </c>
    </row>
    <row r="9132" spans="1:3" x14ac:dyDescent="0.25">
      <c r="A9132">
        <v>91.300003099999998</v>
      </c>
      <c r="B9132">
        <v>0.54473649999999996</v>
      </c>
      <c r="C9132">
        <v>5.4473649999999996</v>
      </c>
    </row>
    <row r="9133" spans="1:3" x14ac:dyDescent="0.25">
      <c r="A9133">
        <v>91.310005200000006</v>
      </c>
      <c r="B9133">
        <v>0.55574500000000004</v>
      </c>
      <c r="C9133">
        <v>5.5574500000000002</v>
      </c>
    </row>
    <row r="9134" spans="1:3" x14ac:dyDescent="0.25">
      <c r="A9134">
        <v>91.3200073</v>
      </c>
      <c r="B9134">
        <v>0.57365889999999997</v>
      </c>
      <c r="C9134">
        <v>5.7365890000000004</v>
      </c>
    </row>
    <row r="9135" spans="1:3" x14ac:dyDescent="0.25">
      <c r="A9135">
        <v>91.330001800000005</v>
      </c>
      <c r="B9135">
        <v>0.56457959999999996</v>
      </c>
      <c r="C9135">
        <v>5.6457959999999998</v>
      </c>
    </row>
    <row r="9136" spans="1:3" x14ac:dyDescent="0.25">
      <c r="A9136">
        <v>91.340003999999993</v>
      </c>
      <c r="B9136">
        <v>0.49743480000000001</v>
      </c>
      <c r="C9136">
        <v>4.974348</v>
      </c>
    </row>
    <row r="9137" spans="1:3" x14ac:dyDescent="0.25">
      <c r="A9137">
        <v>91.350006100000002</v>
      </c>
      <c r="B9137">
        <v>0.57793779999999995</v>
      </c>
      <c r="C9137">
        <v>5.7793780000000003</v>
      </c>
    </row>
    <row r="9138" spans="1:3" x14ac:dyDescent="0.25">
      <c r="A9138">
        <v>91.360000600000006</v>
      </c>
      <c r="B9138">
        <v>0.56655999999999995</v>
      </c>
      <c r="C9138">
        <v>5.6656000000000004</v>
      </c>
    </row>
    <row r="9139" spans="1:3" x14ac:dyDescent="0.25">
      <c r="A9139">
        <v>91.370002700000001</v>
      </c>
      <c r="B9139">
        <v>0.5298775</v>
      </c>
      <c r="C9139">
        <v>5.298775</v>
      </c>
    </row>
    <row r="9140" spans="1:3" x14ac:dyDescent="0.25">
      <c r="A9140">
        <v>91.380004900000003</v>
      </c>
      <c r="B9140">
        <v>0.59999409999999997</v>
      </c>
      <c r="C9140">
        <v>5.9999409999999997</v>
      </c>
    </row>
    <row r="9141" spans="1:3" x14ac:dyDescent="0.25">
      <c r="A9141">
        <v>91.390006999999997</v>
      </c>
      <c r="B9141">
        <v>0.51681560000000004</v>
      </c>
      <c r="C9141">
        <v>5.1681559999999998</v>
      </c>
    </row>
    <row r="9142" spans="1:3" x14ac:dyDescent="0.25">
      <c r="A9142">
        <v>91.400001500000002</v>
      </c>
      <c r="B9142">
        <v>0.48685810000000002</v>
      </c>
      <c r="C9142">
        <v>4.8685809999999998</v>
      </c>
    </row>
    <row r="9143" spans="1:3" x14ac:dyDescent="0.25">
      <c r="A9143">
        <v>91.410003700000004</v>
      </c>
      <c r="B9143">
        <v>0.61986540000000001</v>
      </c>
      <c r="C9143">
        <v>6.1986540000000003</v>
      </c>
    </row>
    <row r="9144" spans="1:3" x14ac:dyDescent="0.25">
      <c r="A9144">
        <v>91.420005799999998</v>
      </c>
      <c r="B9144">
        <v>0.59977480000000005</v>
      </c>
      <c r="C9144">
        <v>5.9977479999999996</v>
      </c>
    </row>
    <row r="9145" spans="1:3" x14ac:dyDescent="0.25">
      <c r="A9145">
        <v>91.430007900000007</v>
      </c>
      <c r="B9145">
        <v>0.60392020000000002</v>
      </c>
      <c r="C9145">
        <v>6.0392020000000004</v>
      </c>
    </row>
    <row r="9146" spans="1:3" x14ac:dyDescent="0.25">
      <c r="A9146">
        <v>91.440002399999997</v>
      </c>
      <c r="B9146">
        <v>0.51968259999999999</v>
      </c>
      <c r="C9146">
        <v>5.1968259999999997</v>
      </c>
    </row>
    <row r="9147" spans="1:3" x14ac:dyDescent="0.25">
      <c r="A9147">
        <v>91.4500046</v>
      </c>
      <c r="B9147">
        <v>0.50820469999999995</v>
      </c>
      <c r="C9147">
        <v>5.0820470000000002</v>
      </c>
    </row>
    <row r="9148" spans="1:3" x14ac:dyDescent="0.25">
      <c r="A9148">
        <v>91.460006699999994</v>
      </c>
      <c r="B9148">
        <v>0.54502329999999999</v>
      </c>
      <c r="C9148">
        <v>5.4502329999999999</v>
      </c>
    </row>
    <row r="9149" spans="1:3" x14ac:dyDescent="0.25">
      <c r="A9149">
        <v>91.470001199999999</v>
      </c>
      <c r="B9149">
        <v>0.59177009999999997</v>
      </c>
      <c r="C9149">
        <v>5.9177010000000001</v>
      </c>
    </row>
    <row r="9150" spans="1:3" x14ac:dyDescent="0.25">
      <c r="A9150">
        <v>91.480003400000001</v>
      </c>
      <c r="B9150">
        <v>0.53933750000000003</v>
      </c>
      <c r="C9150">
        <v>5.3933749999999998</v>
      </c>
    </row>
    <row r="9151" spans="1:3" x14ac:dyDescent="0.25">
      <c r="A9151">
        <v>91.490005499999995</v>
      </c>
      <c r="B9151">
        <v>0.55263070000000003</v>
      </c>
      <c r="C9151">
        <v>5.5263070000000001</v>
      </c>
    </row>
    <row r="9152" spans="1:3" x14ac:dyDescent="0.25">
      <c r="A9152">
        <v>91.500007600000004</v>
      </c>
      <c r="B9152">
        <v>0.54186080000000003</v>
      </c>
      <c r="C9152">
        <v>5.4186079999999999</v>
      </c>
    </row>
    <row r="9153" spans="1:3" x14ac:dyDescent="0.25">
      <c r="A9153">
        <v>91.510002099999994</v>
      </c>
      <c r="B9153">
        <v>0.63492630000000005</v>
      </c>
      <c r="C9153">
        <v>6.3492629999999997</v>
      </c>
    </row>
    <row r="9154" spans="1:3" x14ac:dyDescent="0.25">
      <c r="A9154">
        <v>91.520004299999997</v>
      </c>
      <c r="B9154">
        <v>0.55501630000000002</v>
      </c>
      <c r="C9154">
        <v>5.5501630000000004</v>
      </c>
    </row>
    <row r="9155" spans="1:3" x14ac:dyDescent="0.25">
      <c r="A9155">
        <v>91.530006400000005</v>
      </c>
      <c r="B9155">
        <v>0.59481850000000003</v>
      </c>
      <c r="C9155">
        <v>5.9481849999999996</v>
      </c>
    </row>
    <row r="9156" spans="1:3" x14ac:dyDescent="0.25">
      <c r="A9156">
        <v>91.540000899999995</v>
      </c>
      <c r="B9156">
        <v>0.57118230000000003</v>
      </c>
      <c r="C9156">
        <v>5.7118229999999999</v>
      </c>
    </row>
    <row r="9157" spans="1:3" x14ac:dyDescent="0.25">
      <c r="A9157">
        <v>91.550003099999998</v>
      </c>
      <c r="B9157">
        <v>0.58923530000000002</v>
      </c>
      <c r="C9157">
        <v>5.892353</v>
      </c>
    </row>
    <row r="9158" spans="1:3" x14ac:dyDescent="0.25">
      <c r="A9158">
        <v>91.560005200000006</v>
      </c>
      <c r="B9158">
        <v>0.55135049999999997</v>
      </c>
      <c r="C9158">
        <v>5.5135050000000003</v>
      </c>
    </row>
    <row r="9159" spans="1:3" x14ac:dyDescent="0.25">
      <c r="A9159">
        <v>91.5700073</v>
      </c>
      <c r="B9159">
        <v>0.54907079999999997</v>
      </c>
      <c r="C9159">
        <v>5.4907079999999997</v>
      </c>
    </row>
    <row r="9160" spans="1:3" x14ac:dyDescent="0.25">
      <c r="A9160">
        <v>91.580001800000005</v>
      </c>
      <c r="B9160">
        <v>0.57025119999999996</v>
      </c>
      <c r="C9160">
        <v>5.7025119999999996</v>
      </c>
    </row>
    <row r="9161" spans="1:3" x14ac:dyDescent="0.25">
      <c r="A9161">
        <v>91.590003999999993</v>
      </c>
      <c r="B9161">
        <v>0.51923299999999994</v>
      </c>
      <c r="C9161">
        <v>5.1923300000000001</v>
      </c>
    </row>
    <row r="9162" spans="1:3" x14ac:dyDescent="0.25">
      <c r="A9162">
        <v>91.600006100000002</v>
      </c>
      <c r="B9162">
        <v>0.54753180000000001</v>
      </c>
      <c r="C9162">
        <v>5.4753179999999997</v>
      </c>
    </row>
    <row r="9163" spans="1:3" x14ac:dyDescent="0.25">
      <c r="A9163">
        <v>91.610000600000006</v>
      </c>
      <c r="B9163">
        <v>0.54188460000000005</v>
      </c>
      <c r="C9163">
        <v>5.4188460000000003</v>
      </c>
    </row>
    <row r="9164" spans="1:3" x14ac:dyDescent="0.25">
      <c r="A9164">
        <v>91.620002700000001</v>
      </c>
      <c r="B9164">
        <v>0.58492929999999999</v>
      </c>
      <c r="C9164">
        <v>5.8492930000000003</v>
      </c>
    </row>
    <row r="9165" spans="1:3" x14ac:dyDescent="0.25">
      <c r="A9165">
        <v>91.630004900000003</v>
      </c>
      <c r="B9165">
        <v>0.53488729999999995</v>
      </c>
      <c r="C9165">
        <v>5.3488730000000002</v>
      </c>
    </row>
    <row r="9166" spans="1:3" x14ac:dyDescent="0.25">
      <c r="A9166">
        <v>91.640006999999997</v>
      </c>
      <c r="B9166">
        <v>0.57857939999999997</v>
      </c>
      <c r="C9166">
        <v>5.7857940000000001</v>
      </c>
    </row>
    <row r="9167" spans="1:3" x14ac:dyDescent="0.25">
      <c r="A9167">
        <v>91.650001500000002</v>
      </c>
      <c r="B9167">
        <v>0.50938700000000003</v>
      </c>
      <c r="C9167">
        <v>5.0938699999999999</v>
      </c>
    </row>
    <row r="9168" spans="1:3" x14ac:dyDescent="0.25">
      <c r="A9168">
        <v>91.660003700000004</v>
      </c>
      <c r="B9168">
        <v>0.50382749999999998</v>
      </c>
      <c r="C9168">
        <v>5.0382749999999996</v>
      </c>
    </row>
    <row r="9169" spans="1:3" x14ac:dyDescent="0.25">
      <c r="A9169">
        <v>91.670005799999998</v>
      </c>
      <c r="B9169">
        <v>0.4871162</v>
      </c>
      <c r="C9169">
        <v>4.871162</v>
      </c>
    </row>
    <row r="9170" spans="1:3" x14ac:dyDescent="0.25">
      <c r="A9170">
        <v>91.680007900000007</v>
      </c>
      <c r="B9170">
        <v>0.52327029999999997</v>
      </c>
      <c r="C9170">
        <v>5.2327029999999999</v>
      </c>
    </row>
    <row r="9171" spans="1:3" x14ac:dyDescent="0.25">
      <c r="A9171">
        <v>91.690002399999997</v>
      </c>
      <c r="B9171">
        <v>0.50244960000000005</v>
      </c>
      <c r="C9171">
        <v>5.0244960000000001</v>
      </c>
    </row>
    <row r="9172" spans="1:3" x14ac:dyDescent="0.25">
      <c r="A9172">
        <v>91.7000046</v>
      </c>
      <c r="B9172">
        <v>0.57849289999999998</v>
      </c>
      <c r="C9172">
        <v>5.784929</v>
      </c>
    </row>
    <row r="9173" spans="1:3" x14ac:dyDescent="0.25">
      <c r="A9173">
        <v>91.710006699999994</v>
      </c>
      <c r="B9173">
        <v>0.5558092</v>
      </c>
      <c r="C9173">
        <v>5.5580920000000003</v>
      </c>
    </row>
    <row r="9174" spans="1:3" x14ac:dyDescent="0.25">
      <c r="A9174">
        <v>91.720001199999999</v>
      </c>
      <c r="B9174">
        <v>0.59596280000000001</v>
      </c>
      <c r="C9174">
        <v>5.9596280000000004</v>
      </c>
    </row>
    <row r="9175" spans="1:3" x14ac:dyDescent="0.25">
      <c r="A9175">
        <v>91.730003400000001</v>
      </c>
      <c r="B9175">
        <v>0.579596</v>
      </c>
      <c r="C9175">
        <v>5.79596</v>
      </c>
    </row>
    <row r="9176" spans="1:3" x14ac:dyDescent="0.25">
      <c r="A9176">
        <v>91.740005499999995</v>
      </c>
      <c r="B9176">
        <v>0.52646740000000003</v>
      </c>
      <c r="C9176">
        <v>5.2646740000000003</v>
      </c>
    </row>
    <row r="9177" spans="1:3" x14ac:dyDescent="0.25">
      <c r="A9177">
        <v>91.750007600000004</v>
      </c>
      <c r="B9177">
        <v>0.60650590000000004</v>
      </c>
      <c r="C9177">
        <v>6.0650589999999998</v>
      </c>
    </row>
    <row r="9178" spans="1:3" x14ac:dyDescent="0.25">
      <c r="A9178">
        <v>91.760002099999994</v>
      </c>
      <c r="B9178">
        <v>0.5250937</v>
      </c>
      <c r="C9178">
        <v>5.2509370000000004</v>
      </c>
    </row>
    <row r="9179" spans="1:3" x14ac:dyDescent="0.25">
      <c r="A9179">
        <v>91.770004299999997</v>
      </c>
      <c r="B9179">
        <v>0.52634190000000003</v>
      </c>
      <c r="C9179">
        <v>5.2634189999999998</v>
      </c>
    </row>
    <row r="9180" spans="1:3" x14ac:dyDescent="0.25">
      <c r="A9180">
        <v>91.780006400000005</v>
      </c>
      <c r="B9180">
        <v>0.54758280000000004</v>
      </c>
      <c r="C9180">
        <v>5.4758279999999999</v>
      </c>
    </row>
    <row r="9181" spans="1:3" x14ac:dyDescent="0.25">
      <c r="A9181">
        <v>91.790000899999995</v>
      </c>
      <c r="B9181">
        <v>0.44424799999999998</v>
      </c>
      <c r="C9181">
        <v>4.4424799999999998</v>
      </c>
    </row>
    <row r="9182" spans="1:3" x14ac:dyDescent="0.25">
      <c r="A9182">
        <v>91.800003099999998</v>
      </c>
      <c r="B9182">
        <v>0.50740620000000003</v>
      </c>
      <c r="C9182">
        <v>5.0740619999999996</v>
      </c>
    </row>
    <row r="9183" spans="1:3" x14ac:dyDescent="0.25">
      <c r="A9183">
        <v>91.810005200000006</v>
      </c>
      <c r="B9183">
        <v>0.53072739999999996</v>
      </c>
      <c r="C9183">
        <v>5.3072739999999996</v>
      </c>
    </row>
    <row r="9184" spans="1:3" x14ac:dyDescent="0.25">
      <c r="A9184">
        <v>91.8200073</v>
      </c>
      <c r="B9184">
        <v>0.5065018</v>
      </c>
      <c r="C9184">
        <v>5.0650180000000002</v>
      </c>
    </row>
    <row r="9185" spans="1:3" x14ac:dyDescent="0.25">
      <c r="A9185">
        <v>91.830001800000005</v>
      </c>
      <c r="B9185">
        <v>0.58465299999999998</v>
      </c>
      <c r="C9185">
        <v>5.8465299999999996</v>
      </c>
    </row>
    <row r="9186" spans="1:3" x14ac:dyDescent="0.25">
      <c r="A9186">
        <v>91.840003999999993</v>
      </c>
      <c r="B9186">
        <v>0.60280310000000004</v>
      </c>
      <c r="C9186">
        <v>6.0280310000000004</v>
      </c>
    </row>
    <row r="9187" spans="1:3" x14ac:dyDescent="0.25">
      <c r="A9187">
        <v>91.850006100000002</v>
      </c>
      <c r="B9187">
        <v>0.55535400000000001</v>
      </c>
      <c r="C9187">
        <v>5.5535399999999999</v>
      </c>
    </row>
    <row r="9188" spans="1:3" x14ac:dyDescent="0.25">
      <c r="A9188">
        <v>91.860000600000006</v>
      </c>
      <c r="B9188">
        <v>0.55556490000000003</v>
      </c>
      <c r="C9188">
        <v>5.5556489999999998</v>
      </c>
    </row>
    <row r="9189" spans="1:3" x14ac:dyDescent="0.25">
      <c r="A9189">
        <v>91.870002700000001</v>
      </c>
      <c r="B9189">
        <v>0.53420780000000001</v>
      </c>
      <c r="C9189">
        <v>5.3420779999999999</v>
      </c>
    </row>
    <row r="9190" spans="1:3" x14ac:dyDescent="0.25">
      <c r="A9190">
        <v>91.880004900000003</v>
      </c>
      <c r="B9190">
        <v>0.47406969999999998</v>
      </c>
      <c r="C9190">
        <v>4.7406969999999999</v>
      </c>
    </row>
    <row r="9191" spans="1:3" x14ac:dyDescent="0.25">
      <c r="A9191">
        <v>91.890006999999997</v>
      </c>
      <c r="B9191">
        <v>0.51713509999999996</v>
      </c>
      <c r="C9191">
        <v>5.1713509999999996</v>
      </c>
    </row>
    <row r="9192" spans="1:3" x14ac:dyDescent="0.25">
      <c r="A9192">
        <v>91.900001500000002</v>
      </c>
      <c r="B9192">
        <v>0.55123999999999995</v>
      </c>
      <c r="C9192">
        <v>5.5124000000000004</v>
      </c>
    </row>
    <row r="9193" spans="1:3" x14ac:dyDescent="0.25">
      <c r="A9193">
        <v>91.910003700000004</v>
      </c>
      <c r="B9193">
        <v>0.4962183</v>
      </c>
      <c r="C9193">
        <v>4.9621829999999996</v>
      </c>
    </row>
    <row r="9194" spans="1:3" x14ac:dyDescent="0.25">
      <c r="A9194">
        <v>91.920005799999998</v>
      </c>
      <c r="B9194">
        <v>0.51323609999999997</v>
      </c>
      <c r="C9194">
        <v>5.1323610000000004</v>
      </c>
    </row>
    <row r="9195" spans="1:3" x14ac:dyDescent="0.25">
      <c r="A9195">
        <v>91.930007900000007</v>
      </c>
      <c r="B9195">
        <v>0.54542820000000003</v>
      </c>
      <c r="C9195">
        <v>5.4542820000000001</v>
      </c>
    </row>
    <row r="9196" spans="1:3" x14ac:dyDescent="0.25">
      <c r="A9196">
        <v>91.940002399999997</v>
      </c>
      <c r="B9196">
        <v>0.49699149999999997</v>
      </c>
      <c r="C9196">
        <v>4.9699150000000003</v>
      </c>
    </row>
    <row r="9197" spans="1:3" x14ac:dyDescent="0.25">
      <c r="A9197">
        <v>91.9500046</v>
      </c>
      <c r="B9197">
        <v>0.51074589999999997</v>
      </c>
      <c r="C9197">
        <v>5.1074590000000004</v>
      </c>
    </row>
    <row r="9198" spans="1:3" x14ac:dyDescent="0.25">
      <c r="A9198">
        <v>91.960006699999994</v>
      </c>
      <c r="B9198">
        <v>0.54291149999999999</v>
      </c>
      <c r="C9198">
        <v>5.4291150000000004</v>
      </c>
    </row>
    <row r="9199" spans="1:3" x14ac:dyDescent="0.25">
      <c r="A9199">
        <v>91.970001199999999</v>
      </c>
      <c r="B9199">
        <v>0.53958079999999997</v>
      </c>
      <c r="C9199">
        <v>5.3958079999999997</v>
      </c>
    </row>
    <row r="9200" spans="1:3" x14ac:dyDescent="0.25">
      <c r="A9200">
        <v>91.980003400000001</v>
      </c>
      <c r="B9200">
        <v>0.53440460000000001</v>
      </c>
      <c r="C9200">
        <v>5.3440459999999996</v>
      </c>
    </row>
    <row r="9201" spans="1:3" x14ac:dyDescent="0.25">
      <c r="A9201">
        <v>91.990005499999995</v>
      </c>
      <c r="B9201">
        <v>0.52561329999999995</v>
      </c>
      <c r="C9201">
        <v>5.2561330000000002</v>
      </c>
    </row>
    <row r="9202" spans="1:3" x14ac:dyDescent="0.25">
      <c r="A9202">
        <v>92.000007600000004</v>
      </c>
      <c r="B9202">
        <v>0.5712758</v>
      </c>
      <c r="C9202">
        <v>5.712758</v>
      </c>
    </row>
    <row r="9203" spans="1:3" x14ac:dyDescent="0.25">
      <c r="A9203">
        <v>92.010002099999994</v>
      </c>
      <c r="B9203">
        <v>0.59107220000000005</v>
      </c>
      <c r="C9203">
        <v>5.9107219999999998</v>
      </c>
    </row>
    <row r="9204" spans="1:3" x14ac:dyDescent="0.25">
      <c r="A9204">
        <v>92.020004299999997</v>
      </c>
      <c r="B9204">
        <v>0.55317539999999998</v>
      </c>
      <c r="C9204">
        <v>5.5317540000000003</v>
      </c>
    </row>
    <row r="9205" spans="1:3" x14ac:dyDescent="0.25">
      <c r="A9205">
        <v>92.030006400000005</v>
      </c>
      <c r="B9205">
        <v>0.55371289999999995</v>
      </c>
      <c r="C9205">
        <v>5.5371290000000002</v>
      </c>
    </row>
    <row r="9206" spans="1:3" x14ac:dyDescent="0.25">
      <c r="A9206">
        <v>92.040000899999995</v>
      </c>
      <c r="B9206">
        <v>0.56293649999999995</v>
      </c>
      <c r="C9206">
        <v>5.629365</v>
      </c>
    </row>
    <row r="9207" spans="1:3" x14ac:dyDescent="0.25">
      <c r="A9207">
        <v>92.050003099999998</v>
      </c>
      <c r="B9207">
        <v>0.58985600000000005</v>
      </c>
      <c r="C9207">
        <v>5.8985599999999998</v>
      </c>
    </row>
    <row r="9208" spans="1:3" x14ac:dyDescent="0.25">
      <c r="A9208">
        <v>92.060005200000006</v>
      </c>
      <c r="B9208">
        <v>0.53319320000000003</v>
      </c>
      <c r="C9208">
        <v>5.3319320000000001</v>
      </c>
    </row>
    <row r="9209" spans="1:3" x14ac:dyDescent="0.25">
      <c r="A9209">
        <v>92.0700073</v>
      </c>
      <c r="B9209">
        <v>0.53738019999999997</v>
      </c>
      <c r="C9209">
        <v>5.3738020000000004</v>
      </c>
    </row>
    <row r="9210" spans="1:3" x14ac:dyDescent="0.25">
      <c r="A9210">
        <v>92.080001800000005</v>
      </c>
      <c r="B9210">
        <v>0.55708619999999998</v>
      </c>
      <c r="C9210">
        <v>5.570862</v>
      </c>
    </row>
    <row r="9211" spans="1:3" x14ac:dyDescent="0.25">
      <c r="A9211">
        <v>92.090003999999993</v>
      </c>
      <c r="B9211">
        <v>0.53508579999999994</v>
      </c>
      <c r="C9211">
        <v>5.3508579999999997</v>
      </c>
    </row>
    <row r="9212" spans="1:3" x14ac:dyDescent="0.25">
      <c r="A9212">
        <v>92.100006100000002</v>
      </c>
      <c r="B9212">
        <v>0.51713889999999996</v>
      </c>
      <c r="C9212">
        <v>5.1713889999999996</v>
      </c>
    </row>
    <row r="9213" spans="1:3" x14ac:dyDescent="0.25">
      <c r="A9213">
        <v>92.110000600000006</v>
      </c>
      <c r="B9213">
        <v>0.5516046</v>
      </c>
      <c r="C9213">
        <v>5.5160460000000002</v>
      </c>
    </row>
    <row r="9214" spans="1:3" x14ac:dyDescent="0.25">
      <c r="A9214">
        <v>92.120002700000001</v>
      </c>
      <c r="B9214">
        <v>0.56712750000000001</v>
      </c>
      <c r="C9214">
        <v>5.6712749999999996</v>
      </c>
    </row>
    <row r="9215" spans="1:3" x14ac:dyDescent="0.25">
      <c r="A9215">
        <v>92.130004900000003</v>
      </c>
      <c r="B9215">
        <v>0.47807670000000002</v>
      </c>
      <c r="C9215">
        <v>4.780767</v>
      </c>
    </row>
    <row r="9216" spans="1:3" x14ac:dyDescent="0.25">
      <c r="A9216">
        <v>92.140006999999997</v>
      </c>
      <c r="B9216">
        <v>0.45909889999999998</v>
      </c>
      <c r="C9216">
        <v>4.5909890000000004</v>
      </c>
    </row>
    <row r="9217" spans="1:3" x14ac:dyDescent="0.25">
      <c r="A9217">
        <v>92.150001500000002</v>
      </c>
      <c r="B9217">
        <v>0.49296610000000002</v>
      </c>
      <c r="C9217">
        <v>4.9296610000000003</v>
      </c>
    </row>
    <row r="9218" spans="1:3" x14ac:dyDescent="0.25">
      <c r="A9218">
        <v>92.160003700000004</v>
      </c>
      <c r="B9218">
        <v>0.57100969999999995</v>
      </c>
      <c r="C9218">
        <v>5.7100970000000002</v>
      </c>
    </row>
    <row r="9219" spans="1:3" x14ac:dyDescent="0.25">
      <c r="A9219">
        <v>92.170005799999998</v>
      </c>
      <c r="B9219">
        <v>0.4630145</v>
      </c>
      <c r="C9219">
        <v>4.6301449999999997</v>
      </c>
    </row>
    <row r="9220" spans="1:3" x14ac:dyDescent="0.25">
      <c r="A9220">
        <v>92.180007900000007</v>
      </c>
      <c r="B9220">
        <v>0.49326639999999999</v>
      </c>
      <c r="C9220">
        <v>4.9326639999999999</v>
      </c>
    </row>
    <row r="9221" spans="1:3" x14ac:dyDescent="0.25">
      <c r="A9221">
        <v>92.190002399999997</v>
      </c>
      <c r="B9221">
        <v>0.48343760000000002</v>
      </c>
      <c r="C9221">
        <v>4.8343759999999998</v>
      </c>
    </row>
    <row r="9222" spans="1:3" x14ac:dyDescent="0.25">
      <c r="A9222">
        <v>92.2000046</v>
      </c>
      <c r="B9222">
        <v>0.49027209999999999</v>
      </c>
      <c r="C9222">
        <v>4.9027209999999997</v>
      </c>
    </row>
    <row r="9223" spans="1:3" x14ac:dyDescent="0.25">
      <c r="A9223">
        <v>92.210006699999994</v>
      </c>
      <c r="B9223">
        <v>0.50453619999999999</v>
      </c>
      <c r="C9223">
        <v>5.0453619999999999</v>
      </c>
    </row>
    <row r="9224" spans="1:3" x14ac:dyDescent="0.25">
      <c r="A9224">
        <v>92.220001199999999</v>
      </c>
      <c r="B9224">
        <v>0.46376279999999998</v>
      </c>
      <c r="C9224">
        <v>4.6376280000000003</v>
      </c>
    </row>
    <row r="9225" spans="1:3" x14ac:dyDescent="0.25">
      <c r="A9225">
        <v>92.230003400000001</v>
      </c>
      <c r="B9225">
        <v>0.39830379999999999</v>
      </c>
      <c r="C9225">
        <v>3.9830380000000001</v>
      </c>
    </row>
    <row r="9226" spans="1:3" x14ac:dyDescent="0.25">
      <c r="A9226">
        <v>92.240005499999995</v>
      </c>
      <c r="B9226">
        <v>0.47508729999999999</v>
      </c>
      <c r="C9226">
        <v>4.7508730000000003</v>
      </c>
    </row>
    <row r="9227" spans="1:3" x14ac:dyDescent="0.25">
      <c r="A9227">
        <v>92.250007600000004</v>
      </c>
      <c r="B9227">
        <v>0.45575650000000001</v>
      </c>
      <c r="C9227">
        <v>4.5575650000000003</v>
      </c>
    </row>
    <row r="9228" spans="1:3" x14ac:dyDescent="0.25">
      <c r="A9228">
        <v>92.260002099999994</v>
      </c>
      <c r="B9228">
        <v>0.47615210000000002</v>
      </c>
      <c r="C9228">
        <v>4.7615210000000001</v>
      </c>
    </row>
    <row r="9229" spans="1:3" x14ac:dyDescent="0.25">
      <c r="A9229">
        <v>92.270004299999997</v>
      </c>
      <c r="B9229">
        <v>0.55137130000000001</v>
      </c>
      <c r="C9229">
        <v>5.5137130000000001</v>
      </c>
    </row>
    <row r="9230" spans="1:3" x14ac:dyDescent="0.25">
      <c r="A9230">
        <v>92.280006400000005</v>
      </c>
      <c r="B9230">
        <v>0.45621309999999998</v>
      </c>
      <c r="C9230">
        <v>4.5621309999999999</v>
      </c>
    </row>
    <row r="9231" spans="1:3" x14ac:dyDescent="0.25">
      <c r="A9231">
        <v>92.290000899999995</v>
      </c>
      <c r="B9231">
        <v>0.50327089999999997</v>
      </c>
      <c r="C9231">
        <v>5.0327089999999997</v>
      </c>
    </row>
    <row r="9232" spans="1:3" x14ac:dyDescent="0.25">
      <c r="A9232">
        <v>92.300003099999998</v>
      </c>
      <c r="B9232">
        <v>0.50020390000000003</v>
      </c>
      <c r="C9232">
        <v>5.0020389999999999</v>
      </c>
    </row>
    <row r="9233" spans="1:3" x14ac:dyDescent="0.25">
      <c r="A9233">
        <v>92.310005200000006</v>
      </c>
      <c r="B9233">
        <v>0.56556329999999999</v>
      </c>
      <c r="C9233">
        <v>5.6556329999999999</v>
      </c>
    </row>
    <row r="9234" spans="1:3" x14ac:dyDescent="0.25">
      <c r="A9234">
        <v>92.3200073</v>
      </c>
      <c r="B9234">
        <v>0.4975176</v>
      </c>
      <c r="C9234">
        <v>4.9751760000000003</v>
      </c>
    </row>
    <row r="9235" spans="1:3" x14ac:dyDescent="0.25">
      <c r="A9235">
        <v>92.330001800000005</v>
      </c>
      <c r="B9235">
        <v>0.54125699999999999</v>
      </c>
      <c r="C9235">
        <v>5.4125699999999997</v>
      </c>
    </row>
    <row r="9236" spans="1:3" x14ac:dyDescent="0.25">
      <c r="A9236">
        <v>92.340003999999993</v>
      </c>
      <c r="B9236">
        <v>0.61597250000000003</v>
      </c>
      <c r="C9236">
        <v>6.1597249999999999</v>
      </c>
    </row>
    <row r="9237" spans="1:3" x14ac:dyDescent="0.25">
      <c r="A9237">
        <v>92.350006100000002</v>
      </c>
      <c r="B9237">
        <v>0.62257929999999995</v>
      </c>
      <c r="C9237">
        <v>6.2257930000000004</v>
      </c>
    </row>
    <row r="9238" spans="1:3" x14ac:dyDescent="0.25">
      <c r="A9238">
        <v>92.360000600000006</v>
      </c>
      <c r="B9238">
        <v>0.53320809999999996</v>
      </c>
      <c r="C9238">
        <v>5.3320809999999996</v>
      </c>
    </row>
    <row r="9239" spans="1:3" x14ac:dyDescent="0.25">
      <c r="A9239">
        <v>92.370002700000001</v>
      </c>
      <c r="B9239">
        <v>0.41697309999999999</v>
      </c>
      <c r="C9239">
        <v>4.1697309999999996</v>
      </c>
    </row>
    <row r="9240" spans="1:3" x14ac:dyDescent="0.25">
      <c r="A9240">
        <v>92.380004900000003</v>
      </c>
      <c r="B9240">
        <v>0.57243619999999995</v>
      </c>
      <c r="C9240">
        <v>5.7243620000000002</v>
      </c>
    </row>
    <row r="9241" spans="1:3" x14ac:dyDescent="0.25">
      <c r="A9241">
        <v>92.390006999999997</v>
      </c>
      <c r="B9241">
        <v>0.59542130000000004</v>
      </c>
      <c r="C9241">
        <v>5.9542130000000002</v>
      </c>
    </row>
    <row r="9242" spans="1:3" x14ac:dyDescent="0.25">
      <c r="A9242">
        <v>92.400001500000002</v>
      </c>
      <c r="B9242">
        <v>0.59878719999999996</v>
      </c>
      <c r="C9242">
        <v>5.9878720000000003</v>
      </c>
    </row>
    <row r="9243" spans="1:3" x14ac:dyDescent="0.25">
      <c r="A9243">
        <v>92.410003700000004</v>
      </c>
      <c r="B9243">
        <v>0.64692110000000003</v>
      </c>
      <c r="C9243">
        <v>6.4692109999999996</v>
      </c>
    </row>
    <row r="9244" spans="1:3" x14ac:dyDescent="0.25">
      <c r="A9244">
        <v>92.420005799999998</v>
      </c>
      <c r="B9244">
        <v>0.62559109999999996</v>
      </c>
      <c r="C9244">
        <v>6.2559110000000002</v>
      </c>
    </row>
    <row r="9245" spans="1:3" x14ac:dyDescent="0.25">
      <c r="A9245">
        <v>92.430007900000007</v>
      </c>
      <c r="B9245">
        <v>0.58070169999999999</v>
      </c>
      <c r="C9245">
        <v>5.8070170000000001</v>
      </c>
    </row>
    <row r="9246" spans="1:3" x14ac:dyDescent="0.25">
      <c r="A9246">
        <v>92.440002399999997</v>
      </c>
      <c r="B9246">
        <v>0.58423080000000005</v>
      </c>
      <c r="C9246">
        <v>5.8423080000000001</v>
      </c>
    </row>
    <row r="9247" spans="1:3" x14ac:dyDescent="0.25">
      <c r="A9247">
        <v>92.4500046</v>
      </c>
      <c r="B9247">
        <v>0.59081649999999997</v>
      </c>
      <c r="C9247">
        <v>5.9081650000000003</v>
      </c>
    </row>
    <row r="9248" spans="1:3" x14ac:dyDescent="0.25">
      <c r="A9248">
        <v>92.460006699999994</v>
      </c>
      <c r="B9248">
        <v>0.62493900000000002</v>
      </c>
      <c r="C9248">
        <v>6.24939</v>
      </c>
    </row>
    <row r="9249" spans="1:3" x14ac:dyDescent="0.25">
      <c r="A9249">
        <v>92.470001199999999</v>
      </c>
      <c r="B9249">
        <v>0.62929610000000002</v>
      </c>
      <c r="C9249">
        <v>6.292961</v>
      </c>
    </row>
    <row r="9250" spans="1:3" x14ac:dyDescent="0.25">
      <c r="A9250">
        <v>92.480003400000001</v>
      </c>
      <c r="B9250">
        <v>0.63441879999999995</v>
      </c>
      <c r="C9250">
        <v>6.3441879999999999</v>
      </c>
    </row>
    <row r="9251" spans="1:3" x14ac:dyDescent="0.25">
      <c r="A9251">
        <v>92.490005499999995</v>
      </c>
      <c r="B9251">
        <v>0.57450800000000002</v>
      </c>
      <c r="C9251">
        <v>5.7450799999999997</v>
      </c>
    </row>
    <row r="9252" spans="1:3" x14ac:dyDescent="0.25">
      <c r="A9252">
        <v>92.500007600000004</v>
      </c>
      <c r="B9252">
        <v>0.57010590000000005</v>
      </c>
      <c r="C9252">
        <v>5.7010589999999999</v>
      </c>
    </row>
    <row r="9253" spans="1:3" x14ac:dyDescent="0.25">
      <c r="A9253">
        <v>92.510002099999994</v>
      </c>
      <c r="B9253">
        <v>0.61138110000000001</v>
      </c>
      <c r="C9253">
        <v>6.1138110000000001</v>
      </c>
    </row>
    <row r="9254" spans="1:3" x14ac:dyDescent="0.25">
      <c r="A9254">
        <v>92.520004299999997</v>
      </c>
      <c r="B9254">
        <v>0.54714379999999996</v>
      </c>
      <c r="C9254">
        <v>5.471438</v>
      </c>
    </row>
    <row r="9255" spans="1:3" x14ac:dyDescent="0.25">
      <c r="A9255">
        <v>92.530006400000005</v>
      </c>
      <c r="B9255">
        <v>0.52239809999999998</v>
      </c>
      <c r="C9255">
        <v>5.2239810000000002</v>
      </c>
    </row>
    <row r="9256" spans="1:3" x14ac:dyDescent="0.25">
      <c r="A9256">
        <v>92.540000899999995</v>
      </c>
      <c r="B9256">
        <v>0.56150719999999998</v>
      </c>
      <c r="C9256">
        <v>5.6150719999999996</v>
      </c>
    </row>
    <row r="9257" spans="1:3" x14ac:dyDescent="0.25">
      <c r="A9257">
        <v>92.550003099999998</v>
      </c>
      <c r="B9257">
        <v>0.53944369999999997</v>
      </c>
      <c r="C9257">
        <v>5.3944369999999999</v>
      </c>
    </row>
    <row r="9258" spans="1:3" x14ac:dyDescent="0.25">
      <c r="A9258">
        <v>92.560005200000006</v>
      </c>
      <c r="B9258">
        <v>0.56105300000000002</v>
      </c>
      <c r="C9258">
        <v>5.6105299999999998</v>
      </c>
    </row>
    <row r="9259" spans="1:3" x14ac:dyDescent="0.25">
      <c r="A9259">
        <v>92.5700073</v>
      </c>
      <c r="B9259">
        <v>0.53361559999999997</v>
      </c>
      <c r="C9259">
        <v>5.3361559999999999</v>
      </c>
    </row>
    <row r="9260" spans="1:3" x14ac:dyDescent="0.25">
      <c r="A9260">
        <v>92.580001800000005</v>
      </c>
      <c r="B9260">
        <v>0.565307</v>
      </c>
      <c r="C9260">
        <v>5.6530699999999996</v>
      </c>
    </row>
    <row r="9261" spans="1:3" x14ac:dyDescent="0.25">
      <c r="A9261">
        <v>92.590003999999993</v>
      </c>
      <c r="B9261">
        <v>0.56656660000000003</v>
      </c>
      <c r="C9261">
        <v>5.6656659999999999</v>
      </c>
    </row>
    <row r="9262" spans="1:3" x14ac:dyDescent="0.25">
      <c r="A9262">
        <v>92.600006100000002</v>
      </c>
      <c r="B9262">
        <v>0.5970065</v>
      </c>
      <c r="C9262">
        <v>5.970065</v>
      </c>
    </row>
    <row r="9263" spans="1:3" x14ac:dyDescent="0.25">
      <c r="A9263">
        <v>92.610000600000006</v>
      </c>
      <c r="B9263">
        <v>0.66669160000000005</v>
      </c>
      <c r="C9263">
        <v>6.6669159999999996</v>
      </c>
    </row>
    <row r="9264" spans="1:3" x14ac:dyDescent="0.25">
      <c r="A9264">
        <v>92.620002700000001</v>
      </c>
      <c r="B9264">
        <v>0.59300969999999997</v>
      </c>
      <c r="C9264">
        <v>5.930097</v>
      </c>
    </row>
    <row r="9265" spans="1:3" x14ac:dyDescent="0.25">
      <c r="A9265">
        <v>92.630004900000003</v>
      </c>
      <c r="B9265">
        <v>0.53796920000000004</v>
      </c>
      <c r="C9265">
        <v>5.3796920000000004</v>
      </c>
    </row>
    <row r="9266" spans="1:3" x14ac:dyDescent="0.25">
      <c r="A9266">
        <v>92.640006999999997</v>
      </c>
      <c r="B9266">
        <v>0.55630349999999995</v>
      </c>
      <c r="C9266">
        <v>5.5630350000000002</v>
      </c>
    </row>
    <row r="9267" spans="1:3" x14ac:dyDescent="0.25">
      <c r="A9267">
        <v>92.650001500000002</v>
      </c>
      <c r="B9267">
        <v>0.5654439</v>
      </c>
      <c r="C9267">
        <v>5.654439</v>
      </c>
    </row>
    <row r="9268" spans="1:3" x14ac:dyDescent="0.25">
      <c r="A9268">
        <v>92.660003700000004</v>
      </c>
      <c r="B9268">
        <v>0.57288280000000003</v>
      </c>
      <c r="C9268">
        <v>5.728828</v>
      </c>
    </row>
    <row r="9269" spans="1:3" x14ac:dyDescent="0.25">
      <c r="A9269">
        <v>92.670005799999998</v>
      </c>
      <c r="B9269">
        <v>0.51675459999999995</v>
      </c>
      <c r="C9269">
        <v>5.1675459999999998</v>
      </c>
    </row>
    <row r="9270" spans="1:3" x14ac:dyDescent="0.25">
      <c r="A9270">
        <v>92.680007900000007</v>
      </c>
      <c r="B9270">
        <v>0.59052360000000004</v>
      </c>
      <c r="C9270">
        <v>5.9052360000000004</v>
      </c>
    </row>
    <row r="9271" spans="1:3" x14ac:dyDescent="0.25">
      <c r="A9271">
        <v>92.690002399999997</v>
      </c>
      <c r="B9271">
        <v>0.56259079999999995</v>
      </c>
      <c r="C9271">
        <v>5.6259079999999999</v>
      </c>
    </row>
    <row r="9272" spans="1:3" x14ac:dyDescent="0.25">
      <c r="A9272">
        <v>92.7000046</v>
      </c>
      <c r="B9272">
        <v>0.5164031</v>
      </c>
      <c r="C9272">
        <v>5.1640309999999996</v>
      </c>
    </row>
    <row r="9273" spans="1:3" x14ac:dyDescent="0.25">
      <c r="A9273">
        <v>92.710006699999994</v>
      </c>
      <c r="B9273">
        <v>0.51622460000000003</v>
      </c>
      <c r="C9273">
        <v>5.1622459999999997</v>
      </c>
    </row>
    <row r="9274" spans="1:3" x14ac:dyDescent="0.25">
      <c r="A9274">
        <v>92.720001199999999</v>
      </c>
      <c r="B9274">
        <v>0.61493989999999998</v>
      </c>
      <c r="C9274">
        <v>6.1493989999999998</v>
      </c>
    </row>
    <row r="9275" spans="1:3" x14ac:dyDescent="0.25">
      <c r="A9275">
        <v>92.730003400000001</v>
      </c>
      <c r="B9275">
        <v>0.51830949999999998</v>
      </c>
      <c r="C9275">
        <v>5.1830949999999998</v>
      </c>
    </row>
    <row r="9276" spans="1:3" x14ac:dyDescent="0.25">
      <c r="A9276">
        <v>92.740005499999995</v>
      </c>
      <c r="B9276">
        <v>0.61836049999999998</v>
      </c>
      <c r="C9276">
        <v>6.183605</v>
      </c>
    </row>
    <row r="9277" spans="1:3" x14ac:dyDescent="0.25">
      <c r="A9277">
        <v>92.750007600000004</v>
      </c>
      <c r="B9277">
        <v>0.58241600000000004</v>
      </c>
      <c r="C9277">
        <v>5.82416</v>
      </c>
    </row>
    <row r="9278" spans="1:3" x14ac:dyDescent="0.25">
      <c r="A9278">
        <v>92.760002099999994</v>
      </c>
      <c r="B9278">
        <v>0.57591490000000001</v>
      </c>
      <c r="C9278">
        <v>5.7591489999999999</v>
      </c>
    </row>
    <row r="9279" spans="1:3" x14ac:dyDescent="0.25">
      <c r="A9279">
        <v>92.770004299999997</v>
      </c>
      <c r="B9279">
        <v>0.55783000000000005</v>
      </c>
      <c r="C9279">
        <v>5.5782999999999996</v>
      </c>
    </row>
    <row r="9280" spans="1:3" x14ac:dyDescent="0.25">
      <c r="A9280">
        <v>92.780006400000005</v>
      </c>
      <c r="B9280">
        <v>0.55929609999999996</v>
      </c>
      <c r="C9280">
        <v>5.5929609999999998</v>
      </c>
    </row>
    <row r="9281" spans="1:3" x14ac:dyDescent="0.25">
      <c r="A9281">
        <v>92.790000899999995</v>
      </c>
      <c r="B9281">
        <v>0.48428399999999999</v>
      </c>
      <c r="C9281">
        <v>4.8428399999999998</v>
      </c>
    </row>
    <row r="9282" spans="1:3" x14ac:dyDescent="0.25">
      <c r="A9282">
        <v>92.800003099999998</v>
      </c>
      <c r="B9282">
        <v>0.48495250000000001</v>
      </c>
      <c r="C9282">
        <v>4.8495249999999999</v>
      </c>
    </row>
    <row r="9283" spans="1:3" x14ac:dyDescent="0.25">
      <c r="A9283">
        <v>92.810005200000006</v>
      </c>
      <c r="B9283">
        <v>0.51758610000000005</v>
      </c>
      <c r="C9283">
        <v>5.1758610000000003</v>
      </c>
    </row>
    <row r="9284" spans="1:3" x14ac:dyDescent="0.25">
      <c r="A9284">
        <v>92.8200073</v>
      </c>
      <c r="B9284">
        <v>0.48003259999999998</v>
      </c>
      <c r="C9284">
        <v>4.8003260000000001</v>
      </c>
    </row>
    <row r="9285" spans="1:3" x14ac:dyDescent="0.25">
      <c r="A9285">
        <v>92.830001800000005</v>
      </c>
      <c r="B9285">
        <v>0.46149380000000001</v>
      </c>
      <c r="C9285">
        <v>4.6149380000000004</v>
      </c>
    </row>
    <row r="9286" spans="1:3" x14ac:dyDescent="0.25">
      <c r="A9286">
        <v>92.840003999999993</v>
      </c>
      <c r="B9286">
        <v>0.50738479999999997</v>
      </c>
      <c r="C9286">
        <v>5.0738479999999999</v>
      </c>
    </row>
    <row r="9287" spans="1:3" x14ac:dyDescent="0.25">
      <c r="A9287">
        <v>92.850006100000002</v>
      </c>
      <c r="B9287">
        <v>0.54654029999999998</v>
      </c>
      <c r="C9287">
        <v>5.4654030000000002</v>
      </c>
    </row>
    <row r="9288" spans="1:3" x14ac:dyDescent="0.25">
      <c r="A9288">
        <v>92.860000600000006</v>
      </c>
      <c r="B9288">
        <v>0.4891491</v>
      </c>
      <c r="C9288">
        <v>4.8914910000000003</v>
      </c>
    </row>
    <row r="9289" spans="1:3" x14ac:dyDescent="0.25">
      <c r="A9289">
        <v>92.870002700000001</v>
      </c>
      <c r="B9289">
        <v>0.48925619999999997</v>
      </c>
      <c r="C9289">
        <v>4.8925619999999999</v>
      </c>
    </row>
    <row r="9290" spans="1:3" x14ac:dyDescent="0.25">
      <c r="A9290">
        <v>92.880004900000003</v>
      </c>
      <c r="B9290">
        <v>0.53329190000000004</v>
      </c>
      <c r="C9290">
        <v>5.3329190000000004</v>
      </c>
    </row>
    <row r="9291" spans="1:3" x14ac:dyDescent="0.25">
      <c r="A9291">
        <v>92.890006999999997</v>
      </c>
      <c r="B9291">
        <v>0.63546789999999997</v>
      </c>
      <c r="C9291">
        <v>6.354679</v>
      </c>
    </row>
    <row r="9292" spans="1:3" x14ac:dyDescent="0.25">
      <c r="A9292">
        <v>92.900001500000002</v>
      </c>
      <c r="B9292">
        <v>0.54624070000000002</v>
      </c>
      <c r="C9292">
        <v>5.4624069999999998</v>
      </c>
    </row>
    <row r="9293" spans="1:3" x14ac:dyDescent="0.25">
      <c r="A9293">
        <v>92.910003700000004</v>
      </c>
      <c r="B9293">
        <v>0.55996230000000002</v>
      </c>
      <c r="C9293">
        <v>5.5996230000000002</v>
      </c>
    </row>
    <row r="9294" spans="1:3" x14ac:dyDescent="0.25">
      <c r="A9294">
        <v>92.920005799999998</v>
      </c>
      <c r="B9294">
        <v>0.57743849999999997</v>
      </c>
      <c r="C9294">
        <v>5.7743849999999997</v>
      </c>
    </row>
    <row r="9295" spans="1:3" x14ac:dyDescent="0.25">
      <c r="A9295">
        <v>92.930007900000007</v>
      </c>
      <c r="B9295">
        <v>0.62528839999999997</v>
      </c>
      <c r="C9295">
        <v>6.2528839999999999</v>
      </c>
    </row>
    <row r="9296" spans="1:3" x14ac:dyDescent="0.25">
      <c r="A9296">
        <v>92.940002399999997</v>
      </c>
      <c r="B9296">
        <v>0.62545110000000004</v>
      </c>
      <c r="C9296">
        <v>6.2545109999999999</v>
      </c>
    </row>
    <row r="9297" spans="1:3" x14ac:dyDescent="0.25">
      <c r="A9297">
        <v>92.9500046</v>
      </c>
      <c r="B9297">
        <v>0.54380110000000004</v>
      </c>
      <c r="C9297">
        <v>5.4380110000000004</v>
      </c>
    </row>
    <row r="9298" spans="1:3" x14ac:dyDescent="0.25">
      <c r="A9298">
        <v>92.960006699999994</v>
      </c>
      <c r="B9298">
        <v>0.57881490000000002</v>
      </c>
      <c r="C9298">
        <v>5.7881489999999998</v>
      </c>
    </row>
    <row r="9299" spans="1:3" x14ac:dyDescent="0.25">
      <c r="A9299">
        <v>92.970001199999999</v>
      </c>
      <c r="B9299">
        <v>0.52910349999999995</v>
      </c>
      <c r="C9299">
        <v>5.2910349999999999</v>
      </c>
    </row>
    <row r="9300" spans="1:3" x14ac:dyDescent="0.25">
      <c r="A9300">
        <v>92.980003400000001</v>
      </c>
      <c r="B9300">
        <v>0.56521770000000005</v>
      </c>
      <c r="C9300">
        <v>5.652177</v>
      </c>
    </row>
    <row r="9301" spans="1:3" x14ac:dyDescent="0.25">
      <c r="A9301">
        <v>92.990005499999995</v>
      </c>
      <c r="B9301">
        <v>0.56227329999999998</v>
      </c>
      <c r="C9301">
        <v>5.6227330000000002</v>
      </c>
    </row>
    <row r="9302" spans="1:3" x14ac:dyDescent="0.25">
      <c r="A9302">
        <v>93.000007600000004</v>
      </c>
      <c r="B9302">
        <v>0.54467460000000001</v>
      </c>
      <c r="C9302">
        <v>5.4467460000000001</v>
      </c>
    </row>
    <row r="9303" spans="1:3" x14ac:dyDescent="0.25">
      <c r="A9303">
        <v>93.010002099999994</v>
      </c>
      <c r="B9303">
        <v>0.57098009999999999</v>
      </c>
      <c r="C9303">
        <v>5.7098009999999997</v>
      </c>
    </row>
    <row r="9304" spans="1:3" x14ac:dyDescent="0.25">
      <c r="A9304">
        <v>93.020004299999997</v>
      </c>
      <c r="B9304">
        <v>0.55284540000000004</v>
      </c>
      <c r="C9304">
        <v>5.528454</v>
      </c>
    </row>
    <row r="9305" spans="1:3" x14ac:dyDescent="0.25">
      <c r="A9305">
        <v>93.030006400000005</v>
      </c>
      <c r="B9305">
        <v>0.58849320000000005</v>
      </c>
      <c r="C9305">
        <v>5.8849320000000001</v>
      </c>
    </row>
    <row r="9306" spans="1:3" x14ac:dyDescent="0.25">
      <c r="A9306">
        <v>93.040000899999995</v>
      </c>
      <c r="B9306">
        <v>0.54163130000000004</v>
      </c>
      <c r="C9306">
        <v>5.4163129999999997</v>
      </c>
    </row>
    <row r="9307" spans="1:3" x14ac:dyDescent="0.25">
      <c r="A9307">
        <v>93.050003099999998</v>
      </c>
      <c r="B9307">
        <v>0.51815080000000002</v>
      </c>
      <c r="C9307">
        <v>5.181508</v>
      </c>
    </row>
    <row r="9308" spans="1:3" x14ac:dyDescent="0.25">
      <c r="A9308">
        <v>93.060005200000006</v>
      </c>
      <c r="B9308">
        <v>0.55142709999999995</v>
      </c>
      <c r="C9308">
        <v>5.5142709999999999</v>
      </c>
    </row>
    <row r="9309" spans="1:3" x14ac:dyDescent="0.25">
      <c r="A9309">
        <v>93.0700073</v>
      </c>
      <c r="B9309">
        <v>0.56689210000000001</v>
      </c>
      <c r="C9309">
        <v>5.6689210000000001</v>
      </c>
    </row>
    <row r="9310" spans="1:3" x14ac:dyDescent="0.25">
      <c r="A9310">
        <v>93.080001800000005</v>
      </c>
      <c r="B9310">
        <v>0.58919659999999996</v>
      </c>
      <c r="C9310">
        <v>5.891966</v>
      </c>
    </row>
    <row r="9311" spans="1:3" x14ac:dyDescent="0.25">
      <c r="A9311">
        <v>93.090003999999993</v>
      </c>
      <c r="B9311">
        <v>0.57718239999999998</v>
      </c>
      <c r="C9311">
        <v>5.7718239999999996</v>
      </c>
    </row>
    <row r="9312" spans="1:3" x14ac:dyDescent="0.25">
      <c r="A9312">
        <v>93.100006100000002</v>
      </c>
      <c r="B9312">
        <v>0.56207309999999999</v>
      </c>
      <c r="C9312">
        <v>5.6207310000000001</v>
      </c>
    </row>
    <row r="9313" spans="1:3" x14ac:dyDescent="0.25">
      <c r="A9313">
        <v>93.110000600000006</v>
      </c>
      <c r="B9313">
        <v>0.55580589999999996</v>
      </c>
      <c r="C9313">
        <v>5.5580590000000001</v>
      </c>
    </row>
    <row r="9314" spans="1:3" x14ac:dyDescent="0.25">
      <c r="A9314">
        <v>93.120002700000001</v>
      </c>
      <c r="B9314">
        <v>0.47392099999999998</v>
      </c>
      <c r="C9314">
        <v>4.7392099999999999</v>
      </c>
    </row>
    <row r="9315" spans="1:3" x14ac:dyDescent="0.25">
      <c r="A9315">
        <v>93.130004900000003</v>
      </c>
      <c r="B9315">
        <v>0.59687210000000002</v>
      </c>
      <c r="C9315">
        <v>5.9687210000000004</v>
      </c>
    </row>
    <row r="9316" spans="1:3" x14ac:dyDescent="0.25">
      <c r="A9316">
        <v>93.140006999999997</v>
      </c>
      <c r="B9316">
        <v>0.56366720000000003</v>
      </c>
      <c r="C9316">
        <v>5.6366719999999999</v>
      </c>
    </row>
    <row r="9317" spans="1:3" x14ac:dyDescent="0.25">
      <c r="A9317">
        <v>93.150001500000002</v>
      </c>
      <c r="B9317">
        <v>0.5329159</v>
      </c>
      <c r="C9317">
        <v>5.3291589999999998</v>
      </c>
    </row>
    <row r="9318" spans="1:3" x14ac:dyDescent="0.25">
      <c r="A9318">
        <v>93.160003700000004</v>
      </c>
      <c r="B9318">
        <v>0.57777789999999996</v>
      </c>
      <c r="C9318">
        <v>5.7777789999999998</v>
      </c>
    </row>
    <row r="9319" spans="1:3" x14ac:dyDescent="0.25">
      <c r="A9319">
        <v>93.170005799999998</v>
      </c>
      <c r="B9319">
        <v>0.61956420000000001</v>
      </c>
      <c r="C9319">
        <v>6.1956420000000003</v>
      </c>
    </row>
    <row r="9320" spans="1:3" x14ac:dyDescent="0.25">
      <c r="A9320">
        <v>93.180007900000007</v>
      </c>
      <c r="B9320">
        <v>0.59922770000000003</v>
      </c>
      <c r="C9320">
        <v>5.9922769999999996</v>
      </c>
    </row>
    <row r="9321" spans="1:3" x14ac:dyDescent="0.25">
      <c r="A9321">
        <v>93.190002399999997</v>
      </c>
      <c r="B9321">
        <v>0.64371299999999998</v>
      </c>
      <c r="C9321">
        <v>6.4371299999999998</v>
      </c>
    </row>
    <row r="9322" spans="1:3" x14ac:dyDescent="0.25">
      <c r="A9322">
        <v>93.2000046</v>
      </c>
      <c r="B9322">
        <v>0.55634919999999999</v>
      </c>
      <c r="C9322">
        <v>5.5634920000000001</v>
      </c>
    </row>
    <row r="9323" spans="1:3" x14ac:dyDescent="0.25">
      <c r="A9323">
        <v>93.210006699999994</v>
      </c>
      <c r="B9323">
        <v>0.51180329999999996</v>
      </c>
      <c r="C9323">
        <v>5.1180329999999996</v>
      </c>
    </row>
    <row r="9324" spans="1:3" x14ac:dyDescent="0.25">
      <c r="A9324">
        <v>93.220001199999999</v>
      </c>
      <c r="B9324">
        <v>0.56711849999999997</v>
      </c>
      <c r="C9324">
        <v>5.6711850000000004</v>
      </c>
    </row>
    <row r="9325" spans="1:3" x14ac:dyDescent="0.25">
      <c r="A9325">
        <v>93.230003400000001</v>
      </c>
      <c r="B9325">
        <v>0.55284800000000001</v>
      </c>
      <c r="C9325">
        <v>5.5284800000000001</v>
      </c>
    </row>
    <row r="9326" spans="1:3" x14ac:dyDescent="0.25">
      <c r="A9326">
        <v>93.240005499999995</v>
      </c>
      <c r="B9326">
        <v>0.60441500000000004</v>
      </c>
      <c r="C9326">
        <v>6.0441500000000001</v>
      </c>
    </row>
    <row r="9327" spans="1:3" x14ac:dyDescent="0.25">
      <c r="A9327">
        <v>93.250007600000004</v>
      </c>
      <c r="B9327">
        <v>0.62250130000000004</v>
      </c>
      <c r="C9327">
        <v>6.2250129999999997</v>
      </c>
    </row>
    <row r="9328" spans="1:3" x14ac:dyDescent="0.25">
      <c r="A9328">
        <v>93.260002099999994</v>
      </c>
      <c r="B9328">
        <v>0.56886599999999998</v>
      </c>
      <c r="C9328">
        <v>5.6886599999999996</v>
      </c>
    </row>
    <row r="9329" spans="1:3" x14ac:dyDescent="0.25">
      <c r="A9329">
        <v>93.270004299999997</v>
      </c>
      <c r="B9329">
        <v>0.62060110000000002</v>
      </c>
      <c r="C9329">
        <v>6.2060110000000002</v>
      </c>
    </row>
    <row r="9330" spans="1:3" x14ac:dyDescent="0.25">
      <c r="A9330">
        <v>93.280006400000005</v>
      </c>
      <c r="B9330">
        <v>0.66818710000000003</v>
      </c>
      <c r="C9330">
        <v>6.6818710000000001</v>
      </c>
    </row>
    <row r="9331" spans="1:3" x14ac:dyDescent="0.25">
      <c r="A9331">
        <v>93.290000899999995</v>
      </c>
      <c r="B9331">
        <v>0.56166459999999996</v>
      </c>
      <c r="C9331">
        <v>5.6166460000000002</v>
      </c>
    </row>
    <row r="9332" spans="1:3" x14ac:dyDescent="0.25">
      <c r="A9332">
        <v>93.300003099999998</v>
      </c>
      <c r="B9332">
        <v>0.53838090000000005</v>
      </c>
      <c r="C9332">
        <v>5.3838090000000003</v>
      </c>
    </row>
    <row r="9333" spans="1:3" x14ac:dyDescent="0.25">
      <c r="A9333">
        <v>93.310005200000006</v>
      </c>
      <c r="B9333">
        <v>0.57661079999999998</v>
      </c>
      <c r="C9333">
        <v>5.766108</v>
      </c>
    </row>
    <row r="9334" spans="1:3" x14ac:dyDescent="0.25">
      <c r="A9334">
        <v>93.3200073</v>
      </c>
      <c r="B9334">
        <v>0.56244640000000001</v>
      </c>
      <c r="C9334">
        <v>5.6244639999999997</v>
      </c>
    </row>
    <row r="9335" spans="1:3" x14ac:dyDescent="0.25">
      <c r="A9335">
        <v>93.330001800000005</v>
      </c>
      <c r="B9335">
        <v>0.56523730000000005</v>
      </c>
      <c r="C9335">
        <v>5.6523729999999999</v>
      </c>
    </row>
    <row r="9336" spans="1:3" x14ac:dyDescent="0.25">
      <c r="A9336">
        <v>93.340003999999993</v>
      </c>
      <c r="B9336">
        <v>0.53962089999999996</v>
      </c>
      <c r="C9336">
        <v>5.3962089999999998</v>
      </c>
    </row>
    <row r="9337" spans="1:3" x14ac:dyDescent="0.25">
      <c r="A9337">
        <v>93.350006100000002</v>
      </c>
      <c r="B9337">
        <v>0.47236260000000002</v>
      </c>
      <c r="C9337">
        <v>4.7236260000000003</v>
      </c>
    </row>
    <row r="9338" spans="1:3" x14ac:dyDescent="0.25">
      <c r="A9338">
        <v>93.360008199999996</v>
      </c>
      <c r="B9338">
        <v>0.57171340000000004</v>
      </c>
      <c r="C9338">
        <v>5.7171339999999997</v>
      </c>
    </row>
    <row r="9339" spans="1:3" x14ac:dyDescent="0.25">
      <c r="A9339">
        <v>93.370002700000001</v>
      </c>
      <c r="B9339">
        <v>0.53629470000000001</v>
      </c>
      <c r="C9339">
        <v>5.3629470000000001</v>
      </c>
    </row>
    <row r="9340" spans="1:3" x14ac:dyDescent="0.25">
      <c r="A9340">
        <v>93.380004900000003</v>
      </c>
      <c r="B9340">
        <v>0.52093310000000004</v>
      </c>
      <c r="C9340">
        <v>5.2093309999999997</v>
      </c>
    </row>
    <row r="9341" spans="1:3" x14ac:dyDescent="0.25">
      <c r="A9341">
        <v>93.390006999999997</v>
      </c>
      <c r="B9341">
        <v>0.52504770000000001</v>
      </c>
      <c r="C9341">
        <v>5.2504770000000001</v>
      </c>
    </row>
    <row r="9342" spans="1:3" x14ac:dyDescent="0.25">
      <c r="A9342">
        <v>93.400001500000002</v>
      </c>
      <c r="B9342">
        <v>0.57609180000000004</v>
      </c>
      <c r="C9342">
        <v>5.7609180000000002</v>
      </c>
    </row>
    <row r="9343" spans="1:3" x14ac:dyDescent="0.25">
      <c r="A9343">
        <v>93.410003700000004</v>
      </c>
      <c r="B9343">
        <v>0.53789589999999998</v>
      </c>
      <c r="C9343">
        <v>5.378959</v>
      </c>
    </row>
    <row r="9344" spans="1:3" x14ac:dyDescent="0.25">
      <c r="A9344">
        <v>93.420005799999998</v>
      </c>
      <c r="B9344">
        <v>0.4614509</v>
      </c>
      <c r="C9344">
        <v>4.614509</v>
      </c>
    </row>
    <row r="9345" spans="1:3" x14ac:dyDescent="0.25">
      <c r="A9345">
        <v>93.430007900000007</v>
      </c>
      <c r="B9345">
        <v>0.4891181</v>
      </c>
      <c r="C9345">
        <v>4.8911809999999996</v>
      </c>
    </row>
    <row r="9346" spans="1:3" x14ac:dyDescent="0.25">
      <c r="A9346">
        <v>93.440002399999997</v>
      </c>
      <c r="B9346">
        <v>0.57708910000000002</v>
      </c>
      <c r="C9346">
        <v>5.7708909999999998</v>
      </c>
    </row>
    <row r="9347" spans="1:3" x14ac:dyDescent="0.25">
      <c r="A9347">
        <v>93.4500046</v>
      </c>
      <c r="B9347">
        <v>0.58624580000000004</v>
      </c>
      <c r="C9347">
        <v>5.8624580000000002</v>
      </c>
    </row>
    <row r="9348" spans="1:3" x14ac:dyDescent="0.25">
      <c r="A9348">
        <v>93.460006699999994</v>
      </c>
      <c r="B9348">
        <v>0.61830169999999995</v>
      </c>
      <c r="C9348">
        <v>6.1830170000000004</v>
      </c>
    </row>
    <row r="9349" spans="1:3" x14ac:dyDescent="0.25">
      <c r="A9349">
        <v>93.470001199999999</v>
      </c>
      <c r="B9349">
        <v>0.54971309999999995</v>
      </c>
      <c r="C9349">
        <v>5.4971310000000004</v>
      </c>
    </row>
    <row r="9350" spans="1:3" x14ac:dyDescent="0.25">
      <c r="A9350">
        <v>93.480003400000001</v>
      </c>
      <c r="B9350">
        <v>0.54214249999999997</v>
      </c>
      <c r="C9350">
        <v>5.4214250000000002</v>
      </c>
    </row>
    <row r="9351" spans="1:3" x14ac:dyDescent="0.25">
      <c r="A9351">
        <v>93.490005499999995</v>
      </c>
      <c r="B9351">
        <v>0.49960979999999999</v>
      </c>
      <c r="C9351">
        <v>4.9960979999999999</v>
      </c>
    </row>
    <row r="9352" spans="1:3" x14ac:dyDescent="0.25">
      <c r="A9352">
        <v>93.500007600000004</v>
      </c>
      <c r="B9352">
        <v>0.51707669999999994</v>
      </c>
      <c r="C9352">
        <v>5.1707669999999997</v>
      </c>
    </row>
    <row r="9353" spans="1:3" x14ac:dyDescent="0.25">
      <c r="A9353">
        <v>93.510002099999994</v>
      </c>
      <c r="B9353">
        <v>0.44453749999999997</v>
      </c>
      <c r="C9353">
        <v>4.4453750000000003</v>
      </c>
    </row>
    <row r="9354" spans="1:3" x14ac:dyDescent="0.25">
      <c r="A9354">
        <v>93.520004299999997</v>
      </c>
      <c r="B9354">
        <v>0.46401940000000003</v>
      </c>
      <c r="C9354">
        <v>4.6401940000000002</v>
      </c>
    </row>
    <row r="9355" spans="1:3" x14ac:dyDescent="0.25">
      <c r="A9355">
        <v>93.530006400000005</v>
      </c>
      <c r="B9355">
        <v>0.54263090000000003</v>
      </c>
      <c r="C9355">
        <v>5.4263089999999998</v>
      </c>
    </row>
    <row r="9356" spans="1:3" x14ac:dyDescent="0.25">
      <c r="A9356">
        <v>93.540000899999995</v>
      </c>
      <c r="B9356">
        <v>0.49976939999999997</v>
      </c>
      <c r="C9356">
        <v>4.9976940000000001</v>
      </c>
    </row>
    <row r="9357" spans="1:3" x14ac:dyDescent="0.25">
      <c r="A9357">
        <v>93.550003099999998</v>
      </c>
      <c r="B9357">
        <v>0.46604810000000002</v>
      </c>
      <c r="C9357">
        <v>4.6604809999999999</v>
      </c>
    </row>
    <row r="9358" spans="1:3" x14ac:dyDescent="0.25">
      <c r="A9358">
        <v>93.560005200000006</v>
      </c>
      <c r="B9358">
        <v>0.5260823</v>
      </c>
      <c r="C9358">
        <v>5.2608230000000002</v>
      </c>
    </row>
    <row r="9359" spans="1:3" x14ac:dyDescent="0.25">
      <c r="A9359">
        <v>93.5700073</v>
      </c>
      <c r="B9359">
        <v>0.46185789999999999</v>
      </c>
      <c r="C9359">
        <v>4.6185790000000004</v>
      </c>
    </row>
    <row r="9360" spans="1:3" x14ac:dyDescent="0.25">
      <c r="A9360">
        <v>93.580001800000005</v>
      </c>
      <c r="B9360">
        <v>0.46018949999999997</v>
      </c>
      <c r="C9360">
        <v>4.6018949999999998</v>
      </c>
    </row>
    <row r="9361" spans="1:3" x14ac:dyDescent="0.25">
      <c r="A9361">
        <v>93.590003999999993</v>
      </c>
      <c r="B9361">
        <v>0.57779429999999998</v>
      </c>
      <c r="C9361">
        <v>5.7779429999999996</v>
      </c>
    </row>
    <row r="9362" spans="1:3" x14ac:dyDescent="0.25">
      <c r="A9362">
        <v>93.600006100000002</v>
      </c>
      <c r="B9362">
        <v>0.45126850000000002</v>
      </c>
      <c r="C9362">
        <v>4.5126850000000003</v>
      </c>
    </row>
    <row r="9363" spans="1:3" x14ac:dyDescent="0.25">
      <c r="A9363">
        <v>93.610008199999996</v>
      </c>
      <c r="B9363">
        <v>0.53169180000000005</v>
      </c>
      <c r="C9363">
        <v>5.3169180000000003</v>
      </c>
    </row>
    <row r="9364" spans="1:3" x14ac:dyDescent="0.25">
      <c r="A9364">
        <v>93.620002700000001</v>
      </c>
      <c r="B9364">
        <v>0.56472029999999995</v>
      </c>
      <c r="C9364">
        <v>5.6472030000000002</v>
      </c>
    </row>
    <row r="9365" spans="1:3" x14ac:dyDescent="0.25">
      <c r="A9365">
        <v>93.630004900000003</v>
      </c>
      <c r="B9365">
        <v>0.56105000000000005</v>
      </c>
      <c r="C9365">
        <v>5.6105</v>
      </c>
    </row>
    <row r="9366" spans="1:3" x14ac:dyDescent="0.25">
      <c r="A9366">
        <v>93.640006999999997</v>
      </c>
      <c r="B9366">
        <v>0.55687850000000005</v>
      </c>
      <c r="C9366">
        <v>5.5687850000000001</v>
      </c>
    </row>
    <row r="9367" spans="1:3" x14ac:dyDescent="0.25">
      <c r="A9367">
        <v>93.650001500000002</v>
      </c>
      <c r="B9367">
        <v>0.61757870000000004</v>
      </c>
      <c r="C9367">
        <v>6.1757869999999997</v>
      </c>
    </row>
    <row r="9368" spans="1:3" x14ac:dyDescent="0.25">
      <c r="A9368">
        <v>93.660003700000004</v>
      </c>
      <c r="B9368">
        <v>0.57035119999999995</v>
      </c>
      <c r="C9368">
        <v>5.7035119999999999</v>
      </c>
    </row>
    <row r="9369" spans="1:3" x14ac:dyDescent="0.25">
      <c r="A9369">
        <v>93.670005799999998</v>
      </c>
      <c r="B9369">
        <v>0.56646169999999996</v>
      </c>
      <c r="C9369">
        <v>5.6646169999999998</v>
      </c>
    </row>
    <row r="9370" spans="1:3" x14ac:dyDescent="0.25">
      <c r="A9370">
        <v>93.680007900000007</v>
      </c>
      <c r="B9370">
        <v>0.53425990000000001</v>
      </c>
      <c r="C9370">
        <v>5.3425989999999999</v>
      </c>
    </row>
    <row r="9371" spans="1:3" x14ac:dyDescent="0.25">
      <c r="A9371">
        <v>93.690002399999997</v>
      </c>
      <c r="B9371">
        <v>0.56476029999999999</v>
      </c>
      <c r="C9371">
        <v>5.6476030000000002</v>
      </c>
    </row>
    <row r="9372" spans="1:3" x14ac:dyDescent="0.25">
      <c r="A9372">
        <v>93.7000046</v>
      </c>
      <c r="B9372">
        <v>0.53833379999999997</v>
      </c>
      <c r="C9372">
        <v>5.3833380000000002</v>
      </c>
    </row>
    <row r="9373" spans="1:3" x14ac:dyDescent="0.25">
      <c r="A9373">
        <v>93.710006699999994</v>
      </c>
      <c r="B9373">
        <v>0.57867570000000002</v>
      </c>
      <c r="C9373">
        <v>5.7867569999999997</v>
      </c>
    </row>
    <row r="9374" spans="1:3" x14ac:dyDescent="0.25">
      <c r="A9374">
        <v>93.720001199999999</v>
      </c>
      <c r="B9374">
        <v>0.62173089999999998</v>
      </c>
      <c r="C9374">
        <v>6.2173090000000002</v>
      </c>
    </row>
    <row r="9375" spans="1:3" x14ac:dyDescent="0.25">
      <c r="A9375">
        <v>93.730003400000001</v>
      </c>
      <c r="B9375">
        <v>0.5304276</v>
      </c>
      <c r="C9375">
        <v>5.3042759999999998</v>
      </c>
    </row>
    <row r="9376" spans="1:3" x14ac:dyDescent="0.25">
      <c r="A9376">
        <v>93.740005499999995</v>
      </c>
      <c r="B9376">
        <v>0.50569869999999995</v>
      </c>
      <c r="C9376">
        <v>5.0569870000000003</v>
      </c>
    </row>
    <row r="9377" spans="1:3" x14ac:dyDescent="0.25">
      <c r="A9377">
        <v>93.750007600000004</v>
      </c>
      <c r="B9377">
        <v>0.499224</v>
      </c>
      <c r="C9377">
        <v>4.9922399999999998</v>
      </c>
    </row>
    <row r="9378" spans="1:3" x14ac:dyDescent="0.25">
      <c r="A9378">
        <v>93.760002099999994</v>
      </c>
      <c r="B9378">
        <v>0.56182319999999997</v>
      </c>
      <c r="C9378">
        <v>5.6182319999999999</v>
      </c>
    </row>
    <row r="9379" spans="1:3" x14ac:dyDescent="0.25">
      <c r="A9379">
        <v>93.770004299999997</v>
      </c>
      <c r="B9379">
        <v>0.4855486</v>
      </c>
      <c r="C9379">
        <v>4.855486</v>
      </c>
    </row>
    <row r="9380" spans="1:3" x14ac:dyDescent="0.25">
      <c r="A9380">
        <v>93.780006400000005</v>
      </c>
      <c r="B9380">
        <v>0.4939617</v>
      </c>
      <c r="C9380">
        <v>4.9396170000000001</v>
      </c>
    </row>
    <row r="9381" spans="1:3" x14ac:dyDescent="0.25">
      <c r="A9381">
        <v>93.790000899999995</v>
      </c>
      <c r="B9381">
        <v>0.49774190000000001</v>
      </c>
      <c r="C9381">
        <v>4.9774190000000003</v>
      </c>
    </row>
    <row r="9382" spans="1:3" x14ac:dyDescent="0.25">
      <c r="A9382">
        <v>93.800003099999998</v>
      </c>
      <c r="B9382">
        <v>0.45603719999999998</v>
      </c>
      <c r="C9382">
        <v>4.5603720000000001</v>
      </c>
    </row>
    <row r="9383" spans="1:3" x14ac:dyDescent="0.25">
      <c r="A9383">
        <v>93.810005200000006</v>
      </c>
      <c r="B9383">
        <v>0.47529759999999999</v>
      </c>
      <c r="C9383">
        <v>4.7529760000000003</v>
      </c>
    </row>
    <row r="9384" spans="1:3" x14ac:dyDescent="0.25">
      <c r="A9384">
        <v>93.8200073</v>
      </c>
      <c r="B9384">
        <v>0.48773109999999997</v>
      </c>
      <c r="C9384">
        <v>4.8773109999999997</v>
      </c>
    </row>
    <row r="9385" spans="1:3" x14ac:dyDescent="0.25">
      <c r="A9385">
        <v>93.830001800000005</v>
      </c>
      <c r="B9385">
        <v>0.49536190000000002</v>
      </c>
      <c r="C9385">
        <v>4.9536189999999998</v>
      </c>
    </row>
    <row r="9386" spans="1:3" x14ac:dyDescent="0.25">
      <c r="A9386">
        <v>93.840003999999993</v>
      </c>
      <c r="B9386">
        <v>0.50415350000000003</v>
      </c>
      <c r="C9386">
        <v>5.0415349999999997</v>
      </c>
    </row>
    <row r="9387" spans="1:3" x14ac:dyDescent="0.25">
      <c r="A9387">
        <v>93.850006100000002</v>
      </c>
      <c r="B9387">
        <v>0.55312320000000004</v>
      </c>
      <c r="C9387">
        <v>5.5312320000000001</v>
      </c>
    </row>
    <row r="9388" spans="1:3" x14ac:dyDescent="0.25">
      <c r="A9388">
        <v>93.860008199999996</v>
      </c>
      <c r="B9388">
        <v>0.53443459999999998</v>
      </c>
      <c r="C9388">
        <v>5.3443459999999998</v>
      </c>
    </row>
    <row r="9389" spans="1:3" x14ac:dyDescent="0.25">
      <c r="A9389">
        <v>93.870002700000001</v>
      </c>
      <c r="B9389">
        <v>0.50498969999999999</v>
      </c>
      <c r="C9389">
        <v>5.0498969999999996</v>
      </c>
    </row>
    <row r="9390" spans="1:3" x14ac:dyDescent="0.25">
      <c r="A9390">
        <v>93.880004900000003</v>
      </c>
      <c r="B9390">
        <v>0.47161760000000003</v>
      </c>
      <c r="C9390">
        <v>4.7161759999999999</v>
      </c>
    </row>
    <row r="9391" spans="1:3" x14ac:dyDescent="0.25">
      <c r="A9391">
        <v>93.890006999999997</v>
      </c>
      <c r="B9391">
        <v>0.49310199999999998</v>
      </c>
      <c r="C9391">
        <v>4.9310200000000002</v>
      </c>
    </row>
    <row r="9392" spans="1:3" x14ac:dyDescent="0.25">
      <c r="A9392">
        <v>93.900001500000002</v>
      </c>
      <c r="B9392">
        <v>0.49678309999999998</v>
      </c>
      <c r="C9392">
        <v>4.9678310000000003</v>
      </c>
    </row>
    <row r="9393" spans="1:3" x14ac:dyDescent="0.25">
      <c r="A9393">
        <v>93.910003700000004</v>
      </c>
      <c r="B9393">
        <v>0.54399869999999995</v>
      </c>
      <c r="C9393">
        <v>5.4399870000000004</v>
      </c>
    </row>
    <row r="9394" spans="1:3" x14ac:dyDescent="0.25">
      <c r="A9394">
        <v>93.920005799999998</v>
      </c>
      <c r="B9394">
        <v>0.46139150000000001</v>
      </c>
      <c r="C9394">
        <v>4.6139150000000004</v>
      </c>
    </row>
    <row r="9395" spans="1:3" x14ac:dyDescent="0.25">
      <c r="A9395">
        <v>93.930007900000007</v>
      </c>
      <c r="B9395">
        <v>0.4991719</v>
      </c>
      <c r="C9395">
        <v>4.9917189999999998</v>
      </c>
    </row>
    <row r="9396" spans="1:3" x14ac:dyDescent="0.25">
      <c r="A9396">
        <v>93.940002399999997</v>
      </c>
      <c r="B9396">
        <v>0.56969519999999996</v>
      </c>
      <c r="C9396">
        <v>5.6969519999999996</v>
      </c>
    </row>
    <row r="9397" spans="1:3" x14ac:dyDescent="0.25">
      <c r="A9397">
        <v>93.9500046</v>
      </c>
      <c r="B9397">
        <v>0.4538471</v>
      </c>
      <c r="C9397">
        <v>4.5384710000000004</v>
      </c>
    </row>
    <row r="9398" spans="1:3" x14ac:dyDescent="0.25">
      <c r="A9398">
        <v>93.960006699999994</v>
      </c>
      <c r="B9398">
        <v>0.57596720000000001</v>
      </c>
      <c r="C9398">
        <v>5.7596720000000001</v>
      </c>
    </row>
    <row r="9399" spans="1:3" x14ac:dyDescent="0.25">
      <c r="A9399">
        <v>93.970001199999999</v>
      </c>
      <c r="B9399">
        <v>0.47962339999999998</v>
      </c>
      <c r="C9399">
        <v>4.7962340000000001</v>
      </c>
    </row>
    <row r="9400" spans="1:3" x14ac:dyDescent="0.25">
      <c r="A9400">
        <v>93.980003400000001</v>
      </c>
      <c r="B9400">
        <v>0.46706609999999998</v>
      </c>
      <c r="C9400">
        <v>4.670661</v>
      </c>
    </row>
    <row r="9401" spans="1:3" x14ac:dyDescent="0.25">
      <c r="A9401">
        <v>93.990005499999995</v>
      </c>
      <c r="B9401">
        <v>0.45574100000000001</v>
      </c>
      <c r="C9401">
        <v>4.55741</v>
      </c>
    </row>
    <row r="9402" spans="1:3" x14ac:dyDescent="0.25">
      <c r="A9402">
        <v>94.000007600000004</v>
      </c>
      <c r="B9402">
        <v>0.48374610000000001</v>
      </c>
      <c r="C9402">
        <v>4.8374610000000002</v>
      </c>
    </row>
    <row r="9403" spans="1:3" x14ac:dyDescent="0.25">
      <c r="A9403">
        <v>94.010002099999994</v>
      </c>
      <c r="B9403">
        <v>0.47830299999999998</v>
      </c>
      <c r="C9403">
        <v>4.7830300000000001</v>
      </c>
    </row>
    <row r="9404" spans="1:3" x14ac:dyDescent="0.25">
      <c r="A9404">
        <v>94.020004299999997</v>
      </c>
      <c r="B9404">
        <v>0.49688080000000001</v>
      </c>
      <c r="C9404">
        <v>4.9688080000000001</v>
      </c>
    </row>
    <row r="9405" spans="1:3" x14ac:dyDescent="0.25">
      <c r="A9405">
        <v>94.030006400000005</v>
      </c>
      <c r="B9405">
        <v>0.53563130000000003</v>
      </c>
      <c r="C9405">
        <v>5.3563130000000001</v>
      </c>
    </row>
    <row r="9406" spans="1:3" x14ac:dyDescent="0.25">
      <c r="A9406">
        <v>94.040000899999995</v>
      </c>
      <c r="B9406">
        <v>0.54223739999999998</v>
      </c>
      <c r="C9406">
        <v>5.4223739999999996</v>
      </c>
    </row>
    <row r="9407" spans="1:3" x14ac:dyDescent="0.25">
      <c r="A9407">
        <v>94.050003099999998</v>
      </c>
      <c r="B9407">
        <v>0.48912149999999999</v>
      </c>
      <c r="C9407">
        <v>4.8912149999999999</v>
      </c>
    </row>
    <row r="9408" spans="1:3" x14ac:dyDescent="0.25">
      <c r="A9408">
        <v>94.060005200000006</v>
      </c>
      <c r="B9408">
        <v>0.50394479999999997</v>
      </c>
      <c r="C9408">
        <v>5.0394480000000001</v>
      </c>
    </row>
    <row r="9409" spans="1:3" x14ac:dyDescent="0.25">
      <c r="A9409">
        <v>94.0700073</v>
      </c>
      <c r="B9409">
        <v>0.51751170000000002</v>
      </c>
      <c r="C9409">
        <v>5.1751170000000002</v>
      </c>
    </row>
    <row r="9410" spans="1:3" x14ac:dyDescent="0.25">
      <c r="A9410">
        <v>94.080001800000005</v>
      </c>
      <c r="B9410">
        <v>0.51230819999999999</v>
      </c>
      <c r="C9410">
        <v>5.1230820000000001</v>
      </c>
    </row>
    <row r="9411" spans="1:3" x14ac:dyDescent="0.25">
      <c r="A9411">
        <v>94.090003999999993</v>
      </c>
      <c r="B9411">
        <v>0.53014059999999996</v>
      </c>
      <c r="C9411">
        <v>5.3014060000000001</v>
      </c>
    </row>
    <row r="9412" spans="1:3" x14ac:dyDescent="0.25">
      <c r="A9412">
        <v>94.100006100000002</v>
      </c>
      <c r="B9412">
        <v>0.52297190000000005</v>
      </c>
      <c r="C9412">
        <v>5.2297190000000002</v>
      </c>
    </row>
    <row r="9413" spans="1:3" x14ac:dyDescent="0.25">
      <c r="A9413">
        <v>94.110008199999996</v>
      </c>
      <c r="B9413">
        <v>0.52773309999999996</v>
      </c>
      <c r="C9413">
        <v>5.2773310000000002</v>
      </c>
    </row>
    <row r="9414" spans="1:3" x14ac:dyDescent="0.25">
      <c r="A9414">
        <v>94.120002700000001</v>
      </c>
      <c r="B9414">
        <v>0.45710260000000003</v>
      </c>
      <c r="C9414">
        <v>4.5710259999999998</v>
      </c>
    </row>
    <row r="9415" spans="1:3" x14ac:dyDescent="0.25">
      <c r="A9415">
        <v>94.130004900000003</v>
      </c>
      <c r="B9415">
        <v>0.57053050000000005</v>
      </c>
      <c r="C9415">
        <v>5.7053050000000001</v>
      </c>
    </row>
    <row r="9416" spans="1:3" x14ac:dyDescent="0.25">
      <c r="A9416">
        <v>94.140006999999997</v>
      </c>
      <c r="B9416">
        <v>0.51569120000000002</v>
      </c>
      <c r="C9416">
        <v>5.1569120000000002</v>
      </c>
    </row>
    <row r="9417" spans="1:3" x14ac:dyDescent="0.25">
      <c r="A9417">
        <v>94.150001500000002</v>
      </c>
      <c r="B9417">
        <v>0.58325389999999999</v>
      </c>
      <c r="C9417">
        <v>5.8325389999999997</v>
      </c>
    </row>
    <row r="9418" spans="1:3" x14ac:dyDescent="0.25">
      <c r="A9418">
        <v>94.160003700000004</v>
      </c>
      <c r="B9418">
        <v>0.54959789999999997</v>
      </c>
      <c r="C9418">
        <v>5.4959790000000002</v>
      </c>
    </row>
    <row r="9419" spans="1:3" x14ac:dyDescent="0.25">
      <c r="A9419">
        <v>94.170005799999998</v>
      </c>
      <c r="B9419">
        <v>0.53814220000000001</v>
      </c>
      <c r="C9419">
        <v>5.3814219999999997</v>
      </c>
    </row>
    <row r="9420" spans="1:3" x14ac:dyDescent="0.25">
      <c r="A9420">
        <v>94.180007900000007</v>
      </c>
      <c r="B9420">
        <v>0.53524400000000005</v>
      </c>
      <c r="C9420">
        <v>5.3524399999999996</v>
      </c>
    </row>
    <row r="9421" spans="1:3" x14ac:dyDescent="0.25">
      <c r="A9421">
        <v>94.190002399999997</v>
      </c>
      <c r="B9421">
        <v>0.49267070000000002</v>
      </c>
      <c r="C9421">
        <v>4.9267070000000004</v>
      </c>
    </row>
    <row r="9422" spans="1:3" x14ac:dyDescent="0.25">
      <c r="A9422">
        <v>94.2000046</v>
      </c>
      <c r="B9422">
        <v>0.49753789999999998</v>
      </c>
      <c r="C9422">
        <v>4.9753790000000002</v>
      </c>
    </row>
    <row r="9423" spans="1:3" x14ac:dyDescent="0.25">
      <c r="A9423">
        <v>94.210006699999994</v>
      </c>
      <c r="B9423">
        <v>0.51594720000000005</v>
      </c>
      <c r="C9423">
        <v>5.1594720000000001</v>
      </c>
    </row>
    <row r="9424" spans="1:3" x14ac:dyDescent="0.25">
      <c r="A9424">
        <v>94.220001199999999</v>
      </c>
      <c r="B9424">
        <v>0.51033989999999996</v>
      </c>
      <c r="C9424">
        <v>5.1033989999999996</v>
      </c>
    </row>
    <row r="9425" spans="1:3" x14ac:dyDescent="0.25">
      <c r="A9425">
        <v>94.230003400000001</v>
      </c>
      <c r="B9425">
        <v>0.53026899999999999</v>
      </c>
      <c r="C9425">
        <v>5.3026900000000001</v>
      </c>
    </row>
    <row r="9426" spans="1:3" x14ac:dyDescent="0.25">
      <c r="A9426">
        <v>94.240005499999995</v>
      </c>
      <c r="B9426">
        <v>0.52837599999999996</v>
      </c>
      <c r="C9426">
        <v>5.28376</v>
      </c>
    </row>
    <row r="9427" spans="1:3" x14ac:dyDescent="0.25">
      <c r="A9427">
        <v>94.250007600000004</v>
      </c>
      <c r="B9427">
        <v>0.50607420000000003</v>
      </c>
      <c r="C9427">
        <v>5.0607420000000003</v>
      </c>
    </row>
    <row r="9428" spans="1:3" x14ac:dyDescent="0.25">
      <c r="A9428">
        <v>94.260002099999994</v>
      </c>
      <c r="B9428">
        <v>0.52115699999999998</v>
      </c>
      <c r="C9428">
        <v>5.21157</v>
      </c>
    </row>
    <row r="9429" spans="1:3" x14ac:dyDescent="0.25">
      <c r="A9429">
        <v>94.270004299999997</v>
      </c>
      <c r="B9429">
        <v>0.55545420000000001</v>
      </c>
      <c r="C9429">
        <v>5.5545419999999996</v>
      </c>
    </row>
    <row r="9430" spans="1:3" x14ac:dyDescent="0.25">
      <c r="A9430">
        <v>94.280006400000005</v>
      </c>
      <c r="B9430">
        <v>0.50525889999999996</v>
      </c>
      <c r="C9430">
        <v>5.0525890000000002</v>
      </c>
    </row>
    <row r="9431" spans="1:3" x14ac:dyDescent="0.25">
      <c r="A9431">
        <v>94.290000899999995</v>
      </c>
      <c r="B9431">
        <v>0.48525249999999998</v>
      </c>
      <c r="C9431">
        <v>4.852525</v>
      </c>
    </row>
    <row r="9432" spans="1:3" x14ac:dyDescent="0.25">
      <c r="A9432">
        <v>94.300003099999998</v>
      </c>
      <c r="B9432">
        <v>0.49681839999999999</v>
      </c>
      <c r="C9432">
        <v>4.9681839999999999</v>
      </c>
    </row>
    <row r="9433" spans="1:3" x14ac:dyDescent="0.25">
      <c r="A9433">
        <v>94.310005200000006</v>
      </c>
      <c r="B9433">
        <v>0.48542049999999998</v>
      </c>
      <c r="C9433">
        <v>4.8542050000000003</v>
      </c>
    </row>
    <row r="9434" spans="1:3" x14ac:dyDescent="0.25">
      <c r="A9434">
        <v>94.3200073</v>
      </c>
      <c r="B9434">
        <v>0.59869890000000003</v>
      </c>
      <c r="C9434">
        <v>5.9869890000000003</v>
      </c>
    </row>
    <row r="9435" spans="1:3" x14ac:dyDescent="0.25">
      <c r="A9435">
        <v>94.330001800000005</v>
      </c>
      <c r="B9435">
        <v>0.56697580000000003</v>
      </c>
      <c r="C9435">
        <v>5.6697579999999999</v>
      </c>
    </row>
    <row r="9436" spans="1:3" x14ac:dyDescent="0.25">
      <c r="A9436">
        <v>94.340003999999993</v>
      </c>
      <c r="B9436">
        <v>0.58508309999999997</v>
      </c>
      <c r="C9436">
        <v>5.8508310000000003</v>
      </c>
    </row>
    <row r="9437" spans="1:3" x14ac:dyDescent="0.25">
      <c r="A9437">
        <v>94.350006100000002</v>
      </c>
      <c r="B9437">
        <v>0.53114249999999996</v>
      </c>
      <c r="C9437">
        <v>5.3114249999999998</v>
      </c>
    </row>
    <row r="9438" spans="1:3" x14ac:dyDescent="0.25">
      <c r="A9438">
        <v>94.360008199999996</v>
      </c>
      <c r="B9438">
        <v>0.51708279999999995</v>
      </c>
      <c r="C9438">
        <v>5.1708280000000002</v>
      </c>
    </row>
    <row r="9439" spans="1:3" x14ac:dyDescent="0.25">
      <c r="A9439">
        <v>94.370002700000001</v>
      </c>
      <c r="B9439">
        <v>0.56051519999999999</v>
      </c>
      <c r="C9439">
        <v>5.6051520000000004</v>
      </c>
    </row>
    <row r="9440" spans="1:3" x14ac:dyDescent="0.25">
      <c r="A9440">
        <v>94.380004900000003</v>
      </c>
      <c r="B9440">
        <v>0.55422199999999999</v>
      </c>
      <c r="C9440">
        <v>5.5422200000000004</v>
      </c>
    </row>
    <row r="9441" spans="1:3" x14ac:dyDescent="0.25">
      <c r="A9441">
        <v>94.390006999999997</v>
      </c>
      <c r="B9441">
        <v>0.51991600000000004</v>
      </c>
      <c r="C9441">
        <v>5.19916</v>
      </c>
    </row>
    <row r="9442" spans="1:3" x14ac:dyDescent="0.25">
      <c r="A9442">
        <v>94.400001500000002</v>
      </c>
      <c r="B9442">
        <v>0.58593150000000005</v>
      </c>
      <c r="C9442">
        <v>5.8593149999999996</v>
      </c>
    </row>
    <row r="9443" spans="1:3" x14ac:dyDescent="0.25">
      <c r="A9443">
        <v>94.410003700000004</v>
      </c>
      <c r="B9443">
        <v>0.58447660000000001</v>
      </c>
      <c r="C9443">
        <v>5.8447659999999999</v>
      </c>
    </row>
    <row r="9444" spans="1:3" x14ac:dyDescent="0.25">
      <c r="A9444">
        <v>94.420005799999998</v>
      </c>
      <c r="B9444">
        <v>0.6134482</v>
      </c>
      <c r="C9444">
        <v>6.1344820000000002</v>
      </c>
    </row>
    <row r="9445" spans="1:3" x14ac:dyDescent="0.25">
      <c r="A9445">
        <v>94.430007900000007</v>
      </c>
      <c r="B9445">
        <v>0.48202319999999999</v>
      </c>
      <c r="C9445">
        <v>4.8202319999999999</v>
      </c>
    </row>
    <row r="9446" spans="1:3" x14ac:dyDescent="0.25">
      <c r="A9446">
        <v>94.440002399999997</v>
      </c>
      <c r="B9446">
        <v>0.54464159999999995</v>
      </c>
      <c r="C9446">
        <v>5.4464160000000001</v>
      </c>
    </row>
    <row r="9447" spans="1:3" x14ac:dyDescent="0.25">
      <c r="A9447">
        <v>94.4500046</v>
      </c>
      <c r="B9447">
        <v>0.55313970000000001</v>
      </c>
      <c r="C9447">
        <v>5.5313970000000001</v>
      </c>
    </row>
    <row r="9448" spans="1:3" x14ac:dyDescent="0.25">
      <c r="A9448">
        <v>94.460006699999994</v>
      </c>
      <c r="B9448">
        <v>0.54264469999999998</v>
      </c>
      <c r="C9448">
        <v>5.4264469999999996</v>
      </c>
    </row>
    <row r="9449" spans="1:3" x14ac:dyDescent="0.25">
      <c r="A9449">
        <v>94.470001199999999</v>
      </c>
      <c r="B9449">
        <v>0.54399620000000004</v>
      </c>
      <c r="C9449">
        <v>5.4399620000000004</v>
      </c>
    </row>
    <row r="9450" spans="1:3" x14ac:dyDescent="0.25">
      <c r="A9450">
        <v>94.480003400000001</v>
      </c>
      <c r="B9450">
        <v>0.52661469999999999</v>
      </c>
      <c r="C9450">
        <v>5.2661470000000001</v>
      </c>
    </row>
    <row r="9451" spans="1:3" x14ac:dyDescent="0.25">
      <c r="A9451">
        <v>94.490005499999995</v>
      </c>
      <c r="B9451">
        <v>0.55010190000000003</v>
      </c>
      <c r="C9451">
        <v>5.5010190000000003</v>
      </c>
    </row>
    <row r="9452" spans="1:3" x14ac:dyDescent="0.25">
      <c r="A9452">
        <v>94.500007600000004</v>
      </c>
      <c r="B9452">
        <v>0.53046070000000001</v>
      </c>
      <c r="C9452">
        <v>5.3046069999999999</v>
      </c>
    </row>
    <row r="9453" spans="1:3" x14ac:dyDescent="0.25">
      <c r="A9453">
        <v>94.510002099999994</v>
      </c>
      <c r="B9453">
        <v>0.5164666</v>
      </c>
      <c r="C9453">
        <v>5.1646660000000004</v>
      </c>
    </row>
    <row r="9454" spans="1:3" x14ac:dyDescent="0.25">
      <c r="A9454">
        <v>94.520004299999997</v>
      </c>
      <c r="B9454">
        <v>0.59817310000000001</v>
      </c>
      <c r="C9454">
        <v>5.9817309999999999</v>
      </c>
    </row>
    <row r="9455" spans="1:3" x14ac:dyDescent="0.25">
      <c r="A9455">
        <v>94.530006400000005</v>
      </c>
      <c r="B9455">
        <v>0.49769360000000001</v>
      </c>
      <c r="C9455">
        <v>4.9769360000000002</v>
      </c>
    </row>
    <row r="9456" spans="1:3" x14ac:dyDescent="0.25">
      <c r="A9456">
        <v>94.540000899999995</v>
      </c>
      <c r="B9456">
        <v>0.53278610000000004</v>
      </c>
      <c r="C9456">
        <v>5.3278610000000004</v>
      </c>
    </row>
    <row r="9457" spans="1:3" x14ac:dyDescent="0.25">
      <c r="A9457">
        <v>94.550003099999998</v>
      </c>
      <c r="B9457">
        <v>0.58187069999999996</v>
      </c>
      <c r="C9457">
        <v>5.8187069999999999</v>
      </c>
    </row>
    <row r="9458" spans="1:3" x14ac:dyDescent="0.25">
      <c r="A9458">
        <v>94.560005200000006</v>
      </c>
      <c r="B9458">
        <v>0.50563720000000001</v>
      </c>
      <c r="C9458">
        <v>5.0563719999999996</v>
      </c>
    </row>
    <row r="9459" spans="1:3" x14ac:dyDescent="0.25">
      <c r="A9459">
        <v>94.5700073</v>
      </c>
      <c r="B9459">
        <v>0.60303629999999997</v>
      </c>
      <c r="C9459">
        <v>6.0303630000000004</v>
      </c>
    </row>
    <row r="9460" spans="1:3" x14ac:dyDescent="0.25">
      <c r="A9460">
        <v>94.580001800000005</v>
      </c>
      <c r="B9460">
        <v>0.5745884</v>
      </c>
      <c r="C9460">
        <v>5.7458840000000002</v>
      </c>
    </row>
    <row r="9461" spans="1:3" x14ac:dyDescent="0.25">
      <c r="A9461">
        <v>94.590003999999993</v>
      </c>
      <c r="B9461">
        <v>0.55969080000000004</v>
      </c>
      <c r="C9461">
        <v>5.596908</v>
      </c>
    </row>
    <row r="9462" spans="1:3" x14ac:dyDescent="0.25">
      <c r="A9462">
        <v>94.600006100000002</v>
      </c>
      <c r="B9462">
        <v>0.54066579999999997</v>
      </c>
      <c r="C9462">
        <v>5.4066580000000002</v>
      </c>
    </row>
    <row r="9463" spans="1:3" x14ac:dyDescent="0.25">
      <c r="A9463">
        <v>94.610008199999996</v>
      </c>
      <c r="B9463">
        <v>0.48072559999999998</v>
      </c>
      <c r="C9463">
        <v>4.8072559999999998</v>
      </c>
    </row>
    <row r="9464" spans="1:3" x14ac:dyDescent="0.25">
      <c r="A9464">
        <v>94.620002700000001</v>
      </c>
      <c r="B9464">
        <v>0.53634919999999997</v>
      </c>
      <c r="C9464">
        <v>5.3634919999999999</v>
      </c>
    </row>
    <row r="9465" spans="1:3" x14ac:dyDescent="0.25">
      <c r="A9465">
        <v>94.630004900000003</v>
      </c>
      <c r="B9465">
        <v>0.53586769999999995</v>
      </c>
      <c r="C9465">
        <v>5.3586770000000001</v>
      </c>
    </row>
    <row r="9466" spans="1:3" x14ac:dyDescent="0.25">
      <c r="A9466">
        <v>94.640006999999997</v>
      </c>
      <c r="B9466">
        <v>0.61312129999999998</v>
      </c>
      <c r="C9466">
        <v>6.1312129999999998</v>
      </c>
    </row>
    <row r="9467" spans="1:3" x14ac:dyDescent="0.25">
      <c r="A9467">
        <v>94.650001500000002</v>
      </c>
      <c r="B9467">
        <v>0.58024450000000005</v>
      </c>
      <c r="C9467">
        <v>5.8024449999999996</v>
      </c>
    </row>
    <row r="9468" spans="1:3" x14ac:dyDescent="0.25">
      <c r="A9468">
        <v>94.660003700000004</v>
      </c>
      <c r="B9468">
        <v>0.53250699999999995</v>
      </c>
      <c r="C9468">
        <v>5.3250700000000002</v>
      </c>
    </row>
    <row r="9469" spans="1:3" x14ac:dyDescent="0.25">
      <c r="A9469">
        <v>94.670005799999998</v>
      </c>
      <c r="B9469">
        <v>0.54845010000000005</v>
      </c>
      <c r="C9469">
        <v>5.4845009999999998</v>
      </c>
    </row>
    <row r="9470" spans="1:3" x14ac:dyDescent="0.25">
      <c r="A9470">
        <v>94.680007900000007</v>
      </c>
      <c r="B9470">
        <v>0.64518149999999996</v>
      </c>
      <c r="C9470">
        <v>6.4518149999999999</v>
      </c>
    </row>
    <row r="9471" spans="1:3" x14ac:dyDescent="0.25">
      <c r="A9471">
        <v>94.690002399999997</v>
      </c>
      <c r="B9471">
        <v>0.46275620000000001</v>
      </c>
      <c r="C9471">
        <v>4.6275620000000002</v>
      </c>
    </row>
    <row r="9472" spans="1:3" x14ac:dyDescent="0.25">
      <c r="A9472">
        <v>94.7000046</v>
      </c>
      <c r="B9472">
        <v>0.55072330000000003</v>
      </c>
      <c r="C9472">
        <v>5.5072330000000003</v>
      </c>
    </row>
    <row r="9473" spans="1:3" x14ac:dyDescent="0.25">
      <c r="A9473">
        <v>94.710006699999994</v>
      </c>
      <c r="B9473">
        <v>0.54040220000000005</v>
      </c>
      <c r="C9473">
        <v>5.4040220000000003</v>
      </c>
    </row>
    <row r="9474" spans="1:3" x14ac:dyDescent="0.25">
      <c r="A9474">
        <v>94.720001199999999</v>
      </c>
      <c r="B9474">
        <v>0.59211239999999998</v>
      </c>
      <c r="C9474">
        <v>5.9211239999999998</v>
      </c>
    </row>
    <row r="9475" spans="1:3" x14ac:dyDescent="0.25">
      <c r="A9475">
        <v>94.730003400000001</v>
      </c>
      <c r="B9475">
        <v>0.57466859999999997</v>
      </c>
      <c r="C9475">
        <v>5.7466860000000004</v>
      </c>
    </row>
    <row r="9476" spans="1:3" x14ac:dyDescent="0.25">
      <c r="A9476">
        <v>94.740005499999995</v>
      </c>
      <c r="B9476">
        <v>0.51897369999999998</v>
      </c>
      <c r="C9476">
        <v>5.189737</v>
      </c>
    </row>
    <row r="9477" spans="1:3" x14ac:dyDescent="0.25">
      <c r="A9477">
        <v>94.750007600000004</v>
      </c>
      <c r="B9477">
        <v>0.57055310000000004</v>
      </c>
      <c r="C9477">
        <v>5.7055309999999997</v>
      </c>
    </row>
    <row r="9478" spans="1:3" x14ac:dyDescent="0.25">
      <c r="A9478">
        <v>94.760002099999994</v>
      </c>
      <c r="B9478">
        <v>0.53481529999999999</v>
      </c>
      <c r="C9478">
        <v>5.3481529999999999</v>
      </c>
    </row>
    <row r="9479" spans="1:3" x14ac:dyDescent="0.25">
      <c r="A9479">
        <v>94.770004299999997</v>
      </c>
      <c r="B9479">
        <v>0.52490689999999995</v>
      </c>
      <c r="C9479">
        <v>5.2490690000000004</v>
      </c>
    </row>
    <row r="9480" spans="1:3" x14ac:dyDescent="0.25">
      <c r="A9480">
        <v>94.780006400000005</v>
      </c>
      <c r="B9480">
        <v>0.51826919999999999</v>
      </c>
      <c r="C9480">
        <v>5.1826920000000003</v>
      </c>
    </row>
    <row r="9481" spans="1:3" x14ac:dyDescent="0.25">
      <c r="A9481">
        <v>94.790000899999995</v>
      </c>
      <c r="B9481">
        <v>0.60349019999999998</v>
      </c>
      <c r="C9481">
        <v>6.0349019999999998</v>
      </c>
    </row>
    <row r="9482" spans="1:3" x14ac:dyDescent="0.25">
      <c r="A9482">
        <v>94.800003099999998</v>
      </c>
      <c r="B9482">
        <v>0.52441159999999998</v>
      </c>
      <c r="C9482">
        <v>5.244116</v>
      </c>
    </row>
    <row r="9483" spans="1:3" x14ac:dyDescent="0.25">
      <c r="A9483">
        <v>94.810005200000006</v>
      </c>
      <c r="B9483">
        <v>0.516625</v>
      </c>
      <c r="C9483">
        <v>5.1662499999999998</v>
      </c>
    </row>
    <row r="9484" spans="1:3" x14ac:dyDescent="0.25">
      <c r="A9484">
        <v>94.8200073</v>
      </c>
      <c r="B9484">
        <v>0.55853019999999998</v>
      </c>
      <c r="C9484">
        <v>5.5853020000000004</v>
      </c>
    </row>
    <row r="9485" spans="1:3" x14ac:dyDescent="0.25">
      <c r="A9485">
        <v>94.830001800000005</v>
      </c>
      <c r="B9485">
        <v>0.48665340000000001</v>
      </c>
      <c r="C9485">
        <v>4.8665339999999997</v>
      </c>
    </row>
    <row r="9486" spans="1:3" x14ac:dyDescent="0.25">
      <c r="A9486">
        <v>94.840003999999993</v>
      </c>
      <c r="B9486">
        <v>0.54646930000000005</v>
      </c>
      <c r="C9486">
        <v>5.4646929999999996</v>
      </c>
    </row>
    <row r="9487" spans="1:3" x14ac:dyDescent="0.25">
      <c r="A9487">
        <v>94.850006100000002</v>
      </c>
      <c r="B9487">
        <v>0.5733762</v>
      </c>
      <c r="C9487">
        <v>5.7337619999999996</v>
      </c>
    </row>
    <row r="9488" spans="1:3" x14ac:dyDescent="0.25">
      <c r="A9488">
        <v>94.860008199999996</v>
      </c>
      <c r="B9488">
        <v>0.51030869999999995</v>
      </c>
      <c r="C9488">
        <v>5.1030870000000004</v>
      </c>
    </row>
    <row r="9489" spans="1:3" x14ac:dyDescent="0.25">
      <c r="A9489">
        <v>94.870002700000001</v>
      </c>
      <c r="B9489">
        <v>0.56011920000000004</v>
      </c>
      <c r="C9489">
        <v>5.6011920000000002</v>
      </c>
    </row>
    <row r="9490" spans="1:3" x14ac:dyDescent="0.25">
      <c r="A9490">
        <v>94.880004900000003</v>
      </c>
      <c r="B9490">
        <v>0.5829799</v>
      </c>
      <c r="C9490">
        <v>5.8297990000000004</v>
      </c>
    </row>
    <row r="9491" spans="1:3" x14ac:dyDescent="0.25">
      <c r="A9491">
        <v>94.890006999999997</v>
      </c>
      <c r="B9491">
        <v>0.62107920000000005</v>
      </c>
      <c r="C9491">
        <v>6.2107919999999996</v>
      </c>
    </row>
    <row r="9492" spans="1:3" x14ac:dyDescent="0.25">
      <c r="A9492">
        <v>94.900001500000002</v>
      </c>
      <c r="B9492">
        <v>0.5161808</v>
      </c>
      <c r="C9492">
        <v>5.1618079999999997</v>
      </c>
    </row>
    <row r="9493" spans="1:3" x14ac:dyDescent="0.25">
      <c r="A9493">
        <v>94.910003700000004</v>
      </c>
      <c r="B9493">
        <v>0.52586069999999996</v>
      </c>
      <c r="C9493">
        <v>5.2586069999999996</v>
      </c>
    </row>
    <row r="9494" spans="1:3" x14ac:dyDescent="0.25">
      <c r="A9494">
        <v>94.920005799999998</v>
      </c>
      <c r="B9494">
        <v>0.48576439999999999</v>
      </c>
      <c r="C9494">
        <v>4.8576439999999996</v>
      </c>
    </row>
    <row r="9495" spans="1:3" x14ac:dyDescent="0.25">
      <c r="A9495">
        <v>94.930007900000007</v>
      </c>
      <c r="B9495">
        <v>0.493344</v>
      </c>
      <c r="C9495">
        <v>4.93344</v>
      </c>
    </row>
    <row r="9496" spans="1:3" x14ac:dyDescent="0.25">
      <c r="A9496">
        <v>94.940002399999997</v>
      </c>
      <c r="B9496">
        <v>0.46069480000000002</v>
      </c>
      <c r="C9496">
        <v>4.606948</v>
      </c>
    </row>
    <row r="9497" spans="1:3" x14ac:dyDescent="0.25">
      <c r="A9497">
        <v>94.9500046</v>
      </c>
      <c r="B9497">
        <v>0.44996649999999999</v>
      </c>
      <c r="C9497">
        <v>4.4996650000000002</v>
      </c>
    </row>
    <row r="9498" spans="1:3" x14ac:dyDescent="0.25">
      <c r="A9498">
        <v>94.960006699999994</v>
      </c>
      <c r="B9498">
        <v>0.45585989999999998</v>
      </c>
      <c r="C9498">
        <v>4.5585990000000001</v>
      </c>
    </row>
    <row r="9499" spans="1:3" x14ac:dyDescent="0.25">
      <c r="A9499">
        <v>94.970001199999999</v>
      </c>
      <c r="B9499">
        <v>0.5565696</v>
      </c>
      <c r="C9499">
        <v>5.565696</v>
      </c>
    </row>
    <row r="9500" spans="1:3" x14ac:dyDescent="0.25">
      <c r="A9500">
        <v>94.980003400000001</v>
      </c>
      <c r="B9500">
        <v>0.44121519999999997</v>
      </c>
      <c r="C9500">
        <v>4.4121519999999999</v>
      </c>
    </row>
    <row r="9501" spans="1:3" x14ac:dyDescent="0.25">
      <c r="A9501">
        <v>94.990005499999995</v>
      </c>
      <c r="B9501">
        <v>0.47891919999999999</v>
      </c>
      <c r="C9501">
        <v>4.7891919999999999</v>
      </c>
    </row>
    <row r="9502" spans="1:3" x14ac:dyDescent="0.25">
      <c r="A9502">
        <v>95.000007600000004</v>
      </c>
      <c r="B9502">
        <v>0.51748959999999999</v>
      </c>
      <c r="C9502">
        <v>5.1748960000000004</v>
      </c>
    </row>
    <row r="9503" spans="1:3" x14ac:dyDescent="0.25">
      <c r="A9503">
        <v>95.010002099999994</v>
      </c>
      <c r="B9503">
        <v>0.56383150000000004</v>
      </c>
      <c r="C9503">
        <v>5.6383150000000004</v>
      </c>
    </row>
    <row r="9504" spans="1:3" x14ac:dyDescent="0.25">
      <c r="A9504">
        <v>95.020004299999997</v>
      </c>
      <c r="B9504">
        <v>0.6102495</v>
      </c>
      <c r="C9504">
        <v>6.1024950000000002</v>
      </c>
    </row>
    <row r="9505" spans="1:3" x14ac:dyDescent="0.25">
      <c r="A9505">
        <v>95.030006400000005</v>
      </c>
      <c r="B9505">
        <v>0.5016429</v>
      </c>
      <c r="C9505">
        <v>5.0164289999999996</v>
      </c>
    </row>
    <row r="9506" spans="1:3" x14ac:dyDescent="0.25">
      <c r="A9506">
        <v>95.040000899999995</v>
      </c>
      <c r="B9506">
        <v>0.51655019999999996</v>
      </c>
      <c r="C9506">
        <v>5.165502</v>
      </c>
    </row>
    <row r="9507" spans="1:3" x14ac:dyDescent="0.25">
      <c r="A9507">
        <v>95.050003099999998</v>
      </c>
      <c r="B9507">
        <v>0.52382309999999999</v>
      </c>
      <c r="C9507">
        <v>5.2382309999999999</v>
      </c>
    </row>
    <row r="9508" spans="1:3" x14ac:dyDescent="0.25">
      <c r="A9508">
        <v>95.060005200000006</v>
      </c>
      <c r="B9508">
        <v>0.51452059999999999</v>
      </c>
      <c r="C9508">
        <v>5.1452059999999999</v>
      </c>
    </row>
    <row r="9509" spans="1:3" x14ac:dyDescent="0.25">
      <c r="A9509">
        <v>95.0700073</v>
      </c>
      <c r="B9509">
        <v>0.5227773</v>
      </c>
      <c r="C9509">
        <v>5.227773</v>
      </c>
    </row>
    <row r="9510" spans="1:3" x14ac:dyDescent="0.25">
      <c r="A9510">
        <v>95.080001800000005</v>
      </c>
      <c r="B9510">
        <v>0.49075350000000001</v>
      </c>
      <c r="C9510">
        <v>4.9075350000000002</v>
      </c>
    </row>
    <row r="9511" spans="1:3" x14ac:dyDescent="0.25">
      <c r="A9511">
        <v>95.090003999999993</v>
      </c>
      <c r="B9511">
        <v>0.51608330000000002</v>
      </c>
      <c r="C9511">
        <v>5.1608330000000002</v>
      </c>
    </row>
    <row r="9512" spans="1:3" x14ac:dyDescent="0.25">
      <c r="A9512">
        <v>95.100006100000002</v>
      </c>
      <c r="B9512">
        <v>0.5746597</v>
      </c>
      <c r="C9512">
        <v>5.7465970000000004</v>
      </c>
    </row>
    <row r="9513" spans="1:3" x14ac:dyDescent="0.25">
      <c r="A9513">
        <v>95.110008199999996</v>
      </c>
      <c r="B9513">
        <v>0.46958909999999998</v>
      </c>
      <c r="C9513">
        <v>4.6958909999999996</v>
      </c>
    </row>
    <row r="9514" spans="1:3" x14ac:dyDescent="0.25">
      <c r="A9514">
        <v>95.120002700000001</v>
      </c>
      <c r="B9514">
        <v>0.46615309999999999</v>
      </c>
      <c r="C9514">
        <v>4.6615310000000001</v>
      </c>
    </row>
    <row r="9515" spans="1:3" x14ac:dyDescent="0.25">
      <c r="A9515">
        <v>95.130004900000003</v>
      </c>
      <c r="B9515">
        <v>0.4615708</v>
      </c>
      <c r="C9515">
        <v>4.6157079999999997</v>
      </c>
    </row>
    <row r="9516" spans="1:3" x14ac:dyDescent="0.25">
      <c r="A9516">
        <v>95.140006999999997</v>
      </c>
      <c r="B9516">
        <v>0.52286359999999998</v>
      </c>
      <c r="C9516">
        <v>5.2286359999999998</v>
      </c>
    </row>
    <row r="9517" spans="1:3" x14ac:dyDescent="0.25">
      <c r="A9517">
        <v>95.150001500000002</v>
      </c>
      <c r="B9517">
        <v>0.53414459999999997</v>
      </c>
      <c r="C9517">
        <v>5.3414460000000004</v>
      </c>
    </row>
    <row r="9518" spans="1:3" x14ac:dyDescent="0.25">
      <c r="A9518">
        <v>95.160003700000004</v>
      </c>
      <c r="B9518">
        <v>0.53914870000000004</v>
      </c>
      <c r="C9518">
        <v>5.3914869999999997</v>
      </c>
    </row>
    <row r="9519" spans="1:3" x14ac:dyDescent="0.25">
      <c r="A9519">
        <v>95.170005799999998</v>
      </c>
      <c r="B9519">
        <v>0.57424090000000005</v>
      </c>
      <c r="C9519">
        <v>5.7424090000000003</v>
      </c>
    </row>
    <row r="9520" spans="1:3" x14ac:dyDescent="0.25">
      <c r="A9520">
        <v>95.180007900000007</v>
      </c>
      <c r="B9520">
        <v>0.60227310000000001</v>
      </c>
      <c r="C9520">
        <v>6.0227310000000003</v>
      </c>
    </row>
    <row r="9521" spans="1:3" x14ac:dyDescent="0.25">
      <c r="A9521">
        <v>95.190002399999997</v>
      </c>
      <c r="B9521">
        <v>0.54695400000000005</v>
      </c>
      <c r="C9521">
        <v>5.4695400000000003</v>
      </c>
    </row>
    <row r="9522" spans="1:3" x14ac:dyDescent="0.25">
      <c r="A9522">
        <v>95.2000046</v>
      </c>
      <c r="B9522">
        <v>0.51950620000000003</v>
      </c>
      <c r="C9522">
        <v>5.1950620000000001</v>
      </c>
    </row>
    <row r="9523" spans="1:3" x14ac:dyDescent="0.25">
      <c r="A9523">
        <v>95.210006699999994</v>
      </c>
      <c r="B9523">
        <v>0.53384730000000002</v>
      </c>
      <c r="C9523">
        <v>5.3384729999999996</v>
      </c>
    </row>
    <row r="9524" spans="1:3" x14ac:dyDescent="0.25">
      <c r="A9524">
        <v>95.220001199999999</v>
      </c>
      <c r="B9524">
        <v>0.4244308</v>
      </c>
      <c r="C9524">
        <v>4.2443080000000002</v>
      </c>
    </row>
    <row r="9525" spans="1:3" x14ac:dyDescent="0.25">
      <c r="A9525">
        <v>95.230003400000001</v>
      </c>
      <c r="B9525">
        <v>0.61454810000000004</v>
      </c>
      <c r="C9525">
        <v>6.1454810000000002</v>
      </c>
    </row>
    <row r="9526" spans="1:3" x14ac:dyDescent="0.25">
      <c r="A9526">
        <v>95.240005499999995</v>
      </c>
      <c r="B9526">
        <v>0.4803038</v>
      </c>
      <c r="C9526">
        <v>4.8030379999999999</v>
      </c>
    </row>
    <row r="9527" spans="1:3" x14ac:dyDescent="0.25">
      <c r="A9527">
        <v>95.250007600000004</v>
      </c>
      <c r="B9527">
        <v>0.53519450000000002</v>
      </c>
      <c r="C9527">
        <v>5.3519449999999997</v>
      </c>
    </row>
    <row r="9528" spans="1:3" x14ac:dyDescent="0.25">
      <c r="A9528">
        <v>95.260002099999994</v>
      </c>
      <c r="B9528">
        <v>0.49435689999999999</v>
      </c>
      <c r="C9528">
        <v>4.9435690000000001</v>
      </c>
    </row>
    <row r="9529" spans="1:3" x14ac:dyDescent="0.25">
      <c r="A9529">
        <v>95.270004299999997</v>
      </c>
      <c r="B9529">
        <v>0.51676920000000004</v>
      </c>
      <c r="C9529">
        <v>5.1676919999999997</v>
      </c>
    </row>
    <row r="9530" spans="1:3" x14ac:dyDescent="0.25">
      <c r="A9530">
        <v>95.280006400000005</v>
      </c>
      <c r="B9530">
        <v>0.51250099999999998</v>
      </c>
      <c r="C9530">
        <v>5.1250099999999996</v>
      </c>
    </row>
    <row r="9531" spans="1:3" x14ac:dyDescent="0.25">
      <c r="A9531">
        <v>95.290000899999995</v>
      </c>
      <c r="B9531">
        <v>0.53401419999999999</v>
      </c>
      <c r="C9531">
        <v>5.3401420000000002</v>
      </c>
    </row>
    <row r="9532" spans="1:3" x14ac:dyDescent="0.25">
      <c r="A9532">
        <v>95.300003099999998</v>
      </c>
      <c r="B9532">
        <v>0.52129099999999995</v>
      </c>
      <c r="C9532">
        <v>5.2129099999999999</v>
      </c>
    </row>
    <row r="9533" spans="1:3" x14ac:dyDescent="0.25">
      <c r="A9533">
        <v>95.310005200000006</v>
      </c>
      <c r="B9533">
        <v>0.56951949999999996</v>
      </c>
      <c r="C9533">
        <v>5.695195</v>
      </c>
    </row>
    <row r="9534" spans="1:3" x14ac:dyDescent="0.25">
      <c r="A9534">
        <v>95.3200073</v>
      </c>
      <c r="B9534">
        <v>0.53836139999999999</v>
      </c>
      <c r="C9534">
        <v>5.3836139999999997</v>
      </c>
    </row>
    <row r="9535" spans="1:3" x14ac:dyDescent="0.25">
      <c r="A9535">
        <v>95.330001800000005</v>
      </c>
      <c r="B9535">
        <v>0.44271660000000002</v>
      </c>
      <c r="C9535">
        <v>4.4271659999999997</v>
      </c>
    </row>
    <row r="9536" spans="1:3" x14ac:dyDescent="0.25">
      <c r="A9536">
        <v>95.340003999999993</v>
      </c>
      <c r="B9536">
        <v>0.49628220000000001</v>
      </c>
      <c r="C9536">
        <v>4.9628220000000001</v>
      </c>
    </row>
    <row r="9537" spans="1:3" x14ac:dyDescent="0.25">
      <c r="A9537">
        <v>95.350006100000002</v>
      </c>
      <c r="B9537">
        <v>0.52246700000000001</v>
      </c>
      <c r="C9537">
        <v>5.2246699999999997</v>
      </c>
    </row>
    <row r="9538" spans="1:3" x14ac:dyDescent="0.25">
      <c r="A9538">
        <v>95.360008199999996</v>
      </c>
      <c r="B9538">
        <v>0.51365989999999995</v>
      </c>
      <c r="C9538">
        <v>5.1365990000000004</v>
      </c>
    </row>
    <row r="9539" spans="1:3" x14ac:dyDescent="0.25">
      <c r="A9539">
        <v>95.370002700000001</v>
      </c>
      <c r="B9539">
        <v>0.53110369999999996</v>
      </c>
      <c r="C9539">
        <v>5.3110369999999998</v>
      </c>
    </row>
    <row r="9540" spans="1:3" x14ac:dyDescent="0.25">
      <c r="A9540">
        <v>95.380004900000003</v>
      </c>
      <c r="B9540">
        <v>0.54177229999999998</v>
      </c>
      <c r="C9540">
        <v>5.4177229999999996</v>
      </c>
    </row>
    <row r="9541" spans="1:3" x14ac:dyDescent="0.25">
      <c r="A9541">
        <v>95.390006999999997</v>
      </c>
      <c r="B9541">
        <v>0.59027390000000002</v>
      </c>
      <c r="C9541">
        <v>5.9027390000000004</v>
      </c>
    </row>
    <row r="9542" spans="1:3" x14ac:dyDescent="0.25">
      <c r="A9542">
        <v>95.400001500000002</v>
      </c>
      <c r="B9542">
        <v>0.49855430000000001</v>
      </c>
      <c r="C9542">
        <v>4.9855429999999998</v>
      </c>
    </row>
    <row r="9543" spans="1:3" x14ac:dyDescent="0.25">
      <c r="A9543">
        <v>95.410003700000004</v>
      </c>
      <c r="B9543">
        <v>0.53788979999999997</v>
      </c>
      <c r="C9543">
        <v>5.3788980000000004</v>
      </c>
    </row>
    <row r="9544" spans="1:3" x14ac:dyDescent="0.25">
      <c r="A9544">
        <v>95.420005799999998</v>
      </c>
      <c r="B9544">
        <v>0.51447770000000004</v>
      </c>
      <c r="C9544">
        <v>5.1447770000000004</v>
      </c>
    </row>
    <row r="9545" spans="1:3" x14ac:dyDescent="0.25">
      <c r="A9545">
        <v>95.430007900000007</v>
      </c>
      <c r="B9545">
        <v>0.59016310000000005</v>
      </c>
      <c r="C9545">
        <v>5.9016310000000001</v>
      </c>
    </row>
    <row r="9546" spans="1:3" x14ac:dyDescent="0.25">
      <c r="A9546">
        <v>95.440002399999997</v>
      </c>
      <c r="B9546">
        <v>0.54426260000000004</v>
      </c>
      <c r="C9546">
        <v>5.4426259999999997</v>
      </c>
    </row>
    <row r="9547" spans="1:3" x14ac:dyDescent="0.25">
      <c r="A9547">
        <v>95.4500046</v>
      </c>
      <c r="B9547">
        <v>0.42316670000000001</v>
      </c>
      <c r="C9547">
        <v>4.2316669999999998</v>
      </c>
    </row>
    <row r="9548" spans="1:3" x14ac:dyDescent="0.25">
      <c r="A9548">
        <v>95.460006699999994</v>
      </c>
      <c r="B9548">
        <v>0.58433290000000004</v>
      </c>
      <c r="C9548">
        <v>5.8433289999999998</v>
      </c>
    </row>
    <row r="9549" spans="1:3" x14ac:dyDescent="0.25">
      <c r="A9549">
        <v>95.470001199999999</v>
      </c>
      <c r="B9549">
        <v>0.54298780000000002</v>
      </c>
      <c r="C9549">
        <v>5.4298780000000004</v>
      </c>
    </row>
    <row r="9550" spans="1:3" x14ac:dyDescent="0.25">
      <c r="A9550">
        <v>95.480003400000001</v>
      </c>
      <c r="B9550">
        <v>0.4559492</v>
      </c>
      <c r="C9550">
        <v>4.5594919999999997</v>
      </c>
    </row>
    <row r="9551" spans="1:3" x14ac:dyDescent="0.25">
      <c r="A9551">
        <v>95.490005499999995</v>
      </c>
      <c r="B9551">
        <v>0.55911290000000002</v>
      </c>
      <c r="C9551">
        <v>5.5911289999999996</v>
      </c>
    </row>
    <row r="9552" spans="1:3" x14ac:dyDescent="0.25">
      <c r="A9552">
        <v>95.500007600000004</v>
      </c>
      <c r="B9552">
        <v>0.50339100000000003</v>
      </c>
      <c r="C9552">
        <v>5.0339099999999997</v>
      </c>
    </row>
    <row r="9553" spans="1:3" x14ac:dyDescent="0.25">
      <c r="A9553">
        <v>95.510002099999994</v>
      </c>
      <c r="B9553">
        <v>0.48710439999999999</v>
      </c>
      <c r="C9553">
        <v>4.8710440000000004</v>
      </c>
    </row>
    <row r="9554" spans="1:3" x14ac:dyDescent="0.25">
      <c r="A9554">
        <v>95.520004299999997</v>
      </c>
      <c r="B9554">
        <v>0.54845980000000005</v>
      </c>
      <c r="C9554">
        <v>5.4845980000000001</v>
      </c>
    </row>
    <row r="9555" spans="1:3" x14ac:dyDescent="0.25">
      <c r="A9555">
        <v>95.530006400000005</v>
      </c>
      <c r="B9555">
        <v>0.57218530000000001</v>
      </c>
      <c r="C9555">
        <v>5.7218530000000003</v>
      </c>
    </row>
    <row r="9556" spans="1:3" x14ac:dyDescent="0.25">
      <c r="A9556">
        <v>95.540000899999995</v>
      </c>
      <c r="B9556">
        <v>0.59152249999999995</v>
      </c>
      <c r="C9556">
        <v>5.9152250000000004</v>
      </c>
    </row>
    <row r="9557" spans="1:3" x14ac:dyDescent="0.25">
      <c r="A9557">
        <v>95.550003099999998</v>
      </c>
      <c r="B9557">
        <v>0.54824450000000002</v>
      </c>
      <c r="C9557">
        <v>5.4824450000000002</v>
      </c>
    </row>
    <row r="9558" spans="1:3" x14ac:dyDescent="0.25">
      <c r="A9558">
        <v>95.560005200000006</v>
      </c>
      <c r="B9558">
        <v>0.60329339999999998</v>
      </c>
      <c r="C9558">
        <v>6.032934</v>
      </c>
    </row>
    <row r="9559" spans="1:3" x14ac:dyDescent="0.25">
      <c r="A9559">
        <v>95.5700073</v>
      </c>
      <c r="B9559">
        <v>0.54868939999999999</v>
      </c>
      <c r="C9559">
        <v>5.4868940000000004</v>
      </c>
    </row>
    <row r="9560" spans="1:3" x14ac:dyDescent="0.25">
      <c r="A9560">
        <v>95.580001800000005</v>
      </c>
      <c r="B9560">
        <v>0.5330182</v>
      </c>
      <c r="C9560">
        <v>5.3301819999999998</v>
      </c>
    </row>
    <row r="9561" spans="1:3" x14ac:dyDescent="0.25">
      <c r="A9561">
        <v>95.590003999999993</v>
      </c>
      <c r="B9561">
        <v>0.59485670000000002</v>
      </c>
      <c r="C9561">
        <v>5.9485669999999997</v>
      </c>
    </row>
    <row r="9562" spans="1:3" x14ac:dyDescent="0.25">
      <c r="A9562">
        <v>95.600006100000002</v>
      </c>
      <c r="B9562">
        <v>0.59693819999999997</v>
      </c>
      <c r="C9562">
        <v>5.9693820000000004</v>
      </c>
    </row>
    <row r="9563" spans="1:3" x14ac:dyDescent="0.25">
      <c r="A9563">
        <v>95.610008199999996</v>
      </c>
      <c r="B9563">
        <v>0.54350240000000005</v>
      </c>
      <c r="C9563">
        <v>5.4350240000000003</v>
      </c>
    </row>
    <row r="9564" spans="1:3" x14ac:dyDescent="0.25">
      <c r="A9564">
        <v>95.620002700000001</v>
      </c>
      <c r="B9564">
        <v>0.56923400000000002</v>
      </c>
      <c r="C9564">
        <v>5.6923399999999997</v>
      </c>
    </row>
    <row r="9565" spans="1:3" x14ac:dyDescent="0.25">
      <c r="A9565">
        <v>95.630004900000003</v>
      </c>
      <c r="B9565">
        <v>0.53098270000000003</v>
      </c>
      <c r="C9565">
        <v>5.3098270000000003</v>
      </c>
    </row>
    <row r="9566" spans="1:3" x14ac:dyDescent="0.25">
      <c r="A9566">
        <v>95.640006999999997</v>
      </c>
      <c r="B9566">
        <v>0.57782469999999997</v>
      </c>
      <c r="C9566">
        <v>5.7782470000000004</v>
      </c>
    </row>
    <row r="9567" spans="1:3" x14ac:dyDescent="0.25">
      <c r="A9567">
        <v>95.650001500000002</v>
      </c>
      <c r="B9567">
        <v>0.5997247</v>
      </c>
      <c r="C9567">
        <v>5.9972469999999998</v>
      </c>
    </row>
    <row r="9568" spans="1:3" x14ac:dyDescent="0.25">
      <c r="A9568">
        <v>95.660003700000004</v>
      </c>
      <c r="B9568">
        <v>0.55156530000000004</v>
      </c>
      <c r="C9568">
        <v>5.5156530000000004</v>
      </c>
    </row>
    <row r="9569" spans="1:3" x14ac:dyDescent="0.25">
      <c r="A9569">
        <v>95.670005799999998</v>
      </c>
      <c r="B9569">
        <v>0.58563779999999999</v>
      </c>
      <c r="C9569">
        <v>5.8563780000000003</v>
      </c>
    </row>
    <row r="9570" spans="1:3" x14ac:dyDescent="0.25">
      <c r="A9570">
        <v>95.680007900000007</v>
      </c>
      <c r="B9570">
        <v>0.60350669999999995</v>
      </c>
      <c r="C9570">
        <v>6.0350669999999997</v>
      </c>
    </row>
    <row r="9571" spans="1:3" x14ac:dyDescent="0.25">
      <c r="A9571">
        <v>95.690002399999997</v>
      </c>
      <c r="B9571">
        <v>0.58730689999999997</v>
      </c>
      <c r="C9571">
        <v>5.8730690000000001</v>
      </c>
    </row>
    <row r="9572" spans="1:3" x14ac:dyDescent="0.25">
      <c r="A9572">
        <v>95.7000046</v>
      </c>
      <c r="B9572">
        <v>0.59070250000000002</v>
      </c>
      <c r="C9572">
        <v>5.907025</v>
      </c>
    </row>
    <row r="9573" spans="1:3" x14ac:dyDescent="0.25">
      <c r="A9573">
        <v>95.710006699999994</v>
      </c>
      <c r="B9573">
        <v>0.58736160000000004</v>
      </c>
      <c r="C9573">
        <v>5.8736160000000002</v>
      </c>
    </row>
    <row r="9574" spans="1:3" x14ac:dyDescent="0.25">
      <c r="A9574">
        <v>95.720001199999999</v>
      </c>
      <c r="B9574">
        <v>0.59103039999999996</v>
      </c>
      <c r="C9574">
        <v>5.910304</v>
      </c>
    </row>
    <row r="9575" spans="1:3" x14ac:dyDescent="0.25">
      <c r="A9575">
        <v>95.730003400000001</v>
      </c>
      <c r="B9575">
        <v>0.54802110000000004</v>
      </c>
      <c r="C9575">
        <v>5.4802109999999997</v>
      </c>
    </row>
    <row r="9576" spans="1:3" x14ac:dyDescent="0.25">
      <c r="A9576">
        <v>95.740005499999995</v>
      </c>
      <c r="B9576">
        <v>0.57383470000000003</v>
      </c>
      <c r="C9576">
        <v>5.7383470000000001</v>
      </c>
    </row>
    <row r="9577" spans="1:3" x14ac:dyDescent="0.25">
      <c r="A9577">
        <v>95.750007600000004</v>
      </c>
      <c r="B9577">
        <v>0.59694309999999995</v>
      </c>
      <c r="C9577">
        <v>5.9694310000000002</v>
      </c>
    </row>
    <row r="9578" spans="1:3" x14ac:dyDescent="0.25">
      <c r="A9578">
        <v>95.760002099999994</v>
      </c>
      <c r="B9578">
        <v>0.60739270000000001</v>
      </c>
      <c r="C9578">
        <v>6.0739270000000003</v>
      </c>
    </row>
    <row r="9579" spans="1:3" x14ac:dyDescent="0.25">
      <c r="A9579">
        <v>95.770004299999997</v>
      </c>
      <c r="B9579">
        <v>0.5783895</v>
      </c>
      <c r="C9579">
        <v>5.7838950000000002</v>
      </c>
    </row>
    <row r="9580" spans="1:3" x14ac:dyDescent="0.25">
      <c r="A9580">
        <v>95.780006400000005</v>
      </c>
      <c r="B9580">
        <v>0.553315</v>
      </c>
      <c r="C9580">
        <v>5.53315</v>
      </c>
    </row>
    <row r="9581" spans="1:3" x14ac:dyDescent="0.25">
      <c r="A9581">
        <v>95.790000899999995</v>
      </c>
      <c r="B9581">
        <v>0.59878609999999999</v>
      </c>
      <c r="C9581">
        <v>5.9878609999999997</v>
      </c>
    </row>
    <row r="9582" spans="1:3" x14ac:dyDescent="0.25">
      <c r="A9582">
        <v>95.800003099999998</v>
      </c>
      <c r="B9582">
        <v>0.60644169999999997</v>
      </c>
      <c r="C9582">
        <v>6.0644169999999997</v>
      </c>
    </row>
    <row r="9583" spans="1:3" x14ac:dyDescent="0.25">
      <c r="A9583">
        <v>95.810005200000006</v>
      </c>
      <c r="B9583">
        <v>0.62346579999999996</v>
      </c>
      <c r="C9583">
        <v>6.2346579999999996</v>
      </c>
    </row>
    <row r="9584" spans="1:3" x14ac:dyDescent="0.25">
      <c r="A9584">
        <v>95.8200073</v>
      </c>
      <c r="B9584">
        <v>0.50158409999999998</v>
      </c>
      <c r="C9584">
        <v>5.015841</v>
      </c>
    </row>
    <row r="9585" spans="1:3" x14ac:dyDescent="0.25">
      <c r="A9585">
        <v>95.830001800000005</v>
      </c>
      <c r="B9585">
        <v>0.58110050000000002</v>
      </c>
      <c r="C9585">
        <v>5.8110049999999998</v>
      </c>
    </row>
    <row r="9586" spans="1:3" x14ac:dyDescent="0.25">
      <c r="A9586">
        <v>95.840003999999993</v>
      </c>
      <c r="B9586">
        <v>0.62195310000000004</v>
      </c>
      <c r="C9586">
        <v>6.2195309999999999</v>
      </c>
    </row>
    <row r="9587" spans="1:3" x14ac:dyDescent="0.25">
      <c r="A9587">
        <v>95.850006100000002</v>
      </c>
      <c r="B9587">
        <v>0.54180430000000002</v>
      </c>
      <c r="C9587">
        <v>5.4180429999999999</v>
      </c>
    </row>
    <row r="9588" spans="1:3" x14ac:dyDescent="0.25">
      <c r="A9588">
        <v>95.860008199999996</v>
      </c>
      <c r="B9588">
        <v>0.54309419999999997</v>
      </c>
      <c r="C9588">
        <v>5.4309419999999999</v>
      </c>
    </row>
    <row r="9589" spans="1:3" x14ac:dyDescent="0.25">
      <c r="A9589">
        <v>95.870002700000001</v>
      </c>
      <c r="B9589">
        <v>0.55195320000000003</v>
      </c>
      <c r="C9589">
        <v>5.5195319999999999</v>
      </c>
    </row>
    <row r="9590" spans="1:3" x14ac:dyDescent="0.25">
      <c r="A9590">
        <v>95.880004900000003</v>
      </c>
      <c r="B9590">
        <v>0.52024789999999999</v>
      </c>
      <c r="C9590">
        <v>5.2024790000000003</v>
      </c>
    </row>
    <row r="9591" spans="1:3" x14ac:dyDescent="0.25">
      <c r="A9591">
        <v>95.890006999999997</v>
      </c>
      <c r="B9591">
        <v>0.48547089999999998</v>
      </c>
      <c r="C9591">
        <v>4.8547089999999997</v>
      </c>
    </row>
    <row r="9592" spans="1:3" x14ac:dyDescent="0.25">
      <c r="A9592">
        <v>95.900001500000002</v>
      </c>
      <c r="B9592">
        <v>0.5514616</v>
      </c>
      <c r="C9592">
        <v>5.5146160000000002</v>
      </c>
    </row>
    <row r="9593" spans="1:3" x14ac:dyDescent="0.25">
      <c r="A9593">
        <v>95.910003700000004</v>
      </c>
      <c r="B9593">
        <v>0.54873280000000002</v>
      </c>
      <c r="C9593">
        <v>5.4873279999999998</v>
      </c>
    </row>
    <row r="9594" spans="1:3" x14ac:dyDescent="0.25">
      <c r="A9594">
        <v>95.920005799999998</v>
      </c>
      <c r="B9594">
        <v>0.56644640000000002</v>
      </c>
      <c r="C9594">
        <v>5.6644639999999997</v>
      </c>
    </row>
    <row r="9595" spans="1:3" x14ac:dyDescent="0.25">
      <c r="A9595">
        <v>95.930007900000007</v>
      </c>
      <c r="B9595">
        <v>0.52290199999999998</v>
      </c>
      <c r="C9595">
        <v>5.2290200000000002</v>
      </c>
    </row>
    <row r="9596" spans="1:3" x14ac:dyDescent="0.25">
      <c r="A9596">
        <v>95.940002399999997</v>
      </c>
      <c r="B9596">
        <v>0.56815179999999998</v>
      </c>
      <c r="C9596">
        <v>5.6815179999999996</v>
      </c>
    </row>
    <row r="9597" spans="1:3" x14ac:dyDescent="0.25">
      <c r="A9597">
        <v>95.9500046</v>
      </c>
      <c r="B9597">
        <v>0.59261050000000004</v>
      </c>
      <c r="C9597">
        <v>5.9261049999999997</v>
      </c>
    </row>
    <row r="9598" spans="1:3" x14ac:dyDescent="0.25">
      <c r="A9598">
        <v>95.960006699999994</v>
      </c>
      <c r="B9598">
        <v>0.52648260000000002</v>
      </c>
      <c r="C9598">
        <v>5.2648260000000002</v>
      </c>
    </row>
    <row r="9599" spans="1:3" x14ac:dyDescent="0.25">
      <c r="A9599">
        <v>95.970001199999999</v>
      </c>
      <c r="B9599">
        <v>0.53623089999999995</v>
      </c>
      <c r="C9599">
        <v>5.3623089999999998</v>
      </c>
    </row>
    <row r="9600" spans="1:3" x14ac:dyDescent="0.25">
      <c r="A9600">
        <v>95.980003400000001</v>
      </c>
      <c r="B9600">
        <v>0.55103800000000003</v>
      </c>
      <c r="C9600">
        <v>5.5103799999999996</v>
      </c>
    </row>
    <row r="9601" spans="1:3" x14ac:dyDescent="0.25">
      <c r="A9601">
        <v>95.990005499999995</v>
      </c>
      <c r="B9601">
        <v>0.50408120000000001</v>
      </c>
      <c r="C9601">
        <v>5.0408119999999998</v>
      </c>
    </row>
    <row r="9602" spans="1:3" x14ac:dyDescent="0.25">
      <c r="A9602">
        <v>96.000007600000004</v>
      </c>
      <c r="B9602">
        <v>0.46609319999999999</v>
      </c>
      <c r="C9602">
        <v>4.6609319999999999</v>
      </c>
    </row>
    <row r="9603" spans="1:3" x14ac:dyDescent="0.25">
      <c r="A9603">
        <v>96.010002099999994</v>
      </c>
      <c r="B9603">
        <v>0.49364049999999998</v>
      </c>
      <c r="C9603">
        <v>4.9364049999999997</v>
      </c>
    </row>
    <row r="9604" spans="1:3" x14ac:dyDescent="0.25">
      <c r="A9604">
        <v>96.020004299999997</v>
      </c>
      <c r="B9604">
        <v>0.49302420000000002</v>
      </c>
      <c r="C9604">
        <v>4.9302419999999998</v>
      </c>
    </row>
    <row r="9605" spans="1:3" x14ac:dyDescent="0.25">
      <c r="A9605">
        <v>96.030006400000005</v>
      </c>
      <c r="B9605">
        <v>0.50509159999999997</v>
      </c>
      <c r="C9605">
        <v>5.050916</v>
      </c>
    </row>
    <row r="9606" spans="1:3" x14ac:dyDescent="0.25">
      <c r="A9606">
        <v>96.040000899999995</v>
      </c>
      <c r="B9606">
        <v>0.51700690000000005</v>
      </c>
      <c r="C9606">
        <v>5.1700689999999998</v>
      </c>
    </row>
    <row r="9607" spans="1:3" x14ac:dyDescent="0.25">
      <c r="A9607">
        <v>96.050003099999998</v>
      </c>
      <c r="B9607">
        <v>0.5125324</v>
      </c>
      <c r="C9607">
        <v>5.125324</v>
      </c>
    </row>
    <row r="9608" spans="1:3" x14ac:dyDescent="0.25">
      <c r="A9608">
        <v>96.060005200000006</v>
      </c>
      <c r="B9608">
        <v>0.49740459999999997</v>
      </c>
      <c r="C9608">
        <v>4.9740460000000004</v>
      </c>
    </row>
    <row r="9609" spans="1:3" x14ac:dyDescent="0.25">
      <c r="A9609">
        <v>96.0700073</v>
      </c>
      <c r="B9609">
        <v>0.6393356</v>
      </c>
      <c r="C9609">
        <v>6.3933559999999998</v>
      </c>
    </row>
    <row r="9610" spans="1:3" x14ac:dyDescent="0.25">
      <c r="A9610">
        <v>96.080001800000005</v>
      </c>
      <c r="B9610">
        <v>0.50778400000000001</v>
      </c>
      <c r="C9610">
        <v>5.0778400000000001</v>
      </c>
    </row>
    <row r="9611" spans="1:3" x14ac:dyDescent="0.25">
      <c r="A9611">
        <v>96.090003999999993</v>
      </c>
      <c r="B9611">
        <v>0.56510380000000004</v>
      </c>
      <c r="C9611">
        <v>5.6510379999999998</v>
      </c>
    </row>
    <row r="9612" spans="1:3" x14ac:dyDescent="0.25">
      <c r="A9612">
        <v>96.100006100000002</v>
      </c>
      <c r="B9612">
        <v>0.51754359999999999</v>
      </c>
      <c r="C9612">
        <v>5.1754360000000004</v>
      </c>
    </row>
    <row r="9613" spans="1:3" x14ac:dyDescent="0.25">
      <c r="A9613">
        <v>96.110008199999996</v>
      </c>
      <c r="B9613">
        <v>0.51560110000000003</v>
      </c>
      <c r="C9613">
        <v>5.1560110000000003</v>
      </c>
    </row>
    <row r="9614" spans="1:3" x14ac:dyDescent="0.25">
      <c r="A9614">
        <v>96.120002700000001</v>
      </c>
      <c r="B9614">
        <v>0.43708829999999999</v>
      </c>
      <c r="C9614">
        <v>4.3708830000000001</v>
      </c>
    </row>
    <row r="9615" spans="1:3" x14ac:dyDescent="0.25">
      <c r="A9615">
        <v>96.130004900000003</v>
      </c>
      <c r="B9615">
        <v>0.4880795</v>
      </c>
      <c r="C9615">
        <v>4.880795</v>
      </c>
    </row>
    <row r="9616" spans="1:3" x14ac:dyDescent="0.25">
      <c r="A9616">
        <v>96.140006999999997</v>
      </c>
      <c r="B9616">
        <v>0.50571080000000002</v>
      </c>
      <c r="C9616">
        <v>5.0571080000000004</v>
      </c>
    </row>
    <row r="9617" spans="1:3" x14ac:dyDescent="0.25">
      <c r="A9617">
        <v>96.150001500000002</v>
      </c>
      <c r="B9617">
        <v>0.52686049999999995</v>
      </c>
      <c r="C9617">
        <v>5.268605</v>
      </c>
    </row>
    <row r="9618" spans="1:3" x14ac:dyDescent="0.25">
      <c r="A9618">
        <v>96.160003700000004</v>
      </c>
      <c r="B9618">
        <v>0.43889800000000001</v>
      </c>
      <c r="C9618">
        <v>4.3889800000000001</v>
      </c>
    </row>
    <row r="9619" spans="1:3" x14ac:dyDescent="0.25">
      <c r="A9619">
        <v>96.170005799999998</v>
      </c>
      <c r="B9619">
        <v>0.46780709999999998</v>
      </c>
      <c r="C9619">
        <v>4.6780710000000001</v>
      </c>
    </row>
    <row r="9620" spans="1:3" x14ac:dyDescent="0.25">
      <c r="A9620">
        <v>96.180007900000007</v>
      </c>
      <c r="B9620">
        <v>0.49888209999999999</v>
      </c>
      <c r="C9620">
        <v>4.9888209999999997</v>
      </c>
    </row>
    <row r="9621" spans="1:3" x14ac:dyDescent="0.25">
      <c r="A9621">
        <v>96.190002399999997</v>
      </c>
      <c r="B9621">
        <v>0.60142390000000001</v>
      </c>
      <c r="C9621">
        <v>6.0142389999999999</v>
      </c>
    </row>
    <row r="9622" spans="1:3" x14ac:dyDescent="0.25">
      <c r="A9622">
        <v>96.2000046</v>
      </c>
      <c r="B9622">
        <v>0.56572990000000001</v>
      </c>
      <c r="C9622">
        <v>5.6572990000000001</v>
      </c>
    </row>
    <row r="9623" spans="1:3" x14ac:dyDescent="0.25">
      <c r="A9623">
        <v>96.210006699999994</v>
      </c>
      <c r="B9623">
        <v>0.48336770000000001</v>
      </c>
      <c r="C9623">
        <v>4.8336769999999998</v>
      </c>
    </row>
    <row r="9624" spans="1:3" x14ac:dyDescent="0.25">
      <c r="A9624">
        <v>96.220001199999999</v>
      </c>
      <c r="B9624">
        <v>0.54265249999999998</v>
      </c>
      <c r="C9624">
        <v>5.4265249999999998</v>
      </c>
    </row>
    <row r="9625" spans="1:3" x14ac:dyDescent="0.25">
      <c r="A9625">
        <v>96.230003400000001</v>
      </c>
      <c r="B9625">
        <v>0.48077969999999998</v>
      </c>
      <c r="C9625">
        <v>4.8077969999999999</v>
      </c>
    </row>
    <row r="9626" spans="1:3" x14ac:dyDescent="0.25">
      <c r="A9626">
        <v>96.240005499999995</v>
      </c>
      <c r="B9626">
        <v>0.52073659999999999</v>
      </c>
      <c r="C9626">
        <v>5.2073660000000004</v>
      </c>
    </row>
    <row r="9627" spans="1:3" x14ac:dyDescent="0.25">
      <c r="A9627">
        <v>96.250007600000004</v>
      </c>
      <c r="B9627">
        <v>0.54830840000000003</v>
      </c>
      <c r="C9627">
        <v>5.4830839999999998</v>
      </c>
    </row>
    <row r="9628" spans="1:3" x14ac:dyDescent="0.25">
      <c r="A9628">
        <v>96.260002099999994</v>
      </c>
      <c r="B9628">
        <v>0.56864409999999999</v>
      </c>
      <c r="C9628">
        <v>5.6864410000000003</v>
      </c>
    </row>
    <row r="9629" spans="1:3" x14ac:dyDescent="0.25">
      <c r="A9629">
        <v>96.270004299999997</v>
      </c>
      <c r="B9629">
        <v>0.53780700000000004</v>
      </c>
      <c r="C9629">
        <v>5.3780700000000001</v>
      </c>
    </row>
    <row r="9630" spans="1:3" x14ac:dyDescent="0.25">
      <c r="A9630">
        <v>96.280006400000005</v>
      </c>
      <c r="B9630">
        <v>0.50761230000000002</v>
      </c>
      <c r="C9630">
        <v>5.0761229999999999</v>
      </c>
    </row>
    <row r="9631" spans="1:3" x14ac:dyDescent="0.25">
      <c r="A9631">
        <v>96.290000899999995</v>
      </c>
      <c r="B9631">
        <v>0.44544509999999998</v>
      </c>
      <c r="C9631">
        <v>4.4544509999999997</v>
      </c>
    </row>
    <row r="9632" spans="1:3" x14ac:dyDescent="0.25">
      <c r="A9632">
        <v>96.300003099999998</v>
      </c>
      <c r="B9632">
        <v>0.52172229999999997</v>
      </c>
      <c r="C9632">
        <v>5.2172229999999997</v>
      </c>
    </row>
    <row r="9633" spans="1:3" x14ac:dyDescent="0.25">
      <c r="A9633">
        <v>96.310005200000006</v>
      </c>
      <c r="B9633">
        <v>0.54815130000000001</v>
      </c>
      <c r="C9633">
        <v>5.4815129999999996</v>
      </c>
    </row>
    <row r="9634" spans="1:3" x14ac:dyDescent="0.25">
      <c r="A9634">
        <v>96.3200073</v>
      </c>
      <c r="B9634">
        <v>0.50447140000000001</v>
      </c>
      <c r="C9634">
        <v>5.0447139999999999</v>
      </c>
    </row>
    <row r="9635" spans="1:3" x14ac:dyDescent="0.25">
      <c r="A9635">
        <v>96.330001800000005</v>
      </c>
      <c r="B9635">
        <v>0.51201509999999995</v>
      </c>
      <c r="C9635">
        <v>5.1201509999999999</v>
      </c>
    </row>
    <row r="9636" spans="1:3" x14ac:dyDescent="0.25">
      <c r="A9636">
        <v>96.340003999999993</v>
      </c>
      <c r="B9636">
        <v>0.56585989999999997</v>
      </c>
      <c r="C9636">
        <v>5.6585989999999997</v>
      </c>
    </row>
    <row r="9637" spans="1:3" x14ac:dyDescent="0.25">
      <c r="A9637">
        <v>96.350006100000002</v>
      </c>
      <c r="B9637">
        <v>0.51732840000000002</v>
      </c>
      <c r="C9637">
        <v>5.1732839999999998</v>
      </c>
    </row>
    <row r="9638" spans="1:3" x14ac:dyDescent="0.25">
      <c r="A9638">
        <v>96.360008199999996</v>
      </c>
      <c r="B9638">
        <v>0.50624139999999995</v>
      </c>
      <c r="C9638">
        <v>5.0624140000000004</v>
      </c>
    </row>
    <row r="9639" spans="1:3" x14ac:dyDescent="0.25">
      <c r="A9639">
        <v>96.370002700000001</v>
      </c>
      <c r="B9639">
        <v>0.45690059999999999</v>
      </c>
      <c r="C9639">
        <v>4.5690059999999999</v>
      </c>
    </row>
    <row r="9640" spans="1:3" x14ac:dyDescent="0.25">
      <c r="A9640">
        <v>96.380004900000003</v>
      </c>
      <c r="B9640">
        <v>0.47701749999999998</v>
      </c>
      <c r="C9640">
        <v>4.7701750000000001</v>
      </c>
    </row>
    <row r="9641" spans="1:3" x14ac:dyDescent="0.25">
      <c r="A9641">
        <v>96.390006999999997</v>
      </c>
      <c r="B9641">
        <v>0.50995279999999998</v>
      </c>
      <c r="C9641">
        <v>5.0995280000000003</v>
      </c>
    </row>
    <row r="9642" spans="1:3" x14ac:dyDescent="0.25">
      <c r="A9642">
        <v>96.400001500000002</v>
      </c>
      <c r="B9642">
        <v>0.55638299999999996</v>
      </c>
      <c r="C9642">
        <v>5.5638300000000003</v>
      </c>
    </row>
    <row r="9643" spans="1:3" x14ac:dyDescent="0.25">
      <c r="A9643">
        <v>96.410003700000004</v>
      </c>
      <c r="B9643">
        <v>0.50002880000000005</v>
      </c>
      <c r="C9643">
        <v>5.0002880000000003</v>
      </c>
    </row>
    <row r="9644" spans="1:3" x14ac:dyDescent="0.25">
      <c r="A9644">
        <v>96.420005799999998</v>
      </c>
      <c r="B9644">
        <v>0.58196979999999998</v>
      </c>
      <c r="C9644">
        <v>5.8196979999999998</v>
      </c>
    </row>
    <row r="9645" spans="1:3" x14ac:dyDescent="0.25">
      <c r="A9645">
        <v>96.430007900000007</v>
      </c>
      <c r="B9645">
        <v>0.51500780000000002</v>
      </c>
      <c r="C9645">
        <v>5.1500779999999997</v>
      </c>
    </row>
    <row r="9646" spans="1:3" x14ac:dyDescent="0.25">
      <c r="A9646">
        <v>96.440002399999997</v>
      </c>
      <c r="B9646">
        <v>0.46855190000000002</v>
      </c>
      <c r="C9646">
        <v>4.6855190000000002</v>
      </c>
    </row>
    <row r="9647" spans="1:3" x14ac:dyDescent="0.25">
      <c r="A9647">
        <v>96.4500046</v>
      </c>
      <c r="B9647">
        <v>0.50389419999999996</v>
      </c>
      <c r="C9647">
        <v>5.0389419999999996</v>
      </c>
    </row>
    <row r="9648" spans="1:3" x14ac:dyDescent="0.25">
      <c r="A9648">
        <v>96.460006699999994</v>
      </c>
      <c r="B9648">
        <v>0.58884740000000002</v>
      </c>
      <c r="C9648">
        <v>5.8884740000000004</v>
      </c>
    </row>
    <row r="9649" spans="1:3" x14ac:dyDescent="0.25">
      <c r="A9649">
        <v>96.470001199999999</v>
      </c>
      <c r="B9649">
        <v>0.49762849999999997</v>
      </c>
      <c r="C9649">
        <v>4.9762849999999998</v>
      </c>
    </row>
    <row r="9650" spans="1:3" x14ac:dyDescent="0.25">
      <c r="A9650">
        <v>96.480003400000001</v>
      </c>
      <c r="B9650">
        <v>0.45181900000000003</v>
      </c>
      <c r="C9650">
        <v>4.5181899999999997</v>
      </c>
    </row>
    <row r="9651" spans="1:3" x14ac:dyDescent="0.25">
      <c r="A9651">
        <v>96.490005499999995</v>
      </c>
      <c r="B9651">
        <v>0.53872520000000002</v>
      </c>
      <c r="C9651">
        <v>5.3872520000000002</v>
      </c>
    </row>
    <row r="9652" spans="1:3" x14ac:dyDescent="0.25">
      <c r="A9652">
        <v>96.500007600000004</v>
      </c>
      <c r="B9652">
        <v>0.51716150000000005</v>
      </c>
      <c r="C9652">
        <v>5.1716150000000001</v>
      </c>
    </row>
    <row r="9653" spans="1:3" x14ac:dyDescent="0.25">
      <c r="A9653">
        <v>96.510002099999994</v>
      </c>
      <c r="B9653">
        <v>0.49906990000000001</v>
      </c>
      <c r="C9653">
        <v>4.9906990000000002</v>
      </c>
    </row>
    <row r="9654" spans="1:3" x14ac:dyDescent="0.25">
      <c r="A9654">
        <v>96.520004299999997</v>
      </c>
      <c r="B9654">
        <v>0.49716389999999999</v>
      </c>
      <c r="C9654">
        <v>4.9716389999999997</v>
      </c>
    </row>
    <row r="9655" spans="1:3" x14ac:dyDescent="0.25">
      <c r="A9655">
        <v>96.530006400000005</v>
      </c>
      <c r="B9655">
        <v>0.50221839999999995</v>
      </c>
      <c r="C9655">
        <v>5.0221840000000002</v>
      </c>
    </row>
    <row r="9656" spans="1:3" x14ac:dyDescent="0.25">
      <c r="A9656">
        <v>96.540000899999995</v>
      </c>
      <c r="B9656">
        <v>0.54840960000000005</v>
      </c>
      <c r="C9656">
        <v>5.4840960000000001</v>
      </c>
    </row>
    <row r="9657" spans="1:3" x14ac:dyDescent="0.25">
      <c r="A9657">
        <v>96.550003099999998</v>
      </c>
      <c r="B9657">
        <v>0.5543844</v>
      </c>
      <c r="C9657">
        <v>5.543844</v>
      </c>
    </row>
    <row r="9658" spans="1:3" x14ac:dyDescent="0.25">
      <c r="A9658">
        <v>96.560005200000006</v>
      </c>
      <c r="B9658">
        <v>0.54373479999999996</v>
      </c>
      <c r="C9658">
        <v>5.4373480000000001</v>
      </c>
    </row>
    <row r="9659" spans="1:3" x14ac:dyDescent="0.25">
      <c r="A9659">
        <v>96.5700073</v>
      </c>
      <c r="B9659">
        <v>0.6326195</v>
      </c>
      <c r="C9659">
        <v>6.3261950000000002</v>
      </c>
    </row>
    <row r="9660" spans="1:3" x14ac:dyDescent="0.25">
      <c r="A9660">
        <v>96.580001800000005</v>
      </c>
      <c r="B9660">
        <v>0.53761179999999997</v>
      </c>
      <c r="C9660">
        <v>5.376118</v>
      </c>
    </row>
    <row r="9661" spans="1:3" x14ac:dyDescent="0.25">
      <c r="A9661">
        <v>96.590003999999993</v>
      </c>
      <c r="B9661">
        <v>0.53774230000000001</v>
      </c>
      <c r="C9661">
        <v>5.3774230000000003</v>
      </c>
    </row>
    <row r="9662" spans="1:3" x14ac:dyDescent="0.25">
      <c r="A9662">
        <v>96.600006100000002</v>
      </c>
      <c r="B9662">
        <v>0.5812813</v>
      </c>
      <c r="C9662">
        <v>5.8128130000000002</v>
      </c>
    </row>
    <row r="9663" spans="1:3" x14ac:dyDescent="0.25">
      <c r="A9663">
        <v>96.610008199999996</v>
      </c>
      <c r="B9663">
        <v>0.4520921</v>
      </c>
      <c r="C9663">
        <v>4.5209210000000004</v>
      </c>
    </row>
    <row r="9664" spans="1:3" x14ac:dyDescent="0.25">
      <c r="A9664">
        <v>96.620002700000001</v>
      </c>
      <c r="B9664">
        <v>0.5065982</v>
      </c>
      <c r="C9664">
        <v>5.065982</v>
      </c>
    </row>
    <row r="9665" spans="1:3" x14ac:dyDescent="0.25">
      <c r="A9665">
        <v>96.630004900000003</v>
      </c>
      <c r="B9665">
        <v>0.44520749999999998</v>
      </c>
      <c r="C9665">
        <v>4.4520749999999998</v>
      </c>
    </row>
    <row r="9666" spans="1:3" x14ac:dyDescent="0.25">
      <c r="A9666">
        <v>96.640006999999997</v>
      </c>
      <c r="B9666">
        <v>0.4456138</v>
      </c>
      <c r="C9666">
        <v>4.4561380000000002</v>
      </c>
    </row>
    <row r="9667" spans="1:3" x14ac:dyDescent="0.25">
      <c r="A9667">
        <v>96.650001500000002</v>
      </c>
      <c r="B9667">
        <v>0.56929850000000004</v>
      </c>
      <c r="C9667">
        <v>5.6929850000000002</v>
      </c>
    </row>
    <row r="9668" spans="1:3" x14ac:dyDescent="0.25">
      <c r="A9668">
        <v>96.660003700000004</v>
      </c>
      <c r="B9668">
        <v>0.64268210000000003</v>
      </c>
      <c r="C9668">
        <v>6.4268210000000003</v>
      </c>
    </row>
    <row r="9669" spans="1:3" x14ac:dyDescent="0.25">
      <c r="A9669">
        <v>96.670005799999998</v>
      </c>
      <c r="B9669">
        <v>0.56596020000000002</v>
      </c>
      <c r="C9669">
        <v>5.6596019999999996</v>
      </c>
    </row>
    <row r="9670" spans="1:3" x14ac:dyDescent="0.25">
      <c r="A9670">
        <v>96.680007900000007</v>
      </c>
      <c r="B9670">
        <v>0.55273419999999995</v>
      </c>
      <c r="C9670">
        <v>5.527342</v>
      </c>
    </row>
    <row r="9671" spans="1:3" x14ac:dyDescent="0.25">
      <c r="A9671">
        <v>96.690002399999997</v>
      </c>
      <c r="B9671">
        <v>0.5066119</v>
      </c>
      <c r="C9671">
        <v>5.0661189999999996</v>
      </c>
    </row>
    <row r="9672" spans="1:3" x14ac:dyDescent="0.25">
      <c r="A9672">
        <v>96.7000046</v>
      </c>
      <c r="B9672">
        <v>0.56169480000000005</v>
      </c>
      <c r="C9672">
        <v>5.6169479999999998</v>
      </c>
    </row>
    <row r="9673" spans="1:3" x14ac:dyDescent="0.25">
      <c r="A9673">
        <v>96.710006699999994</v>
      </c>
      <c r="B9673">
        <v>0.5398927</v>
      </c>
      <c r="C9673">
        <v>5.3989269999999996</v>
      </c>
    </row>
    <row r="9674" spans="1:3" x14ac:dyDescent="0.25">
      <c r="A9674">
        <v>96.720001199999999</v>
      </c>
      <c r="B9674">
        <v>0.54477240000000005</v>
      </c>
      <c r="C9674">
        <v>5.447724</v>
      </c>
    </row>
    <row r="9675" spans="1:3" x14ac:dyDescent="0.25">
      <c r="A9675">
        <v>96.730003400000001</v>
      </c>
      <c r="B9675">
        <v>0.63447370000000003</v>
      </c>
      <c r="C9675">
        <v>6.3447370000000003</v>
      </c>
    </row>
    <row r="9676" spans="1:3" x14ac:dyDescent="0.25">
      <c r="A9676">
        <v>96.740005499999995</v>
      </c>
      <c r="B9676">
        <v>0.56886040000000004</v>
      </c>
      <c r="C9676">
        <v>5.6886039999999998</v>
      </c>
    </row>
    <row r="9677" spans="1:3" x14ac:dyDescent="0.25">
      <c r="A9677">
        <v>96.750007600000004</v>
      </c>
      <c r="B9677">
        <v>0.59299979999999997</v>
      </c>
      <c r="C9677">
        <v>5.9299980000000003</v>
      </c>
    </row>
    <row r="9678" spans="1:3" x14ac:dyDescent="0.25">
      <c r="A9678">
        <v>96.760002099999994</v>
      </c>
      <c r="B9678">
        <v>0.57253560000000003</v>
      </c>
      <c r="C9678">
        <v>5.7253559999999997</v>
      </c>
    </row>
    <row r="9679" spans="1:3" x14ac:dyDescent="0.25">
      <c r="A9679">
        <v>96.770004299999997</v>
      </c>
      <c r="B9679">
        <v>0.53811989999999998</v>
      </c>
      <c r="C9679">
        <v>5.3811989999999996</v>
      </c>
    </row>
    <row r="9680" spans="1:3" x14ac:dyDescent="0.25">
      <c r="A9680">
        <v>96.780006400000005</v>
      </c>
      <c r="B9680">
        <v>0.61030200000000001</v>
      </c>
      <c r="C9680">
        <v>6.1030199999999999</v>
      </c>
    </row>
    <row r="9681" spans="1:3" x14ac:dyDescent="0.25">
      <c r="A9681">
        <v>96.790000899999995</v>
      </c>
      <c r="B9681">
        <v>0.53663150000000004</v>
      </c>
      <c r="C9681">
        <v>5.3663150000000002</v>
      </c>
    </row>
    <row r="9682" spans="1:3" x14ac:dyDescent="0.25">
      <c r="A9682">
        <v>96.800003099999998</v>
      </c>
      <c r="B9682">
        <v>0.57220919999999997</v>
      </c>
      <c r="C9682">
        <v>5.722092</v>
      </c>
    </row>
    <row r="9683" spans="1:3" x14ac:dyDescent="0.25">
      <c r="A9683">
        <v>96.810005200000006</v>
      </c>
      <c r="B9683">
        <v>0.57114169999999997</v>
      </c>
      <c r="C9683">
        <v>5.711417</v>
      </c>
    </row>
    <row r="9684" spans="1:3" x14ac:dyDescent="0.25">
      <c r="A9684">
        <v>96.8200073</v>
      </c>
      <c r="B9684">
        <v>0.57803179999999998</v>
      </c>
      <c r="C9684">
        <v>5.7803180000000003</v>
      </c>
    </row>
    <row r="9685" spans="1:3" x14ac:dyDescent="0.25">
      <c r="A9685">
        <v>96.830001800000005</v>
      </c>
      <c r="B9685">
        <v>0.58972950000000002</v>
      </c>
      <c r="C9685">
        <v>5.8972949999999997</v>
      </c>
    </row>
    <row r="9686" spans="1:3" x14ac:dyDescent="0.25">
      <c r="A9686">
        <v>96.840003999999993</v>
      </c>
      <c r="B9686">
        <v>0.53504689999999999</v>
      </c>
      <c r="C9686">
        <v>5.3504690000000004</v>
      </c>
    </row>
    <row r="9687" spans="1:3" x14ac:dyDescent="0.25">
      <c r="A9687">
        <v>96.850006100000002</v>
      </c>
      <c r="B9687">
        <v>0.50158950000000002</v>
      </c>
      <c r="C9687">
        <v>5.0158950000000004</v>
      </c>
    </row>
    <row r="9688" spans="1:3" x14ac:dyDescent="0.25">
      <c r="A9688">
        <v>96.860008199999996</v>
      </c>
      <c r="B9688">
        <v>0.51167600000000002</v>
      </c>
      <c r="C9688">
        <v>5.1167600000000002</v>
      </c>
    </row>
    <row r="9689" spans="1:3" x14ac:dyDescent="0.25">
      <c r="A9689">
        <v>96.870002700000001</v>
      </c>
      <c r="B9689">
        <v>0.53059719999999999</v>
      </c>
      <c r="C9689">
        <v>5.3059719999999997</v>
      </c>
    </row>
    <row r="9690" spans="1:3" x14ac:dyDescent="0.25">
      <c r="A9690">
        <v>96.880004900000003</v>
      </c>
      <c r="B9690">
        <v>0.51390970000000002</v>
      </c>
      <c r="C9690">
        <v>5.1390969999999996</v>
      </c>
    </row>
    <row r="9691" spans="1:3" x14ac:dyDescent="0.25">
      <c r="A9691">
        <v>96.890006999999997</v>
      </c>
      <c r="B9691">
        <v>0.48399510000000001</v>
      </c>
      <c r="C9691">
        <v>4.8399510000000001</v>
      </c>
    </row>
    <row r="9692" spans="1:3" x14ac:dyDescent="0.25">
      <c r="A9692">
        <v>96.900001500000002</v>
      </c>
      <c r="B9692">
        <v>0.48184900000000003</v>
      </c>
      <c r="C9692">
        <v>4.8184899999999997</v>
      </c>
    </row>
    <row r="9693" spans="1:3" x14ac:dyDescent="0.25">
      <c r="A9693">
        <v>96.910003700000004</v>
      </c>
      <c r="B9693">
        <v>0.51326970000000005</v>
      </c>
      <c r="C9693">
        <v>5.1326970000000003</v>
      </c>
    </row>
    <row r="9694" spans="1:3" x14ac:dyDescent="0.25">
      <c r="A9694">
        <v>96.920005799999998</v>
      </c>
      <c r="B9694">
        <v>0.52168539999999997</v>
      </c>
      <c r="C9694">
        <v>5.2168539999999997</v>
      </c>
    </row>
    <row r="9695" spans="1:3" x14ac:dyDescent="0.25">
      <c r="A9695">
        <v>96.930007900000007</v>
      </c>
      <c r="B9695">
        <v>0.47501280000000001</v>
      </c>
      <c r="C9695">
        <v>4.7501280000000001</v>
      </c>
    </row>
    <row r="9696" spans="1:3" x14ac:dyDescent="0.25">
      <c r="A9696">
        <v>96.940002399999997</v>
      </c>
      <c r="B9696">
        <v>0.54353269999999998</v>
      </c>
      <c r="C9696">
        <v>5.435327</v>
      </c>
    </row>
    <row r="9697" spans="1:3" x14ac:dyDescent="0.25">
      <c r="A9697">
        <v>96.9500046</v>
      </c>
      <c r="B9697">
        <v>0.55425899999999995</v>
      </c>
      <c r="C9697">
        <v>5.5425899999999997</v>
      </c>
    </row>
    <row r="9698" spans="1:3" x14ac:dyDescent="0.25">
      <c r="A9698">
        <v>96.960006699999994</v>
      </c>
      <c r="B9698">
        <v>0.47727599999999998</v>
      </c>
      <c r="C9698">
        <v>4.7727599999999999</v>
      </c>
    </row>
    <row r="9699" spans="1:3" x14ac:dyDescent="0.25">
      <c r="A9699">
        <v>96.970001199999999</v>
      </c>
      <c r="B9699">
        <v>0.45048080000000001</v>
      </c>
      <c r="C9699">
        <v>4.5048079999999997</v>
      </c>
    </row>
    <row r="9700" spans="1:3" x14ac:dyDescent="0.25">
      <c r="A9700">
        <v>96.980003400000001</v>
      </c>
      <c r="B9700">
        <v>0.486008</v>
      </c>
      <c r="C9700">
        <v>4.86008</v>
      </c>
    </row>
    <row r="9701" spans="1:3" x14ac:dyDescent="0.25">
      <c r="A9701">
        <v>96.990005499999995</v>
      </c>
      <c r="B9701">
        <v>0.56314940000000002</v>
      </c>
      <c r="C9701">
        <v>5.631494</v>
      </c>
    </row>
    <row r="9702" spans="1:3" x14ac:dyDescent="0.25">
      <c r="A9702">
        <v>97.000007600000004</v>
      </c>
      <c r="B9702">
        <v>0.54811460000000001</v>
      </c>
      <c r="C9702">
        <v>5.4811459999999999</v>
      </c>
    </row>
    <row r="9703" spans="1:3" x14ac:dyDescent="0.25">
      <c r="A9703">
        <v>97.010002099999994</v>
      </c>
      <c r="B9703">
        <v>0.54875390000000002</v>
      </c>
      <c r="C9703">
        <v>5.4875389999999999</v>
      </c>
    </row>
    <row r="9704" spans="1:3" x14ac:dyDescent="0.25">
      <c r="A9704">
        <v>97.020004299999997</v>
      </c>
      <c r="B9704">
        <v>0.4981602</v>
      </c>
      <c r="C9704">
        <v>4.9816019999999996</v>
      </c>
    </row>
    <row r="9705" spans="1:3" x14ac:dyDescent="0.25">
      <c r="A9705">
        <v>97.030006400000005</v>
      </c>
      <c r="B9705">
        <v>0.51146950000000002</v>
      </c>
      <c r="C9705">
        <v>5.1146950000000002</v>
      </c>
    </row>
    <row r="9706" spans="1:3" x14ac:dyDescent="0.25">
      <c r="A9706">
        <v>97.040000899999995</v>
      </c>
      <c r="B9706">
        <v>0.49796590000000002</v>
      </c>
      <c r="C9706">
        <v>4.9796589999999998</v>
      </c>
    </row>
    <row r="9707" spans="1:3" x14ac:dyDescent="0.25">
      <c r="A9707">
        <v>97.050003099999998</v>
      </c>
      <c r="B9707">
        <v>0.53343300000000005</v>
      </c>
      <c r="C9707">
        <v>5.3343299999999996</v>
      </c>
    </row>
    <row r="9708" spans="1:3" x14ac:dyDescent="0.25">
      <c r="A9708">
        <v>97.060005200000006</v>
      </c>
      <c r="B9708">
        <v>0.46465450000000003</v>
      </c>
      <c r="C9708">
        <v>4.6465449999999997</v>
      </c>
    </row>
    <row r="9709" spans="1:3" x14ac:dyDescent="0.25">
      <c r="A9709">
        <v>97.0700073</v>
      </c>
      <c r="B9709">
        <v>0.5216073</v>
      </c>
      <c r="C9709">
        <v>5.2160729999999997</v>
      </c>
    </row>
    <row r="9710" spans="1:3" x14ac:dyDescent="0.25">
      <c r="A9710">
        <v>97.080001800000005</v>
      </c>
      <c r="B9710">
        <v>0.55048470000000005</v>
      </c>
      <c r="C9710">
        <v>5.5048469999999998</v>
      </c>
    </row>
    <row r="9711" spans="1:3" x14ac:dyDescent="0.25">
      <c r="A9711">
        <v>97.090003999999993</v>
      </c>
      <c r="B9711">
        <v>0.53691659999999997</v>
      </c>
      <c r="C9711">
        <v>5.3691659999999999</v>
      </c>
    </row>
    <row r="9712" spans="1:3" x14ac:dyDescent="0.25">
      <c r="A9712">
        <v>97.100006100000002</v>
      </c>
      <c r="B9712">
        <v>0.50475320000000001</v>
      </c>
      <c r="C9712">
        <v>5.0475320000000004</v>
      </c>
    </row>
    <row r="9713" spans="1:3" x14ac:dyDescent="0.25">
      <c r="A9713">
        <v>97.110008199999996</v>
      </c>
      <c r="B9713">
        <v>0.52797930000000004</v>
      </c>
      <c r="C9713">
        <v>5.2797929999999997</v>
      </c>
    </row>
    <row r="9714" spans="1:3" x14ac:dyDescent="0.25">
      <c r="A9714">
        <v>97.120002700000001</v>
      </c>
      <c r="B9714">
        <v>0.52150549999999996</v>
      </c>
      <c r="C9714">
        <v>5.2150550000000004</v>
      </c>
    </row>
    <row r="9715" spans="1:3" x14ac:dyDescent="0.25">
      <c r="A9715">
        <v>97.130004900000003</v>
      </c>
      <c r="B9715">
        <v>0.46977160000000001</v>
      </c>
      <c r="C9715">
        <v>4.6977159999999998</v>
      </c>
    </row>
    <row r="9716" spans="1:3" x14ac:dyDescent="0.25">
      <c r="A9716">
        <v>97.140006999999997</v>
      </c>
      <c r="B9716">
        <v>0.55448140000000001</v>
      </c>
      <c r="C9716">
        <v>5.5448139999999997</v>
      </c>
    </row>
    <row r="9717" spans="1:3" x14ac:dyDescent="0.25">
      <c r="A9717">
        <v>97.150001500000002</v>
      </c>
      <c r="B9717">
        <v>0.56717620000000002</v>
      </c>
      <c r="C9717">
        <v>5.6717620000000002</v>
      </c>
    </row>
    <row r="9718" spans="1:3" x14ac:dyDescent="0.25">
      <c r="A9718">
        <v>97.160003700000004</v>
      </c>
      <c r="B9718">
        <v>0.61198059999999999</v>
      </c>
      <c r="C9718">
        <v>6.1198059999999996</v>
      </c>
    </row>
    <row r="9719" spans="1:3" x14ac:dyDescent="0.25">
      <c r="A9719">
        <v>97.170005799999998</v>
      </c>
      <c r="B9719">
        <v>0.521092</v>
      </c>
      <c r="C9719">
        <v>5.2109199999999998</v>
      </c>
    </row>
    <row r="9720" spans="1:3" x14ac:dyDescent="0.25">
      <c r="A9720">
        <v>97.180007900000007</v>
      </c>
      <c r="B9720">
        <v>0.54885510000000004</v>
      </c>
      <c r="C9720">
        <v>5.4885510000000002</v>
      </c>
    </row>
    <row r="9721" spans="1:3" x14ac:dyDescent="0.25">
      <c r="A9721">
        <v>97.190002399999997</v>
      </c>
      <c r="B9721">
        <v>0.54526419999999998</v>
      </c>
      <c r="C9721">
        <v>5.452642</v>
      </c>
    </row>
    <row r="9722" spans="1:3" x14ac:dyDescent="0.25">
      <c r="A9722">
        <v>97.2000046</v>
      </c>
      <c r="B9722">
        <v>0.54759599999999997</v>
      </c>
      <c r="C9722">
        <v>5.4759599999999997</v>
      </c>
    </row>
    <row r="9723" spans="1:3" x14ac:dyDescent="0.25">
      <c r="A9723">
        <v>97.210006699999994</v>
      </c>
      <c r="B9723">
        <v>0.54223279999999996</v>
      </c>
      <c r="C9723">
        <v>5.4223280000000003</v>
      </c>
    </row>
    <row r="9724" spans="1:3" x14ac:dyDescent="0.25">
      <c r="A9724">
        <v>97.220001199999999</v>
      </c>
      <c r="B9724">
        <v>0.54945310000000003</v>
      </c>
      <c r="C9724">
        <v>5.4945310000000003</v>
      </c>
    </row>
    <row r="9725" spans="1:3" x14ac:dyDescent="0.25">
      <c r="A9725">
        <v>97.230003400000001</v>
      </c>
      <c r="B9725">
        <v>0.53078420000000004</v>
      </c>
      <c r="C9725">
        <v>5.3078419999999999</v>
      </c>
    </row>
    <row r="9726" spans="1:3" x14ac:dyDescent="0.25">
      <c r="A9726">
        <v>97.240005499999995</v>
      </c>
      <c r="B9726">
        <v>0.52573789999999998</v>
      </c>
      <c r="C9726">
        <v>5.2573790000000002</v>
      </c>
    </row>
    <row r="9727" spans="1:3" x14ac:dyDescent="0.25">
      <c r="A9727">
        <v>97.250007600000004</v>
      </c>
      <c r="B9727">
        <v>0.54370359999999995</v>
      </c>
      <c r="C9727">
        <v>5.437036</v>
      </c>
    </row>
    <row r="9728" spans="1:3" x14ac:dyDescent="0.25">
      <c r="A9728">
        <v>97.260002099999994</v>
      </c>
      <c r="B9728">
        <v>0.49884830000000002</v>
      </c>
      <c r="C9728">
        <v>4.9884829999999996</v>
      </c>
    </row>
    <row r="9729" spans="1:3" x14ac:dyDescent="0.25">
      <c r="A9729">
        <v>97.270004299999997</v>
      </c>
      <c r="B9729">
        <v>0.49360969999999998</v>
      </c>
      <c r="C9729">
        <v>4.9360970000000002</v>
      </c>
    </row>
    <row r="9730" spans="1:3" x14ac:dyDescent="0.25">
      <c r="A9730">
        <v>97.280006400000005</v>
      </c>
      <c r="B9730">
        <v>0.53090400000000004</v>
      </c>
      <c r="C9730">
        <v>5.3090400000000004</v>
      </c>
    </row>
    <row r="9731" spans="1:3" x14ac:dyDescent="0.25">
      <c r="A9731">
        <v>97.290000899999995</v>
      </c>
      <c r="B9731">
        <v>0.55072670000000001</v>
      </c>
      <c r="C9731">
        <v>5.5072669999999997</v>
      </c>
    </row>
    <row r="9732" spans="1:3" x14ac:dyDescent="0.25">
      <c r="A9732">
        <v>97.300003099999998</v>
      </c>
      <c r="B9732">
        <v>0.51039270000000003</v>
      </c>
      <c r="C9732">
        <v>5.1039269999999997</v>
      </c>
    </row>
    <row r="9733" spans="1:3" x14ac:dyDescent="0.25">
      <c r="A9733">
        <v>97.310005200000006</v>
      </c>
      <c r="B9733">
        <v>0.5541258</v>
      </c>
      <c r="C9733">
        <v>5.541258</v>
      </c>
    </row>
    <row r="9734" spans="1:3" x14ac:dyDescent="0.25">
      <c r="A9734">
        <v>97.3200073</v>
      </c>
      <c r="B9734">
        <v>0.54965160000000002</v>
      </c>
      <c r="C9734">
        <v>5.4965159999999997</v>
      </c>
    </row>
    <row r="9735" spans="1:3" x14ac:dyDescent="0.25">
      <c r="A9735">
        <v>97.330001800000005</v>
      </c>
      <c r="B9735">
        <v>0.5749919</v>
      </c>
      <c r="C9735">
        <v>5.7499190000000002</v>
      </c>
    </row>
    <row r="9736" spans="1:3" x14ac:dyDescent="0.25">
      <c r="A9736">
        <v>97.340003999999993</v>
      </c>
      <c r="B9736">
        <v>0.52322360000000001</v>
      </c>
      <c r="C9736">
        <v>5.2322360000000003</v>
      </c>
    </row>
    <row r="9737" spans="1:3" x14ac:dyDescent="0.25">
      <c r="A9737">
        <v>97.350006100000002</v>
      </c>
      <c r="B9737">
        <v>0.54679849999999997</v>
      </c>
      <c r="C9737">
        <v>5.4679849999999997</v>
      </c>
    </row>
    <row r="9738" spans="1:3" x14ac:dyDescent="0.25">
      <c r="A9738">
        <v>97.360008199999996</v>
      </c>
      <c r="B9738">
        <v>0.51196739999999996</v>
      </c>
      <c r="C9738">
        <v>5.1196739999999998</v>
      </c>
    </row>
    <row r="9739" spans="1:3" x14ac:dyDescent="0.25">
      <c r="A9739">
        <v>97.370002700000001</v>
      </c>
      <c r="B9739">
        <v>0.52307230000000005</v>
      </c>
      <c r="C9739">
        <v>5.2307230000000002</v>
      </c>
    </row>
    <row r="9740" spans="1:3" x14ac:dyDescent="0.25">
      <c r="A9740">
        <v>97.380004900000003</v>
      </c>
      <c r="B9740">
        <v>0.55440889999999998</v>
      </c>
      <c r="C9740">
        <v>5.5440889999999996</v>
      </c>
    </row>
    <row r="9741" spans="1:3" x14ac:dyDescent="0.25">
      <c r="A9741">
        <v>97.390006999999997</v>
      </c>
      <c r="B9741">
        <v>0.54355419999999999</v>
      </c>
      <c r="C9741">
        <v>5.4355419999999999</v>
      </c>
    </row>
    <row r="9742" spans="1:3" x14ac:dyDescent="0.25">
      <c r="A9742">
        <v>97.400001500000002</v>
      </c>
      <c r="B9742">
        <v>0.54246499999999997</v>
      </c>
      <c r="C9742">
        <v>5.4246499999999997</v>
      </c>
    </row>
    <row r="9743" spans="1:3" x14ac:dyDescent="0.25">
      <c r="A9743">
        <v>97.410003700000004</v>
      </c>
      <c r="B9743">
        <v>0.50809760000000004</v>
      </c>
      <c r="C9743">
        <v>5.0809759999999997</v>
      </c>
    </row>
    <row r="9744" spans="1:3" x14ac:dyDescent="0.25">
      <c r="A9744">
        <v>97.420005799999998</v>
      </c>
      <c r="B9744">
        <v>0.53820789999999996</v>
      </c>
      <c r="C9744">
        <v>5.3820790000000001</v>
      </c>
    </row>
    <row r="9745" spans="1:3" x14ac:dyDescent="0.25">
      <c r="A9745">
        <v>97.430007900000007</v>
      </c>
      <c r="B9745">
        <v>0.53373490000000001</v>
      </c>
      <c r="C9745">
        <v>5.3373489999999997</v>
      </c>
    </row>
    <row r="9746" spans="1:3" x14ac:dyDescent="0.25">
      <c r="A9746">
        <v>97.440002399999997</v>
      </c>
      <c r="B9746">
        <v>0.51790849999999999</v>
      </c>
      <c r="C9746">
        <v>5.1790849999999997</v>
      </c>
    </row>
    <row r="9747" spans="1:3" x14ac:dyDescent="0.25">
      <c r="A9747">
        <v>97.4500046</v>
      </c>
      <c r="B9747">
        <v>0.49493490000000001</v>
      </c>
      <c r="C9747">
        <v>4.9493489999999998</v>
      </c>
    </row>
    <row r="9748" spans="1:3" x14ac:dyDescent="0.25">
      <c r="A9748">
        <v>97.460006699999994</v>
      </c>
      <c r="B9748">
        <v>0.54104719999999995</v>
      </c>
      <c r="C9748">
        <v>5.4104720000000004</v>
      </c>
    </row>
    <row r="9749" spans="1:3" x14ac:dyDescent="0.25">
      <c r="A9749">
        <v>97.470001199999999</v>
      </c>
      <c r="B9749">
        <v>0.46195239999999999</v>
      </c>
      <c r="C9749">
        <v>4.6195240000000002</v>
      </c>
    </row>
    <row r="9750" spans="1:3" x14ac:dyDescent="0.25">
      <c r="A9750">
        <v>97.480003400000001</v>
      </c>
      <c r="B9750">
        <v>0.50801169999999995</v>
      </c>
      <c r="C9750">
        <v>5.0801170000000004</v>
      </c>
    </row>
    <row r="9751" spans="1:3" x14ac:dyDescent="0.25">
      <c r="A9751">
        <v>97.490005499999995</v>
      </c>
      <c r="B9751">
        <v>0.49173689999999998</v>
      </c>
      <c r="C9751">
        <v>4.9173689999999999</v>
      </c>
    </row>
    <row r="9752" spans="1:3" x14ac:dyDescent="0.25">
      <c r="A9752">
        <v>97.500007600000004</v>
      </c>
      <c r="B9752">
        <v>0.51737010000000005</v>
      </c>
      <c r="C9752">
        <v>5.1737010000000003</v>
      </c>
    </row>
    <row r="9753" spans="1:3" x14ac:dyDescent="0.25">
      <c r="A9753">
        <v>97.510002099999994</v>
      </c>
      <c r="B9753">
        <v>0.60553690000000004</v>
      </c>
      <c r="C9753">
        <v>6.0553689999999998</v>
      </c>
    </row>
    <row r="9754" spans="1:3" x14ac:dyDescent="0.25">
      <c r="A9754">
        <v>97.520004299999997</v>
      </c>
      <c r="B9754">
        <v>0.60503629999999997</v>
      </c>
      <c r="C9754">
        <v>6.0503629999999999</v>
      </c>
    </row>
    <row r="9755" spans="1:3" x14ac:dyDescent="0.25">
      <c r="A9755">
        <v>97.530006400000005</v>
      </c>
      <c r="B9755">
        <v>0.56848710000000002</v>
      </c>
      <c r="C9755">
        <v>5.6848710000000002</v>
      </c>
    </row>
    <row r="9756" spans="1:3" x14ac:dyDescent="0.25">
      <c r="A9756">
        <v>97.540000899999995</v>
      </c>
      <c r="B9756">
        <v>0.53500800000000004</v>
      </c>
      <c r="C9756">
        <v>5.3500800000000002</v>
      </c>
    </row>
    <row r="9757" spans="1:3" x14ac:dyDescent="0.25">
      <c r="A9757">
        <v>97.550003099999998</v>
      </c>
      <c r="B9757">
        <v>0.51619570000000004</v>
      </c>
      <c r="C9757">
        <v>5.1619570000000001</v>
      </c>
    </row>
    <row r="9758" spans="1:3" x14ac:dyDescent="0.25">
      <c r="A9758">
        <v>97.560005200000006</v>
      </c>
      <c r="B9758">
        <v>0.51060620000000001</v>
      </c>
      <c r="C9758">
        <v>5.1060619999999997</v>
      </c>
    </row>
    <row r="9759" spans="1:3" x14ac:dyDescent="0.25">
      <c r="A9759">
        <v>97.5700073</v>
      </c>
      <c r="B9759">
        <v>0.4896257</v>
      </c>
      <c r="C9759">
        <v>4.8962570000000003</v>
      </c>
    </row>
    <row r="9760" spans="1:3" x14ac:dyDescent="0.25">
      <c r="A9760">
        <v>97.580001800000005</v>
      </c>
      <c r="B9760">
        <v>0.55627470000000001</v>
      </c>
      <c r="C9760">
        <v>5.5627469999999999</v>
      </c>
    </row>
    <row r="9761" spans="1:3" x14ac:dyDescent="0.25">
      <c r="A9761">
        <v>97.590003999999993</v>
      </c>
      <c r="B9761">
        <v>0.53508990000000001</v>
      </c>
      <c r="C9761">
        <v>5.3508990000000001</v>
      </c>
    </row>
    <row r="9762" spans="1:3" x14ac:dyDescent="0.25">
      <c r="A9762">
        <v>97.600006100000002</v>
      </c>
      <c r="B9762">
        <v>0.55851779999999995</v>
      </c>
      <c r="C9762">
        <v>5.585178</v>
      </c>
    </row>
    <row r="9763" spans="1:3" x14ac:dyDescent="0.25">
      <c r="A9763">
        <v>97.610008199999996</v>
      </c>
      <c r="B9763">
        <v>0.56737519999999997</v>
      </c>
      <c r="C9763">
        <v>5.6737520000000004</v>
      </c>
    </row>
    <row r="9764" spans="1:3" x14ac:dyDescent="0.25">
      <c r="A9764">
        <v>97.620002700000001</v>
      </c>
      <c r="B9764">
        <v>0.63203600000000004</v>
      </c>
      <c r="C9764">
        <v>6.32036</v>
      </c>
    </row>
    <row r="9765" spans="1:3" x14ac:dyDescent="0.25">
      <c r="A9765">
        <v>97.630004900000003</v>
      </c>
      <c r="B9765">
        <v>0.58004239999999996</v>
      </c>
      <c r="C9765">
        <v>5.8004239999999996</v>
      </c>
    </row>
    <row r="9766" spans="1:3" x14ac:dyDescent="0.25">
      <c r="A9766">
        <v>97.640006999999997</v>
      </c>
      <c r="B9766">
        <v>0.54703100000000004</v>
      </c>
      <c r="C9766">
        <v>5.4703099999999996</v>
      </c>
    </row>
    <row r="9767" spans="1:3" x14ac:dyDescent="0.25">
      <c r="A9767">
        <v>97.650001500000002</v>
      </c>
      <c r="B9767">
        <v>0.49506919999999999</v>
      </c>
      <c r="C9767">
        <v>4.9506920000000001</v>
      </c>
    </row>
    <row r="9768" spans="1:3" x14ac:dyDescent="0.25">
      <c r="A9768">
        <v>97.660003700000004</v>
      </c>
      <c r="B9768">
        <v>0.50289269999999997</v>
      </c>
      <c r="C9768">
        <v>5.0289270000000004</v>
      </c>
    </row>
    <row r="9769" spans="1:3" x14ac:dyDescent="0.25">
      <c r="A9769">
        <v>97.670005799999998</v>
      </c>
      <c r="B9769">
        <v>0.52396469999999995</v>
      </c>
      <c r="C9769">
        <v>5.2396469999999997</v>
      </c>
    </row>
    <row r="9770" spans="1:3" x14ac:dyDescent="0.25">
      <c r="A9770">
        <v>97.680007900000007</v>
      </c>
      <c r="B9770">
        <v>0.51020650000000001</v>
      </c>
      <c r="C9770">
        <v>5.1020649999999996</v>
      </c>
    </row>
    <row r="9771" spans="1:3" x14ac:dyDescent="0.25">
      <c r="A9771">
        <v>97.690002399999997</v>
      </c>
      <c r="B9771">
        <v>0.53362759999999998</v>
      </c>
      <c r="C9771">
        <v>5.3362759999999998</v>
      </c>
    </row>
    <row r="9772" spans="1:3" x14ac:dyDescent="0.25">
      <c r="A9772">
        <v>97.7000046</v>
      </c>
      <c r="B9772">
        <v>0.55647230000000003</v>
      </c>
      <c r="C9772">
        <v>5.5647229999999999</v>
      </c>
    </row>
    <row r="9773" spans="1:3" x14ac:dyDescent="0.25">
      <c r="A9773">
        <v>97.710006699999994</v>
      </c>
      <c r="B9773">
        <v>0.5982693</v>
      </c>
      <c r="C9773">
        <v>5.9826930000000003</v>
      </c>
    </row>
    <row r="9774" spans="1:3" x14ac:dyDescent="0.25">
      <c r="A9774">
        <v>97.720001199999999</v>
      </c>
      <c r="B9774">
        <v>0.57574440000000005</v>
      </c>
      <c r="C9774">
        <v>5.7574439999999996</v>
      </c>
    </row>
    <row r="9775" spans="1:3" x14ac:dyDescent="0.25">
      <c r="A9775">
        <v>97.730003400000001</v>
      </c>
      <c r="B9775">
        <v>0.62375619999999998</v>
      </c>
      <c r="C9775">
        <v>6.2375619999999996</v>
      </c>
    </row>
    <row r="9776" spans="1:3" x14ac:dyDescent="0.25">
      <c r="A9776">
        <v>97.740005499999995</v>
      </c>
      <c r="B9776">
        <v>0.56207689999999999</v>
      </c>
      <c r="C9776">
        <v>5.6207690000000001</v>
      </c>
    </row>
    <row r="9777" spans="1:3" x14ac:dyDescent="0.25">
      <c r="A9777">
        <v>97.750007600000004</v>
      </c>
      <c r="B9777">
        <v>0.51618180000000002</v>
      </c>
      <c r="C9777">
        <v>5.1618180000000002</v>
      </c>
    </row>
    <row r="9778" spans="1:3" x14ac:dyDescent="0.25">
      <c r="A9778">
        <v>97.760002099999994</v>
      </c>
      <c r="B9778">
        <v>0.54500959999999998</v>
      </c>
      <c r="C9778">
        <v>5.4500960000000003</v>
      </c>
    </row>
    <row r="9779" spans="1:3" x14ac:dyDescent="0.25">
      <c r="A9779">
        <v>97.770004299999997</v>
      </c>
      <c r="B9779">
        <v>0.56000749999999999</v>
      </c>
      <c r="C9779">
        <v>5.6000750000000004</v>
      </c>
    </row>
    <row r="9780" spans="1:3" x14ac:dyDescent="0.25">
      <c r="A9780">
        <v>97.780006400000005</v>
      </c>
      <c r="B9780">
        <v>0.55666389999999999</v>
      </c>
      <c r="C9780">
        <v>5.5666390000000003</v>
      </c>
    </row>
    <row r="9781" spans="1:3" x14ac:dyDescent="0.25">
      <c r="A9781">
        <v>97.790000899999995</v>
      </c>
      <c r="B9781">
        <v>0.54601250000000001</v>
      </c>
      <c r="C9781">
        <v>5.4601249999999997</v>
      </c>
    </row>
    <row r="9782" spans="1:3" x14ac:dyDescent="0.25">
      <c r="A9782">
        <v>97.800003099999998</v>
      </c>
      <c r="B9782">
        <v>0.50635289999999999</v>
      </c>
      <c r="C9782">
        <v>5.0635289999999999</v>
      </c>
    </row>
    <row r="9783" spans="1:3" x14ac:dyDescent="0.25">
      <c r="A9783">
        <v>97.810005200000006</v>
      </c>
      <c r="B9783">
        <v>0.51671979999999995</v>
      </c>
      <c r="C9783">
        <v>5.167198</v>
      </c>
    </row>
    <row r="9784" spans="1:3" x14ac:dyDescent="0.25">
      <c r="A9784">
        <v>97.8200073</v>
      </c>
      <c r="B9784">
        <v>0.45386369999999998</v>
      </c>
      <c r="C9784">
        <v>4.5386369999999996</v>
      </c>
    </row>
    <row r="9785" spans="1:3" x14ac:dyDescent="0.25">
      <c r="A9785">
        <v>97.830001800000005</v>
      </c>
      <c r="B9785">
        <v>0.47716779999999998</v>
      </c>
      <c r="C9785">
        <v>4.7716779999999996</v>
      </c>
    </row>
    <row r="9786" spans="1:3" x14ac:dyDescent="0.25">
      <c r="A9786">
        <v>97.840003999999993</v>
      </c>
      <c r="B9786">
        <v>0.6012111</v>
      </c>
      <c r="C9786">
        <v>6.012111</v>
      </c>
    </row>
    <row r="9787" spans="1:3" x14ac:dyDescent="0.25">
      <c r="A9787">
        <v>97.850006100000002</v>
      </c>
      <c r="B9787">
        <v>0.53958360000000005</v>
      </c>
      <c r="C9787">
        <v>5.3958360000000001</v>
      </c>
    </row>
    <row r="9788" spans="1:3" x14ac:dyDescent="0.25">
      <c r="A9788">
        <v>97.860008199999996</v>
      </c>
      <c r="B9788">
        <v>0.51113710000000001</v>
      </c>
      <c r="C9788">
        <v>5.1113710000000001</v>
      </c>
    </row>
    <row r="9789" spans="1:3" x14ac:dyDescent="0.25">
      <c r="A9789">
        <v>97.870002700000001</v>
      </c>
      <c r="B9789">
        <v>0.55982719999999997</v>
      </c>
      <c r="C9789">
        <v>5.5982719999999997</v>
      </c>
    </row>
    <row r="9790" spans="1:3" x14ac:dyDescent="0.25">
      <c r="A9790">
        <v>97.880004900000003</v>
      </c>
      <c r="B9790">
        <v>0.57015939999999998</v>
      </c>
      <c r="C9790">
        <v>5.7015940000000001</v>
      </c>
    </row>
    <row r="9791" spans="1:3" x14ac:dyDescent="0.25">
      <c r="A9791">
        <v>97.890006999999997</v>
      </c>
      <c r="B9791">
        <v>0.60907719999999999</v>
      </c>
      <c r="C9791">
        <v>6.0907720000000003</v>
      </c>
    </row>
    <row r="9792" spans="1:3" x14ac:dyDescent="0.25">
      <c r="A9792">
        <v>97.900001500000002</v>
      </c>
      <c r="B9792">
        <v>0.56028339999999999</v>
      </c>
      <c r="C9792">
        <v>5.6028339999999996</v>
      </c>
    </row>
    <row r="9793" spans="1:3" x14ac:dyDescent="0.25">
      <c r="A9793">
        <v>97.910003700000004</v>
      </c>
      <c r="B9793">
        <v>0.51409970000000005</v>
      </c>
      <c r="C9793">
        <v>5.1409969999999996</v>
      </c>
    </row>
    <row r="9794" spans="1:3" x14ac:dyDescent="0.25">
      <c r="A9794">
        <v>97.920005799999998</v>
      </c>
      <c r="B9794">
        <v>0.60299999999999998</v>
      </c>
      <c r="C9794">
        <v>6.03</v>
      </c>
    </row>
    <row r="9795" spans="1:3" x14ac:dyDescent="0.25">
      <c r="A9795">
        <v>97.930007900000007</v>
      </c>
      <c r="B9795">
        <v>0.57326469999999996</v>
      </c>
      <c r="C9795">
        <v>5.732647</v>
      </c>
    </row>
    <row r="9796" spans="1:3" x14ac:dyDescent="0.25">
      <c r="A9796">
        <v>97.940002399999997</v>
      </c>
      <c r="B9796">
        <v>0.55714280000000005</v>
      </c>
      <c r="C9796">
        <v>5.571428</v>
      </c>
    </row>
    <row r="9797" spans="1:3" x14ac:dyDescent="0.25">
      <c r="A9797">
        <v>97.9500046</v>
      </c>
      <c r="B9797">
        <v>0.55342049999999998</v>
      </c>
      <c r="C9797">
        <v>5.534205</v>
      </c>
    </row>
    <row r="9798" spans="1:3" x14ac:dyDescent="0.25">
      <c r="A9798">
        <v>97.960006699999994</v>
      </c>
      <c r="B9798">
        <v>0.53550850000000005</v>
      </c>
      <c r="C9798">
        <v>5.3550849999999999</v>
      </c>
    </row>
    <row r="9799" spans="1:3" x14ac:dyDescent="0.25">
      <c r="A9799">
        <v>97.970001199999999</v>
      </c>
      <c r="B9799">
        <v>0.49949339999999998</v>
      </c>
      <c r="C9799">
        <v>4.9949339999999998</v>
      </c>
    </row>
    <row r="9800" spans="1:3" x14ac:dyDescent="0.25">
      <c r="A9800">
        <v>97.980003400000001</v>
      </c>
      <c r="B9800">
        <v>0.58947769999999999</v>
      </c>
      <c r="C9800">
        <v>5.8947770000000004</v>
      </c>
    </row>
    <row r="9801" spans="1:3" x14ac:dyDescent="0.25">
      <c r="A9801">
        <v>97.990005499999995</v>
      </c>
      <c r="B9801">
        <v>0.5942115</v>
      </c>
      <c r="C9801">
        <v>5.9421150000000003</v>
      </c>
    </row>
    <row r="9802" spans="1:3" x14ac:dyDescent="0.25">
      <c r="A9802">
        <v>98.000007600000004</v>
      </c>
      <c r="B9802">
        <v>0.58389460000000004</v>
      </c>
      <c r="C9802">
        <v>5.838946</v>
      </c>
    </row>
    <row r="9803" spans="1:3" x14ac:dyDescent="0.25">
      <c r="A9803">
        <v>98.010002099999994</v>
      </c>
      <c r="B9803">
        <v>0.59296919999999997</v>
      </c>
      <c r="C9803">
        <v>5.9296920000000002</v>
      </c>
    </row>
    <row r="9804" spans="1:3" x14ac:dyDescent="0.25">
      <c r="A9804">
        <v>98.020004299999997</v>
      </c>
      <c r="B9804">
        <v>0.6023077</v>
      </c>
      <c r="C9804">
        <v>6.0230769999999998</v>
      </c>
    </row>
    <row r="9805" spans="1:3" x14ac:dyDescent="0.25">
      <c r="A9805">
        <v>98.030006400000005</v>
      </c>
      <c r="B9805">
        <v>0.53545670000000001</v>
      </c>
      <c r="C9805">
        <v>5.3545670000000003</v>
      </c>
    </row>
    <row r="9806" spans="1:3" x14ac:dyDescent="0.25">
      <c r="A9806">
        <v>98.040000899999995</v>
      </c>
      <c r="B9806">
        <v>0.58658650000000001</v>
      </c>
      <c r="C9806">
        <v>5.8658650000000003</v>
      </c>
    </row>
    <row r="9807" spans="1:3" x14ac:dyDescent="0.25">
      <c r="A9807">
        <v>98.050003099999998</v>
      </c>
      <c r="B9807">
        <v>0.54746570000000006</v>
      </c>
      <c r="C9807">
        <v>5.4746569999999997</v>
      </c>
    </row>
    <row r="9808" spans="1:3" x14ac:dyDescent="0.25">
      <c r="A9808">
        <v>98.060005200000006</v>
      </c>
      <c r="B9808">
        <v>0.60078359999999997</v>
      </c>
      <c r="C9808">
        <v>6.0078360000000002</v>
      </c>
    </row>
    <row r="9809" spans="1:3" x14ac:dyDescent="0.25">
      <c r="A9809">
        <v>98.0700073</v>
      </c>
      <c r="B9809">
        <v>0.57652530000000002</v>
      </c>
      <c r="C9809">
        <v>5.7652530000000004</v>
      </c>
    </row>
    <row r="9810" spans="1:3" x14ac:dyDescent="0.25">
      <c r="A9810">
        <v>98.080001800000005</v>
      </c>
      <c r="B9810">
        <v>0.5356957</v>
      </c>
      <c r="C9810">
        <v>5.3569570000000004</v>
      </c>
    </row>
    <row r="9811" spans="1:3" x14ac:dyDescent="0.25">
      <c r="A9811">
        <v>98.090003999999993</v>
      </c>
      <c r="B9811">
        <v>0.63304570000000004</v>
      </c>
      <c r="C9811">
        <v>6.330457</v>
      </c>
    </row>
    <row r="9812" spans="1:3" x14ac:dyDescent="0.25">
      <c r="A9812">
        <v>98.100006100000002</v>
      </c>
      <c r="B9812">
        <v>0.59874760000000005</v>
      </c>
      <c r="C9812">
        <v>5.987476</v>
      </c>
    </row>
    <row r="9813" spans="1:3" x14ac:dyDescent="0.25">
      <c r="A9813">
        <v>98.110008199999996</v>
      </c>
      <c r="B9813">
        <v>0.54804039999999998</v>
      </c>
      <c r="C9813">
        <v>5.4804040000000001</v>
      </c>
    </row>
    <row r="9814" spans="1:3" x14ac:dyDescent="0.25">
      <c r="A9814">
        <v>98.120002700000001</v>
      </c>
      <c r="B9814">
        <v>0.46573130000000001</v>
      </c>
      <c r="C9814">
        <v>4.6573130000000003</v>
      </c>
    </row>
    <row r="9815" spans="1:3" x14ac:dyDescent="0.25">
      <c r="A9815">
        <v>98.130004900000003</v>
      </c>
      <c r="B9815">
        <v>0.48974069999999997</v>
      </c>
      <c r="C9815">
        <v>4.8974070000000003</v>
      </c>
    </row>
    <row r="9816" spans="1:3" x14ac:dyDescent="0.25">
      <c r="A9816">
        <v>98.140006999999997</v>
      </c>
      <c r="B9816">
        <v>0.52901240000000005</v>
      </c>
      <c r="C9816">
        <v>5.2901239999999996</v>
      </c>
    </row>
    <row r="9817" spans="1:3" x14ac:dyDescent="0.25">
      <c r="A9817">
        <v>98.150001500000002</v>
      </c>
      <c r="B9817">
        <v>0.59011329999999995</v>
      </c>
      <c r="C9817">
        <v>5.9011329999999997</v>
      </c>
    </row>
    <row r="9818" spans="1:3" x14ac:dyDescent="0.25">
      <c r="A9818">
        <v>98.160003700000004</v>
      </c>
      <c r="B9818">
        <v>0.57955570000000001</v>
      </c>
      <c r="C9818">
        <v>5.7955569999999996</v>
      </c>
    </row>
    <row r="9819" spans="1:3" x14ac:dyDescent="0.25">
      <c r="A9819">
        <v>98.170005799999998</v>
      </c>
      <c r="B9819">
        <v>0.50900369999999995</v>
      </c>
      <c r="C9819">
        <v>5.0900369999999997</v>
      </c>
    </row>
    <row r="9820" spans="1:3" x14ac:dyDescent="0.25">
      <c r="A9820">
        <v>98.180007900000007</v>
      </c>
      <c r="B9820">
        <v>0.59591769999999999</v>
      </c>
      <c r="C9820">
        <v>5.9591770000000004</v>
      </c>
    </row>
    <row r="9821" spans="1:3" x14ac:dyDescent="0.25">
      <c r="A9821">
        <v>98.190002399999997</v>
      </c>
      <c r="B9821">
        <v>0.55915250000000005</v>
      </c>
      <c r="C9821">
        <v>5.5915249999999999</v>
      </c>
    </row>
    <row r="9822" spans="1:3" x14ac:dyDescent="0.25">
      <c r="A9822">
        <v>98.2000046</v>
      </c>
      <c r="B9822">
        <v>0.60730740000000005</v>
      </c>
      <c r="C9822">
        <v>6.0730740000000001</v>
      </c>
    </row>
    <row r="9823" spans="1:3" x14ac:dyDescent="0.25">
      <c r="A9823">
        <v>98.210006699999994</v>
      </c>
      <c r="B9823">
        <v>0.61721119999999996</v>
      </c>
      <c r="C9823">
        <v>6.1721120000000003</v>
      </c>
    </row>
    <row r="9824" spans="1:3" x14ac:dyDescent="0.25">
      <c r="A9824">
        <v>98.220001199999999</v>
      </c>
      <c r="B9824">
        <v>0.63293739999999998</v>
      </c>
      <c r="C9824">
        <v>6.3293739999999996</v>
      </c>
    </row>
    <row r="9825" spans="1:3" x14ac:dyDescent="0.25">
      <c r="A9825">
        <v>98.230003400000001</v>
      </c>
      <c r="B9825">
        <v>0.59412089999999995</v>
      </c>
      <c r="C9825">
        <v>5.9412089999999997</v>
      </c>
    </row>
    <row r="9826" spans="1:3" x14ac:dyDescent="0.25">
      <c r="A9826">
        <v>98.240005499999995</v>
      </c>
      <c r="B9826">
        <v>0.52913270000000001</v>
      </c>
      <c r="C9826">
        <v>5.2913269999999999</v>
      </c>
    </row>
    <row r="9827" spans="1:3" x14ac:dyDescent="0.25">
      <c r="A9827">
        <v>98.250007600000004</v>
      </c>
      <c r="B9827">
        <v>0.55514140000000001</v>
      </c>
      <c r="C9827">
        <v>5.5514140000000003</v>
      </c>
    </row>
    <row r="9828" spans="1:3" x14ac:dyDescent="0.25">
      <c r="A9828">
        <v>98.260002099999994</v>
      </c>
      <c r="B9828">
        <v>0.58162879999999995</v>
      </c>
      <c r="C9828">
        <v>5.8162880000000001</v>
      </c>
    </row>
    <row r="9829" spans="1:3" x14ac:dyDescent="0.25">
      <c r="A9829">
        <v>98.270004299999997</v>
      </c>
      <c r="B9829">
        <v>0.56785960000000002</v>
      </c>
      <c r="C9829">
        <v>5.6785959999999998</v>
      </c>
    </row>
    <row r="9830" spans="1:3" x14ac:dyDescent="0.25">
      <c r="A9830">
        <v>98.280006400000005</v>
      </c>
      <c r="B9830">
        <v>0.46663460000000001</v>
      </c>
      <c r="C9830">
        <v>4.6663459999999999</v>
      </c>
    </row>
    <row r="9831" spans="1:3" x14ac:dyDescent="0.25">
      <c r="A9831">
        <v>98.290000899999995</v>
      </c>
      <c r="B9831">
        <v>0.59528510000000001</v>
      </c>
      <c r="C9831">
        <v>5.9528509999999999</v>
      </c>
    </row>
    <row r="9832" spans="1:3" x14ac:dyDescent="0.25">
      <c r="A9832">
        <v>98.300003099999998</v>
      </c>
      <c r="B9832">
        <v>0.64890300000000001</v>
      </c>
      <c r="C9832">
        <v>6.4890299999999996</v>
      </c>
    </row>
    <row r="9833" spans="1:3" x14ac:dyDescent="0.25">
      <c r="A9833">
        <v>98.310005200000006</v>
      </c>
      <c r="B9833">
        <v>0.65296969999999999</v>
      </c>
      <c r="C9833">
        <v>6.5296969999999996</v>
      </c>
    </row>
    <row r="9834" spans="1:3" x14ac:dyDescent="0.25">
      <c r="A9834">
        <v>98.3200073</v>
      </c>
      <c r="B9834">
        <v>0.5684844</v>
      </c>
      <c r="C9834">
        <v>5.684844</v>
      </c>
    </row>
    <row r="9835" spans="1:3" x14ac:dyDescent="0.25">
      <c r="A9835">
        <v>98.330001800000005</v>
      </c>
      <c r="B9835">
        <v>0.66442670000000004</v>
      </c>
      <c r="C9835">
        <v>6.6442670000000001</v>
      </c>
    </row>
    <row r="9836" spans="1:3" x14ac:dyDescent="0.25">
      <c r="A9836">
        <v>98.340003999999993</v>
      </c>
      <c r="B9836">
        <v>0.62361370000000005</v>
      </c>
      <c r="C9836">
        <v>6.2361370000000003</v>
      </c>
    </row>
    <row r="9837" spans="1:3" x14ac:dyDescent="0.25">
      <c r="A9837">
        <v>98.350006100000002</v>
      </c>
      <c r="B9837">
        <v>0.57482670000000002</v>
      </c>
      <c r="C9837">
        <v>5.7482670000000002</v>
      </c>
    </row>
    <row r="9838" spans="1:3" x14ac:dyDescent="0.25">
      <c r="A9838">
        <v>98.360008199999996</v>
      </c>
      <c r="B9838">
        <v>0.58279590000000003</v>
      </c>
      <c r="C9838">
        <v>5.8279589999999999</v>
      </c>
    </row>
    <row r="9839" spans="1:3" x14ac:dyDescent="0.25">
      <c r="A9839">
        <v>98.370002700000001</v>
      </c>
      <c r="B9839">
        <v>0.57201179999999996</v>
      </c>
      <c r="C9839">
        <v>5.7201180000000003</v>
      </c>
    </row>
    <row r="9840" spans="1:3" x14ac:dyDescent="0.25">
      <c r="A9840">
        <v>98.380004900000003</v>
      </c>
      <c r="B9840">
        <v>0.57001579999999996</v>
      </c>
      <c r="C9840">
        <v>5.7001580000000001</v>
      </c>
    </row>
    <row r="9841" spans="1:3" x14ac:dyDescent="0.25">
      <c r="A9841">
        <v>98.390006999999997</v>
      </c>
      <c r="B9841">
        <v>0.56313740000000001</v>
      </c>
      <c r="C9841">
        <v>5.6313740000000001</v>
      </c>
    </row>
    <row r="9842" spans="1:3" x14ac:dyDescent="0.25">
      <c r="A9842">
        <v>98.400001500000002</v>
      </c>
      <c r="B9842">
        <v>0.58441019999999999</v>
      </c>
      <c r="C9842">
        <v>5.8441020000000004</v>
      </c>
    </row>
    <row r="9843" spans="1:3" x14ac:dyDescent="0.25">
      <c r="A9843">
        <v>98.410003700000004</v>
      </c>
      <c r="B9843">
        <v>0.55932720000000002</v>
      </c>
      <c r="C9843">
        <v>5.5932719999999998</v>
      </c>
    </row>
    <row r="9844" spans="1:3" x14ac:dyDescent="0.25">
      <c r="A9844">
        <v>98.420005799999998</v>
      </c>
      <c r="B9844">
        <v>0.55292799999999998</v>
      </c>
      <c r="C9844">
        <v>5.52928</v>
      </c>
    </row>
    <row r="9845" spans="1:3" x14ac:dyDescent="0.25">
      <c r="A9845">
        <v>98.430007900000007</v>
      </c>
      <c r="B9845">
        <v>0.58561839999999998</v>
      </c>
      <c r="C9845">
        <v>5.8561839999999998</v>
      </c>
    </row>
    <row r="9846" spans="1:3" x14ac:dyDescent="0.25">
      <c r="A9846">
        <v>98.440002399999997</v>
      </c>
      <c r="B9846">
        <v>0.55346629999999997</v>
      </c>
      <c r="C9846">
        <v>5.5346630000000001</v>
      </c>
    </row>
    <row r="9847" spans="1:3" x14ac:dyDescent="0.25">
      <c r="A9847">
        <v>98.4500046</v>
      </c>
      <c r="B9847">
        <v>0.56740690000000005</v>
      </c>
      <c r="C9847">
        <v>5.6740690000000003</v>
      </c>
    </row>
    <row r="9848" spans="1:3" x14ac:dyDescent="0.25">
      <c r="A9848">
        <v>98.460006699999994</v>
      </c>
      <c r="B9848">
        <v>0.52271400000000001</v>
      </c>
      <c r="C9848">
        <v>5.2271400000000003</v>
      </c>
    </row>
    <row r="9849" spans="1:3" x14ac:dyDescent="0.25">
      <c r="A9849">
        <v>98.470001199999999</v>
      </c>
      <c r="B9849">
        <v>0.47497010000000001</v>
      </c>
      <c r="C9849">
        <v>4.749701</v>
      </c>
    </row>
    <row r="9850" spans="1:3" x14ac:dyDescent="0.25">
      <c r="A9850">
        <v>98.480003400000001</v>
      </c>
      <c r="B9850">
        <v>0.51588610000000001</v>
      </c>
      <c r="C9850">
        <v>5.1588609999999999</v>
      </c>
    </row>
    <row r="9851" spans="1:3" x14ac:dyDescent="0.25">
      <c r="A9851">
        <v>98.490005499999995</v>
      </c>
      <c r="B9851">
        <v>0.63416059999999996</v>
      </c>
      <c r="C9851">
        <v>6.3416059999999996</v>
      </c>
    </row>
    <row r="9852" spans="1:3" x14ac:dyDescent="0.25">
      <c r="A9852">
        <v>98.500007600000004</v>
      </c>
      <c r="B9852">
        <v>0.57850769999999996</v>
      </c>
      <c r="C9852">
        <v>5.7850770000000002</v>
      </c>
    </row>
    <row r="9853" spans="1:3" x14ac:dyDescent="0.25">
      <c r="A9853">
        <v>98.510002099999994</v>
      </c>
      <c r="B9853">
        <v>0.58466260000000003</v>
      </c>
      <c r="C9853">
        <v>5.8466259999999997</v>
      </c>
    </row>
    <row r="9854" spans="1:3" x14ac:dyDescent="0.25">
      <c r="A9854">
        <v>98.520004299999997</v>
      </c>
      <c r="B9854">
        <v>0.60475250000000003</v>
      </c>
      <c r="C9854">
        <v>6.0475250000000003</v>
      </c>
    </row>
    <row r="9855" spans="1:3" x14ac:dyDescent="0.25">
      <c r="A9855">
        <v>98.530006400000005</v>
      </c>
      <c r="B9855">
        <v>0.57373399999999997</v>
      </c>
      <c r="C9855">
        <v>5.7373399999999997</v>
      </c>
    </row>
    <row r="9856" spans="1:3" x14ac:dyDescent="0.25">
      <c r="A9856">
        <v>98.540000899999995</v>
      </c>
      <c r="B9856">
        <v>0.52915120000000004</v>
      </c>
      <c r="C9856">
        <v>5.291512</v>
      </c>
    </row>
    <row r="9857" spans="1:3" x14ac:dyDescent="0.25">
      <c r="A9857">
        <v>98.550003099999998</v>
      </c>
      <c r="B9857">
        <v>0.51349370000000005</v>
      </c>
      <c r="C9857">
        <v>5.1349369999999999</v>
      </c>
    </row>
    <row r="9858" spans="1:3" x14ac:dyDescent="0.25">
      <c r="A9858">
        <v>98.560005200000006</v>
      </c>
      <c r="B9858">
        <v>0.59815879999999999</v>
      </c>
      <c r="C9858">
        <v>5.9815880000000003</v>
      </c>
    </row>
    <row r="9859" spans="1:3" x14ac:dyDescent="0.25">
      <c r="A9859">
        <v>98.5700073</v>
      </c>
      <c r="B9859">
        <v>0.57867829999999998</v>
      </c>
      <c r="C9859">
        <v>5.7867829999999998</v>
      </c>
    </row>
    <row r="9860" spans="1:3" x14ac:dyDescent="0.25">
      <c r="A9860">
        <v>98.580001800000005</v>
      </c>
      <c r="B9860">
        <v>0.54399439999999999</v>
      </c>
      <c r="C9860">
        <v>5.4399439999999997</v>
      </c>
    </row>
    <row r="9861" spans="1:3" x14ac:dyDescent="0.25">
      <c r="A9861">
        <v>98.590003999999993</v>
      </c>
      <c r="B9861">
        <v>0.60407290000000002</v>
      </c>
      <c r="C9861">
        <v>6.0407289999999998</v>
      </c>
    </row>
    <row r="9862" spans="1:3" x14ac:dyDescent="0.25">
      <c r="A9862">
        <v>98.600006100000002</v>
      </c>
      <c r="B9862">
        <v>0.55316030000000005</v>
      </c>
      <c r="C9862">
        <v>5.5316029999999996</v>
      </c>
    </row>
    <row r="9863" spans="1:3" x14ac:dyDescent="0.25">
      <c r="A9863">
        <v>98.610008199999996</v>
      </c>
      <c r="B9863">
        <v>0.47000579999999997</v>
      </c>
      <c r="C9863">
        <v>4.7000580000000003</v>
      </c>
    </row>
    <row r="9864" spans="1:3" x14ac:dyDescent="0.25">
      <c r="A9864">
        <v>98.620002700000001</v>
      </c>
      <c r="B9864">
        <v>0.5312772</v>
      </c>
      <c r="C9864">
        <v>5.3127719999999998</v>
      </c>
    </row>
    <row r="9865" spans="1:3" x14ac:dyDescent="0.25">
      <c r="A9865">
        <v>98.630004900000003</v>
      </c>
      <c r="B9865">
        <v>0.58729209999999998</v>
      </c>
      <c r="C9865">
        <v>5.8729209999999998</v>
      </c>
    </row>
    <row r="9866" spans="1:3" x14ac:dyDescent="0.25">
      <c r="A9866">
        <v>98.640006999999997</v>
      </c>
      <c r="B9866">
        <v>0.4756184</v>
      </c>
      <c r="C9866">
        <v>4.7561840000000002</v>
      </c>
    </row>
    <row r="9867" spans="1:3" x14ac:dyDescent="0.25">
      <c r="A9867">
        <v>98.650001500000002</v>
      </c>
      <c r="B9867">
        <v>0.4794407</v>
      </c>
      <c r="C9867">
        <v>4.7944069999999996</v>
      </c>
    </row>
    <row r="9868" spans="1:3" x14ac:dyDescent="0.25">
      <c r="A9868">
        <v>98.660003700000004</v>
      </c>
      <c r="B9868">
        <v>0.54049899999999995</v>
      </c>
      <c r="C9868">
        <v>5.4049899999999997</v>
      </c>
    </row>
    <row r="9869" spans="1:3" x14ac:dyDescent="0.25">
      <c r="A9869">
        <v>98.670005799999998</v>
      </c>
      <c r="B9869">
        <v>0.60050979999999998</v>
      </c>
      <c r="C9869">
        <v>6.0050980000000003</v>
      </c>
    </row>
    <row r="9870" spans="1:3" x14ac:dyDescent="0.25">
      <c r="A9870">
        <v>98.680007900000007</v>
      </c>
      <c r="B9870">
        <v>0.54948529999999995</v>
      </c>
      <c r="C9870">
        <v>5.494853</v>
      </c>
    </row>
    <row r="9871" spans="1:3" x14ac:dyDescent="0.25">
      <c r="A9871">
        <v>98.690002399999997</v>
      </c>
      <c r="B9871">
        <v>0.51024559999999997</v>
      </c>
      <c r="C9871">
        <v>5.1024560000000001</v>
      </c>
    </row>
    <row r="9872" spans="1:3" x14ac:dyDescent="0.25">
      <c r="A9872">
        <v>98.7000046</v>
      </c>
      <c r="B9872">
        <v>0.56835979999999997</v>
      </c>
      <c r="C9872">
        <v>5.6835979999999999</v>
      </c>
    </row>
    <row r="9873" spans="1:3" x14ac:dyDescent="0.25">
      <c r="A9873">
        <v>98.710006699999994</v>
      </c>
      <c r="B9873">
        <v>0.58996340000000003</v>
      </c>
      <c r="C9873">
        <v>5.8996339999999998</v>
      </c>
    </row>
    <row r="9874" spans="1:3" x14ac:dyDescent="0.25">
      <c r="A9874">
        <v>98.720001199999999</v>
      </c>
      <c r="B9874">
        <v>0.55449440000000005</v>
      </c>
      <c r="C9874">
        <v>5.5449440000000001</v>
      </c>
    </row>
    <row r="9875" spans="1:3" x14ac:dyDescent="0.25">
      <c r="A9875">
        <v>98.730003400000001</v>
      </c>
      <c r="B9875">
        <v>0.56596369999999996</v>
      </c>
      <c r="C9875">
        <v>5.659637</v>
      </c>
    </row>
    <row r="9876" spans="1:3" x14ac:dyDescent="0.25">
      <c r="A9876">
        <v>98.740005499999995</v>
      </c>
      <c r="B9876">
        <v>0.53064259999999996</v>
      </c>
      <c r="C9876">
        <v>5.3064260000000001</v>
      </c>
    </row>
    <row r="9877" spans="1:3" x14ac:dyDescent="0.25">
      <c r="A9877">
        <v>98.750007600000004</v>
      </c>
      <c r="B9877">
        <v>0.59530530000000004</v>
      </c>
      <c r="C9877">
        <v>5.9530529999999997</v>
      </c>
    </row>
    <row r="9878" spans="1:3" x14ac:dyDescent="0.25">
      <c r="A9878">
        <v>98.760002099999994</v>
      </c>
      <c r="B9878">
        <v>0.55824090000000004</v>
      </c>
      <c r="C9878">
        <v>5.5824090000000002</v>
      </c>
    </row>
    <row r="9879" spans="1:3" x14ac:dyDescent="0.25">
      <c r="A9879">
        <v>98.770004299999997</v>
      </c>
      <c r="B9879">
        <v>0.63873849999999999</v>
      </c>
      <c r="C9879">
        <v>6.3873850000000001</v>
      </c>
    </row>
    <row r="9880" spans="1:3" x14ac:dyDescent="0.25">
      <c r="A9880">
        <v>98.780006400000005</v>
      </c>
      <c r="B9880">
        <v>0.63699229999999996</v>
      </c>
      <c r="C9880">
        <v>6.369923</v>
      </c>
    </row>
    <row r="9881" spans="1:3" x14ac:dyDescent="0.25">
      <c r="A9881">
        <v>98.790000899999995</v>
      </c>
      <c r="B9881">
        <v>0.59746100000000002</v>
      </c>
      <c r="C9881">
        <v>5.9746100000000002</v>
      </c>
    </row>
    <row r="9882" spans="1:3" x14ac:dyDescent="0.25">
      <c r="A9882">
        <v>98.800003099999998</v>
      </c>
      <c r="B9882">
        <v>0.5970242</v>
      </c>
      <c r="C9882">
        <v>5.9702419999999998</v>
      </c>
    </row>
    <row r="9883" spans="1:3" x14ac:dyDescent="0.25">
      <c r="A9883">
        <v>98.810005200000006</v>
      </c>
      <c r="B9883">
        <v>0.60208079999999997</v>
      </c>
      <c r="C9883">
        <v>6.0208079999999997</v>
      </c>
    </row>
    <row r="9884" spans="1:3" x14ac:dyDescent="0.25">
      <c r="A9884">
        <v>98.8200073</v>
      </c>
      <c r="B9884">
        <v>0.65922250000000004</v>
      </c>
      <c r="C9884">
        <v>6.592225</v>
      </c>
    </row>
    <row r="9885" spans="1:3" x14ac:dyDescent="0.25">
      <c r="A9885">
        <v>98.830001800000005</v>
      </c>
      <c r="B9885">
        <v>0.61887060000000005</v>
      </c>
      <c r="C9885">
        <v>6.1887059999999998</v>
      </c>
    </row>
    <row r="9886" spans="1:3" x14ac:dyDescent="0.25">
      <c r="A9886">
        <v>98.840003999999993</v>
      </c>
      <c r="B9886">
        <v>0.55645040000000001</v>
      </c>
      <c r="C9886">
        <v>5.5645040000000003</v>
      </c>
    </row>
    <row r="9887" spans="1:3" x14ac:dyDescent="0.25">
      <c r="A9887">
        <v>98.850006100000002</v>
      </c>
      <c r="B9887">
        <v>0.57877339999999999</v>
      </c>
      <c r="C9887">
        <v>5.7877340000000004</v>
      </c>
    </row>
    <row r="9888" spans="1:3" x14ac:dyDescent="0.25">
      <c r="A9888">
        <v>98.860008199999996</v>
      </c>
      <c r="B9888">
        <v>0.54607150000000004</v>
      </c>
      <c r="C9888">
        <v>5.4607150000000004</v>
      </c>
    </row>
    <row r="9889" spans="1:3" x14ac:dyDescent="0.25">
      <c r="A9889">
        <v>98.870002700000001</v>
      </c>
      <c r="B9889">
        <v>0.61001369999999999</v>
      </c>
      <c r="C9889">
        <v>6.1001370000000001</v>
      </c>
    </row>
    <row r="9890" spans="1:3" x14ac:dyDescent="0.25">
      <c r="A9890">
        <v>98.880004900000003</v>
      </c>
      <c r="B9890">
        <v>0.61455020000000005</v>
      </c>
      <c r="C9890">
        <v>6.1455019999999996</v>
      </c>
    </row>
    <row r="9891" spans="1:3" x14ac:dyDescent="0.25">
      <c r="A9891">
        <v>98.890006999999997</v>
      </c>
      <c r="B9891">
        <v>0.58827110000000005</v>
      </c>
      <c r="C9891">
        <v>5.8827109999999996</v>
      </c>
    </row>
    <row r="9892" spans="1:3" x14ac:dyDescent="0.25">
      <c r="A9892">
        <v>98.900001500000002</v>
      </c>
      <c r="B9892">
        <v>0.60994749999999998</v>
      </c>
      <c r="C9892">
        <v>6.099475</v>
      </c>
    </row>
    <row r="9893" spans="1:3" x14ac:dyDescent="0.25">
      <c r="A9893">
        <v>98.910003700000004</v>
      </c>
      <c r="B9893">
        <v>0.60710629999999999</v>
      </c>
      <c r="C9893">
        <v>6.0710629999999997</v>
      </c>
    </row>
    <row r="9894" spans="1:3" x14ac:dyDescent="0.25">
      <c r="A9894">
        <v>98.920005799999998</v>
      </c>
      <c r="B9894">
        <v>0.57510720000000004</v>
      </c>
      <c r="C9894">
        <v>5.7510719999999997</v>
      </c>
    </row>
    <row r="9895" spans="1:3" x14ac:dyDescent="0.25">
      <c r="A9895">
        <v>98.930007900000007</v>
      </c>
      <c r="B9895">
        <v>0.60420819999999997</v>
      </c>
      <c r="C9895">
        <v>6.0420819999999997</v>
      </c>
    </row>
    <row r="9896" spans="1:3" x14ac:dyDescent="0.25">
      <c r="A9896">
        <v>98.940002399999997</v>
      </c>
      <c r="B9896">
        <v>0.63132290000000002</v>
      </c>
      <c r="C9896">
        <v>6.3132289999999998</v>
      </c>
    </row>
    <row r="9897" spans="1:3" x14ac:dyDescent="0.25">
      <c r="A9897">
        <v>98.9500046</v>
      </c>
      <c r="B9897">
        <v>0.62876109999999996</v>
      </c>
      <c r="C9897">
        <v>6.2876110000000001</v>
      </c>
    </row>
    <row r="9898" spans="1:3" x14ac:dyDescent="0.25">
      <c r="A9898">
        <v>98.960006699999994</v>
      </c>
      <c r="B9898">
        <v>0.50206530000000005</v>
      </c>
      <c r="C9898">
        <v>5.0206530000000003</v>
      </c>
    </row>
    <row r="9899" spans="1:3" x14ac:dyDescent="0.25">
      <c r="A9899">
        <v>98.970001199999999</v>
      </c>
      <c r="B9899">
        <v>0.58506139999999995</v>
      </c>
      <c r="C9899">
        <v>5.8506140000000002</v>
      </c>
    </row>
    <row r="9900" spans="1:3" x14ac:dyDescent="0.25">
      <c r="A9900">
        <v>98.980003400000001</v>
      </c>
      <c r="B9900">
        <v>0.52300000000000002</v>
      </c>
      <c r="C9900">
        <v>5.23</v>
      </c>
    </row>
    <row r="9901" spans="1:3" x14ac:dyDescent="0.25">
      <c r="A9901">
        <v>98.990005499999995</v>
      </c>
      <c r="B9901">
        <v>0.51878749999999996</v>
      </c>
      <c r="C9901">
        <v>5.187875</v>
      </c>
    </row>
    <row r="9902" spans="1:3" x14ac:dyDescent="0.25">
      <c r="A9902">
        <v>99.000007600000004</v>
      </c>
      <c r="B9902">
        <v>0.54991129999999999</v>
      </c>
      <c r="C9902">
        <v>5.4991130000000004</v>
      </c>
    </row>
    <row r="9903" spans="1:3" x14ac:dyDescent="0.25">
      <c r="A9903">
        <v>99.010002099999994</v>
      </c>
      <c r="B9903">
        <v>0.56891919999999996</v>
      </c>
      <c r="C9903">
        <v>5.6891920000000002</v>
      </c>
    </row>
    <row r="9904" spans="1:3" x14ac:dyDescent="0.25">
      <c r="A9904">
        <v>99.020004299999997</v>
      </c>
      <c r="B9904">
        <v>0.49995070000000003</v>
      </c>
      <c r="C9904">
        <v>4.9995070000000004</v>
      </c>
    </row>
    <row r="9905" spans="1:3" x14ac:dyDescent="0.25">
      <c r="A9905">
        <v>99.030006400000005</v>
      </c>
      <c r="B9905">
        <v>0.545489</v>
      </c>
      <c r="C9905">
        <v>5.4548899999999998</v>
      </c>
    </row>
    <row r="9906" spans="1:3" x14ac:dyDescent="0.25">
      <c r="A9906">
        <v>99.040000899999995</v>
      </c>
      <c r="B9906">
        <v>0.60462939999999998</v>
      </c>
      <c r="C9906">
        <v>6.0462939999999996</v>
      </c>
    </row>
    <row r="9907" spans="1:3" x14ac:dyDescent="0.25">
      <c r="A9907">
        <v>99.050003099999998</v>
      </c>
      <c r="B9907">
        <v>0.59440119999999996</v>
      </c>
      <c r="C9907">
        <v>5.9440119999999999</v>
      </c>
    </row>
    <row r="9908" spans="1:3" x14ac:dyDescent="0.25">
      <c r="A9908">
        <v>99.060005200000006</v>
      </c>
      <c r="B9908">
        <v>0.50318830000000003</v>
      </c>
      <c r="C9908">
        <v>5.0318829999999997</v>
      </c>
    </row>
    <row r="9909" spans="1:3" x14ac:dyDescent="0.25">
      <c r="A9909">
        <v>99.0700073</v>
      </c>
      <c r="B9909">
        <v>0.53506240000000005</v>
      </c>
      <c r="C9909">
        <v>5.3506239999999998</v>
      </c>
    </row>
    <row r="9910" spans="1:3" x14ac:dyDescent="0.25">
      <c r="A9910">
        <v>99.080001800000005</v>
      </c>
      <c r="B9910">
        <v>0.58051319999999995</v>
      </c>
      <c r="C9910">
        <v>5.8051320000000004</v>
      </c>
    </row>
    <row r="9911" spans="1:3" x14ac:dyDescent="0.25">
      <c r="A9911">
        <v>99.090003999999993</v>
      </c>
      <c r="B9911">
        <v>0.4988204</v>
      </c>
      <c r="C9911">
        <v>4.9882039999999996</v>
      </c>
    </row>
    <row r="9912" spans="1:3" x14ac:dyDescent="0.25">
      <c r="A9912">
        <v>99.100006100000002</v>
      </c>
      <c r="B9912">
        <v>0.59628179999999997</v>
      </c>
      <c r="C9912">
        <v>5.9628180000000004</v>
      </c>
    </row>
    <row r="9913" spans="1:3" x14ac:dyDescent="0.25">
      <c r="A9913">
        <v>99.110008199999996</v>
      </c>
      <c r="B9913">
        <v>0.6190078</v>
      </c>
      <c r="C9913">
        <v>6.1900779999999997</v>
      </c>
    </row>
    <row r="9914" spans="1:3" x14ac:dyDescent="0.25">
      <c r="A9914">
        <v>99.120002700000001</v>
      </c>
      <c r="B9914">
        <v>0.59013139999999997</v>
      </c>
      <c r="C9914">
        <v>5.9013140000000002</v>
      </c>
    </row>
    <row r="9915" spans="1:3" x14ac:dyDescent="0.25">
      <c r="A9915">
        <v>99.130004900000003</v>
      </c>
      <c r="B9915">
        <v>0.54428920000000003</v>
      </c>
      <c r="C9915">
        <v>5.4428919999999996</v>
      </c>
    </row>
    <row r="9916" spans="1:3" x14ac:dyDescent="0.25">
      <c r="A9916">
        <v>99.140006999999997</v>
      </c>
      <c r="B9916">
        <v>0.55585669999999998</v>
      </c>
      <c r="C9916">
        <v>5.558567</v>
      </c>
    </row>
    <row r="9917" spans="1:3" x14ac:dyDescent="0.25">
      <c r="A9917">
        <v>99.150001500000002</v>
      </c>
      <c r="B9917">
        <v>0.57287999999999994</v>
      </c>
      <c r="C9917">
        <v>5.7287999999999997</v>
      </c>
    </row>
    <row r="9918" spans="1:3" x14ac:dyDescent="0.25">
      <c r="A9918">
        <v>99.160003700000004</v>
      </c>
      <c r="B9918">
        <v>0.522339</v>
      </c>
      <c r="C9918">
        <v>5.2233900000000002</v>
      </c>
    </row>
    <row r="9919" spans="1:3" x14ac:dyDescent="0.25">
      <c r="A9919">
        <v>99.170005799999998</v>
      </c>
      <c r="B9919">
        <v>0.54311100000000001</v>
      </c>
      <c r="C9919">
        <v>5.4311100000000003</v>
      </c>
    </row>
    <row r="9920" spans="1:3" x14ac:dyDescent="0.25">
      <c r="A9920">
        <v>99.180007900000007</v>
      </c>
      <c r="B9920">
        <v>0.49957240000000003</v>
      </c>
      <c r="C9920">
        <v>4.9957240000000001</v>
      </c>
    </row>
    <row r="9921" spans="1:3" x14ac:dyDescent="0.25">
      <c r="A9921">
        <v>99.190002399999997</v>
      </c>
      <c r="B9921">
        <v>0.58477319999999999</v>
      </c>
      <c r="C9921">
        <v>5.8477319999999997</v>
      </c>
    </row>
    <row r="9922" spans="1:3" x14ac:dyDescent="0.25">
      <c r="A9922">
        <v>99.2000046</v>
      </c>
      <c r="B9922">
        <v>0.54240029999999995</v>
      </c>
      <c r="C9922">
        <v>5.4240029999999999</v>
      </c>
    </row>
    <row r="9923" spans="1:3" x14ac:dyDescent="0.25">
      <c r="A9923">
        <v>99.210006699999994</v>
      </c>
      <c r="B9923">
        <v>0.53950140000000002</v>
      </c>
      <c r="C9923">
        <v>5.3950139999999998</v>
      </c>
    </row>
    <row r="9924" spans="1:3" x14ac:dyDescent="0.25">
      <c r="A9924">
        <v>99.220001199999999</v>
      </c>
      <c r="B9924">
        <v>0.57164530000000002</v>
      </c>
      <c r="C9924">
        <v>5.7164529999999996</v>
      </c>
    </row>
    <row r="9925" spans="1:3" x14ac:dyDescent="0.25">
      <c r="A9925">
        <v>99.230003400000001</v>
      </c>
      <c r="B9925">
        <v>0.6424533</v>
      </c>
      <c r="C9925">
        <v>6.4245330000000003</v>
      </c>
    </row>
    <row r="9926" spans="1:3" x14ac:dyDescent="0.25">
      <c r="A9926">
        <v>99.240005499999995</v>
      </c>
      <c r="B9926">
        <v>0.58463149999999997</v>
      </c>
      <c r="C9926">
        <v>5.8463149999999997</v>
      </c>
    </row>
    <row r="9927" spans="1:3" x14ac:dyDescent="0.25">
      <c r="A9927">
        <v>99.250007600000004</v>
      </c>
      <c r="B9927">
        <v>0.52559690000000003</v>
      </c>
      <c r="C9927">
        <v>5.2559690000000003</v>
      </c>
    </row>
    <row r="9928" spans="1:3" x14ac:dyDescent="0.25">
      <c r="A9928">
        <v>99.260002099999994</v>
      </c>
      <c r="B9928">
        <v>0.56542440000000005</v>
      </c>
      <c r="C9928">
        <v>5.6542440000000003</v>
      </c>
    </row>
    <row r="9929" spans="1:3" x14ac:dyDescent="0.25">
      <c r="A9929">
        <v>99.270004299999997</v>
      </c>
      <c r="B9929">
        <v>0.45104060000000001</v>
      </c>
      <c r="C9929">
        <v>4.5104059999999997</v>
      </c>
    </row>
    <row r="9930" spans="1:3" x14ac:dyDescent="0.25">
      <c r="A9930">
        <v>99.280006400000005</v>
      </c>
      <c r="B9930">
        <v>0.5553785</v>
      </c>
      <c r="C9930">
        <v>5.5537850000000004</v>
      </c>
    </row>
    <row r="9931" spans="1:3" x14ac:dyDescent="0.25">
      <c r="A9931">
        <v>99.290000899999995</v>
      </c>
      <c r="B9931">
        <v>0.55466499999999996</v>
      </c>
      <c r="C9931">
        <v>5.5466499999999996</v>
      </c>
    </row>
    <row r="9932" spans="1:3" x14ac:dyDescent="0.25">
      <c r="A9932">
        <v>99.300003099999998</v>
      </c>
      <c r="B9932">
        <v>0.53867100000000001</v>
      </c>
      <c r="C9932">
        <v>5.3867099999999999</v>
      </c>
    </row>
    <row r="9933" spans="1:3" x14ac:dyDescent="0.25">
      <c r="A9933">
        <v>99.310005200000006</v>
      </c>
      <c r="B9933">
        <v>0.47655550000000002</v>
      </c>
      <c r="C9933">
        <v>4.765555</v>
      </c>
    </row>
    <row r="9934" spans="1:3" x14ac:dyDescent="0.25">
      <c r="A9934">
        <v>99.3200073</v>
      </c>
      <c r="B9934">
        <v>0.52891339999999998</v>
      </c>
      <c r="C9934">
        <v>5.2891339999999998</v>
      </c>
    </row>
    <row r="9935" spans="1:3" x14ac:dyDescent="0.25">
      <c r="A9935">
        <v>99.330001800000005</v>
      </c>
      <c r="B9935">
        <v>0.50925980000000004</v>
      </c>
      <c r="C9935">
        <v>5.0925979999999997</v>
      </c>
    </row>
    <row r="9936" spans="1:3" x14ac:dyDescent="0.25">
      <c r="A9936">
        <v>99.340003999999993</v>
      </c>
      <c r="B9936">
        <v>0.52222570000000001</v>
      </c>
      <c r="C9936">
        <v>5.2222569999999999</v>
      </c>
    </row>
    <row r="9937" spans="1:3" x14ac:dyDescent="0.25">
      <c r="A9937">
        <v>99.350006100000002</v>
      </c>
      <c r="B9937">
        <v>0.51939009999999997</v>
      </c>
      <c r="C9937">
        <v>5.1939010000000003</v>
      </c>
    </row>
    <row r="9938" spans="1:3" x14ac:dyDescent="0.25">
      <c r="A9938">
        <v>99.360008199999996</v>
      </c>
      <c r="B9938">
        <v>0.53341179999999999</v>
      </c>
      <c r="C9938">
        <v>5.3341180000000001</v>
      </c>
    </row>
    <row r="9939" spans="1:3" x14ac:dyDescent="0.25">
      <c r="A9939">
        <v>99.370002700000001</v>
      </c>
      <c r="B9939">
        <v>0.48927100000000001</v>
      </c>
      <c r="C9939">
        <v>4.8927100000000001</v>
      </c>
    </row>
    <row r="9940" spans="1:3" x14ac:dyDescent="0.25">
      <c r="A9940">
        <v>99.380004900000003</v>
      </c>
      <c r="B9940">
        <v>0.53066579999999997</v>
      </c>
      <c r="C9940">
        <v>5.3066579999999997</v>
      </c>
    </row>
    <row r="9941" spans="1:3" x14ac:dyDescent="0.25">
      <c r="A9941">
        <v>99.390006999999997</v>
      </c>
      <c r="B9941">
        <v>0.58601420000000004</v>
      </c>
      <c r="C9941">
        <v>5.8601419999999997</v>
      </c>
    </row>
    <row r="9942" spans="1:3" x14ac:dyDescent="0.25">
      <c r="A9942">
        <v>99.400001500000002</v>
      </c>
      <c r="B9942">
        <v>0.58104920000000004</v>
      </c>
      <c r="C9942">
        <v>5.810492</v>
      </c>
    </row>
    <row r="9943" spans="1:3" x14ac:dyDescent="0.25">
      <c r="A9943">
        <v>99.410003700000004</v>
      </c>
      <c r="B9943">
        <v>0.61987910000000002</v>
      </c>
      <c r="C9943">
        <v>6.1987909999999999</v>
      </c>
    </row>
    <row r="9944" spans="1:3" x14ac:dyDescent="0.25">
      <c r="A9944">
        <v>99.420005799999998</v>
      </c>
      <c r="B9944">
        <v>0.59412100000000001</v>
      </c>
      <c r="C9944">
        <v>5.9412099999999999</v>
      </c>
    </row>
    <row r="9945" spans="1:3" x14ac:dyDescent="0.25">
      <c r="A9945">
        <v>99.430007900000007</v>
      </c>
      <c r="B9945">
        <v>0.53517440000000005</v>
      </c>
      <c r="C9945">
        <v>5.3517440000000001</v>
      </c>
    </row>
    <row r="9946" spans="1:3" x14ac:dyDescent="0.25">
      <c r="A9946">
        <v>99.440002399999997</v>
      </c>
      <c r="B9946">
        <v>0.58474990000000004</v>
      </c>
      <c r="C9946">
        <v>5.847499</v>
      </c>
    </row>
    <row r="9947" spans="1:3" x14ac:dyDescent="0.25">
      <c r="A9947">
        <v>99.4500046</v>
      </c>
      <c r="B9947">
        <v>0.51255799999999996</v>
      </c>
      <c r="C9947">
        <v>5.1255800000000002</v>
      </c>
    </row>
    <row r="9948" spans="1:3" x14ac:dyDescent="0.25">
      <c r="A9948">
        <v>99.460006699999994</v>
      </c>
      <c r="B9948">
        <v>0.5362384</v>
      </c>
      <c r="C9948">
        <v>5.3623839999999996</v>
      </c>
    </row>
    <row r="9949" spans="1:3" x14ac:dyDescent="0.25">
      <c r="A9949">
        <v>99.470001199999999</v>
      </c>
      <c r="B9949">
        <v>0.51259160000000004</v>
      </c>
      <c r="C9949">
        <v>5.1259160000000001</v>
      </c>
    </row>
    <row r="9950" spans="1:3" x14ac:dyDescent="0.25">
      <c r="A9950">
        <v>99.480003400000001</v>
      </c>
      <c r="B9950">
        <v>0.51848229999999995</v>
      </c>
      <c r="C9950">
        <v>5.1848229999999997</v>
      </c>
    </row>
    <row r="9951" spans="1:3" x14ac:dyDescent="0.25">
      <c r="A9951">
        <v>99.490005499999995</v>
      </c>
      <c r="B9951">
        <v>0.45274989999999998</v>
      </c>
      <c r="C9951">
        <v>4.5274989999999997</v>
      </c>
    </row>
    <row r="9952" spans="1:3" x14ac:dyDescent="0.25">
      <c r="A9952">
        <v>99.500007600000004</v>
      </c>
      <c r="B9952">
        <v>0.51230399999999998</v>
      </c>
      <c r="C9952">
        <v>5.1230399999999996</v>
      </c>
    </row>
    <row r="9953" spans="1:3" x14ac:dyDescent="0.25">
      <c r="A9953">
        <v>99.510002099999994</v>
      </c>
      <c r="B9953">
        <v>0.51331870000000002</v>
      </c>
      <c r="C9953">
        <v>5.1331870000000004</v>
      </c>
    </row>
    <row r="9954" spans="1:3" x14ac:dyDescent="0.25">
      <c r="A9954">
        <v>99.520004299999997</v>
      </c>
      <c r="B9954">
        <v>0.58483280000000004</v>
      </c>
      <c r="C9954">
        <v>5.8483280000000004</v>
      </c>
    </row>
    <row r="9955" spans="1:3" x14ac:dyDescent="0.25">
      <c r="A9955">
        <v>99.530006400000005</v>
      </c>
      <c r="B9955">
        <v>0.56613950000000002</v>
      </c>
      <c r="C9955">
        <v>5.6613949999999997</v>
      </c>
    </row>
    <row r="9956" spans="1:3" x14ac:dyDescent="0.25">
      <c r="A9956">
        <v>99.540000899999995</v>
      </c>
      <c r="B9956">
        <v>0.55167299999999997</v>
      </c>
      <c r="C9956">
        <v>5.5167299999999999</v>
      </c>
    </row>
    <row r="9957" spans="1:3" x14ac:dyDescent="0.25">
      <c r="A9957">
        <v>99.550003099999998</v>
      </c>
      <c r="B9957">
        <v>0.54811739999999998</v>
      </c>
      <c r="C9957">
        <v>5.4811740000000002</v>
      </c>
    </row>
    <row r="9958" spans="1:3" x14ac:dyDescent="0.25">
      <c r="A9958">
        <v>99.560005200000006</v>
      </c>
      <c r="B9958">
        <v>0.57064780000000004</v>
      </c>
      <c r="C9958">
        <v>5.7064779999999997</v>
      </c>
    </row>
    <row r="9959" spans="1:3" x14ac:dyDescent="0.25">
      <c r="A9959">
        <v>99.5700073</v>
      </c>
      <c r="B9959">
        <v>0.59472409999999998</v>
      </c>
      <c r="C9959">
        <v>5.947241</v>
      </c>
    </row>
    <row r="9960" spans="1:3" x14ac:dyDescent="0.25">
      <c r="A9960">
        <v>99.580001800000005</v>
      </c>
      <c r="B9960">
        <v>0.5981609</v>
      </c>
      <c r="C9960">
        <v>5.9816089999999997</v>
      </c>
    </row>
    <row r="9961" spans="1:3" x14ac:dyDescent="0.25">
      <c r="A9961">
        <v>99.590003999999993</v>
      </c>
      <c r="B9961">
        <v>0.57396040000000004</v>
      </c>
      <c r="C9961">
        <v>5.7396039999999999</v>
      </c>
    </row>
    <row r="9962" spans="1:3" x14ac:dyDescent="0.25">
      <c r="A9962">
        <v>99.600006100000002</v>
      </c>
      <c r="B9962">
        <v>0.54138260000000005</v>
      </c>
      <c r="C9962">
        <v>5.4138260000000002</v>
      </c>
    </row>
    <row r="9963" spans="1:3" x14ac:dyDescent="0.25">
      <c r="A9963">
        <v>99.610008199999996</v>
      </c>
      <c r="B9963">
        <v>0.54658229999999997</v>
      </c>
      <c r="C9963">
        <v>5.4658230000000003</v>
      </c>
    </row>
    <row r="9964" spans="1:3" x14ac:dyDescent="0.25">
      <c r="A9964">
        <v>99.620002700000001</v>
      </c>
      <c r="B9964">
        <v>0.51799720000000005</v>
      </c>
      <c r="C9964">
        <v>5.1799720000000002</v>
      </c>
    </row>
    <row r="9965" spans="1:3" x14ac:dyDescent="0.25">
      <c r="A9965">
        <v>99.630004900000003</v>
      </c>
      <c r="B9965">
        <v>0.6169135</v>
      </c>
      <c r="C9965">
        <v>6.1691349999999998</v>
      </c>
    </row>
    <row r="9966" spans="1:3" x14ac:dyDescent="0.25">
      <c r="A9966">
        <v>99.640006999999997</v>
      </c>
      <c r="B9966">
        <v>0.60878399999999999</v>
      </c>
      <c r="C9966">
        <v>6.0878399999999999</v>
      </c>
    </row>
    <row r="9967" spans="1:3" x14ac:dyDescent="0.25">
      <c r="A9967">
        <v>99.650001500000002</v>
      </c>
      <c r="B9967">
        <v>0.59204999999999997</v>
      </c>
      <c r="C9967">
        <v>5.9204999999999997</v>
      </c>
    </row>
    <row r="9968" spans="1:3" x14ac:dyDescent="0.25">
      <c r="A9968">
        <v>99.660003700000004</v>
      </c>
      <c r="B9968">
        <v>0.67598150000000001</v>
      </c>
      <c r="C9968">
        <v>6.7598149999999997</v>
      </c>
    </row>
    <row r="9969" spans="1:3" x14ac:dyDescent="0.25">
      <c r="A9969">
        <v>99.670005799999998</v>
      </c>
      <c r="B9969">
        <v>0.58804270000000003</v>
      </c>
      <c r="C9969">
        <v>5.8804270000000001</v>
      </c>
    </row>
    <row r="9970" spans="1:3" x14ac:dyDescent="0.25">
      <c r="A9970">
        <v>99.680007900000007</v>
      </c>
      <c r="B9970">
        <v>0.61672199999999999</v>
      </c>
      <c r="C9970">
        <v>6.1672200000000004</v>
      </c>
    </row>
    <row r="9971" spans="1:3" x14ac:dyDescent="0.25">
      <c r="A9971">
        <v>99.690002399999997</v>
      </c>
      <c r="B9971">
        <v>0.54597110000000004</v>
      </c>
      <c r="C9971">
        <v>5.4597110000000004</v>
      </c>
    </row>
    <row r="9972" spans="1:3" x14ac:dyDescent="0.25">
      <c r="A9972">
        <v>99.7000046</v>
      </c>
      <c r="B9972">
        <v>0.54982419999999999</v>
      </c>
      <c r="C9972">
        <v>5.4982420000000003</v>
      </c>
    </row>
    <row r="9973" spans="1:3" x14ac:dyDescent="0.25">
      <c r="A9973">
        <v>99.710006699999994</v>
      </c>
      <c r="B9973">
        <v>0.55300579999999999</v>
      </c>
      <c r="C9973">
        <v>5.5300580000000004</v>
      </c>
    </row>
    <row r="9974" spans="1:3" x14ac:dyDescent="0.25">
      <c r="A9974">
        <v>99.720001199999999</v>
      </c>
      <c r="B9974">
        <v>0.60696859999999997</v>
      </c>
      <c r="C9974">
        <v>6.0696859999999999</v>
      </c>
    </row>
    <row r="9975" spans="1:3" x14ac:dyDescent="0.25">
      <c r="A9975">
        <v>99.730003400000001</v>
      </c>
      <c r="B9975">
        <v>0.63794150000000005</v>
      </c>
      <c r="C9975">
        <v>6.3794149999999998</v>
      </c>
    </row>
    <row r="9976" spans="1:3" x14ac:dyDescent="0.25">
      <c r="A9976">
        <v>99.740005499999995</v>
      </c>
      <c r="B9976">
        <v>0.6068713</v>
      </c>
      <c r="C9976">
        <v>6.0687129999999998</v>
      </c>
    </row>
    <row r="9977" spans="1:3" x14ac:dyDescent="0.25">
      <c r="A9977">
        <v>99.750007600000004</v>
      </c>
      <c r="B9977">
        <v>0.59523000000000004</v>
      </c>
      <c r="C9977">
        <v>5.9523000000000001</v>
      </c>
    </row>
    <row r="9978" spans="1:3" x14ac:dyDescent="0.25">
      <c r="A9978">
        <v>99.760002099999994</v>
      </c>
      <c r="B9978">
        <v>0.46705600000000003</v>
      </c>
      <c r="C9978">
        <v>4.67056</v>
      </c>
    </row>
    <row r="9979" spans="1:3" x14ac:dyDescent="0.25">
      <c r="A9979">
        <v>99.770004299999997</v>
      </c>
      <c r="B9979">
        <v>0.56226589999999999</v>
      </c>
      <c r="C9979">
        <v>5.6226589999999996</v>
      </c>
    </row>
    <row r="9980" spans="1:3" x14ac:dyDescent="0.25">
      <c r="A9980">
        <v>99.780006400000005</v>
      </c>
      <c r="B9980">
        <v>0.63543479999999997</v>
      </c>
      <c r="C9980">
        <v>6.3543479999999999</v>
      </c>
    </row>
    <row r="9981" spans="1:3" x14ac:dyDescent="0.25">
      <c r="A9981">
        <v>99.790008499999999</v>
      </c>
      <c r="B9981">
        <v>0.5862948</v>
      </c>
      <c r="C9981">
        <v>5.8629480000000003</v>
      </c>
    </row>
    <row r="9982" spans="1:3" x14ac:dyDescent="0.25">
      <c r="A9982">
        <v>99.800003099999998</v>
      </c>
      <c r="B9982">
        <v>0.66918540000000004</v>
      </c>
      <c r="C9982">
        <v>6.6918540000000002</v>
      </c>
    </row>
    <row r="9983" spans="1:3" x14ac:dyDescent="0.25">
      <c r="A9983">
        <v>99.810005200000006</v>
      </c>
      <c r="B9983">
        <v>0.65553989999999995</v>
      </c>
      <c r="C9983">
        <v>6.5553990000000004</v>
      </c>
    </row>
    <row r="9984" spans="1:3" x14ac:dyDescent="0.25">
      <c r="A9984">
        <v>99.8200073</v>
      </c>
      <c r="B9984">
        <v>0.58640110000000001</v>
      </c>
      <c r="C9984">
        <v>5.8640109999999996</v>
      </c>
    </row>
    <row r="9985" spans="1:3" x14ac:dyDescent="0.25">
      <c r="A9985">
        <v>99.830001800000005</v>
      </c>
      <c r="B9985">
        <v>0.56062429999999996</v>
      </c>
      <c r="C9985">
        <v>5.6062430000000001</v>
      </c>
    </row>
    <row r="9986" spans="1:3" x14ac:dyDescent="0.25">
      <c r="A9986">
        <v>99.840003999999993</v>
      </c>
      <c r="B9986">
        <v>0.57382739999999999</v>
      </c>
      <c r="C9986">
        <v>5.7382739999999997</v>
      </c>
    </row>
    <row r="9987" spans="1:3" x14ac:dyDescent="0.25">
      <c r="A9987">
        <v>99.850006100000002</v>
      </c>
      <c r="B9987">
        <v>0.60669980000000001</v>
      </c>
      <c r="C9987">
        <v>6.0669979999999999</v>
      </c>
    </row>
    <row r="9988" spans="1:3" x14ac:dyDescent="0.25">
      <c r="A9988">
        <v>99.860008199999996</v>
      </c>
      <c r="B9988">
        <v>0.64045209999999997</v>
      </c>
      <c r="C9988">
        <v>6.4045209999999999</v>
      </c>
    </row>
    <row r="9989" spans="1:3" x14ac:dyDescent="0.25">
      <c r="A9989">
        <v>99.870002700000001</v>
      </c>
      <c r="B9989">
        <v>0.63418410000000003</v>
      </c>
      <c r="C9989">
        <v>6.3418409999999996</v>
      </c>
    </row>
    <row r="9990" spans="1:3" x14ac:dyDescent="0.25">
      <c r="A9990">
        <v>99.880004900000003</v>
      </c>
      <c r="B9990">
        <v>0.49583050000000001</v>
      </c>
      <c r="C9990">
        <v>4.9583050000000002</v>
      </c>
    </row>
    <row r="9991" spans="1:3" x14ac:dyDescent="0.25">
      <c r="A9991">
        <v>99.890006999999997</v>
      </c>
      <c r="B9991">
        <v>0.57278879999999999</v>
      </c>
      <c r="C9991">
        <v>5.7278880000000001</v>
      </c>
    </row>
    <row r="9992" spans="1:3" x14ac:dyDescent="0.25">
      <c r="A9992">
        <v>99.900001500000002</v>
      </c>
      <c r="B9992">
        <v>0.56371000000000004</v>
      </c>
      <c r="C9992">
        <v>5.6371000000000002</v>
      </c>
    </row>
    <row r="9993" spans="1:3" x14ac:dyDescent="0.25">
      <c r="A9993">
        <v>99.910003700000004</v>
      </c>
      <c r="B9993">
        <v>0.5653802</v>
      </c>
      <c r="C9993">
        <v>5.6538019999999998</v>
      </c>
    </row>
    <row r="9994" spans="1:3" x14ac:dyDescent="0.25">
      <c r="A9994">
        <v>99.920005799999998</v>
      </c>
      <c r="B9994">
        <v>0.51324550000000002</v>
      </c>
      <c r="C9994">
        <v>5.1324550000000002</v>
      </c>
    </row>
    <row r="9995" spans="1:3" x14ac:dyDescent="0.25">
      <c r="A9995">
        <v>99.930007900000007</v>
      </c>
      <c r="B9995">
        <v>0.55949950000000004</v>
      </c>
      <c r="C9995">
        <v>5.5949949999999999</v>
      </c>
    </row>
    <row r="9996" spans="1:3" x14ac:dyDescent="0.25">
      <c r="A9996">
        <v>99.940002399999997</v>
      </c>
      <c r="B9996">
        <v>0.6082822</v>
      </c>
      <c r="C9996">
        <v>6.0828220000000002</v>
      </c>
    </row>
    <row r="9997" spans="1:3" x14ac:dyDescent="0.25">
      <c r="A9997">
        <v>99.9500046</v>
      </c>
      <c r="B9997">
        <v>0.57619830000000005</v>
      </c>
      <c r="C9997">
        <v>5.7619829999999999</v>
      </c>
    </row>
    <row r="9998" spans="1:3" x14ac:dyDescent="0.25">
      <c r="A9998">
        <v>99.960006699999994</v>
      </c>
      <c r="B9998">
        <v>0.61298900000000001</v>
      </c>
      <c r="C9998">
        <v>6.1298899999999996</v>
      </c>
    </row>
    <row r="9999" spans="1:3" x14ac:dyDescent="0.25">
      <c r="A9999">
        <v>99.970001199999999</v>
      </c>
      <c r="B9999">
        <v>0.54595199999999999</v>
      </c>
      <c r="C9999">
        <v>5.4595200000000004</v>
      </c>
    </row>
    <row r="10000" spans="1:3" x14ac:dyDescent="0.25">
      <c r="A10000">
        <v>99.980003400000001</v>
      </c>
      <c r="B10000">
        <v>0.56364639999999999</v>
      </c>
      <c r="C10000">
        <v>5.6364640000000001</v>
      </c>
    </row>
    <row r="10001" spans="1:3" x14ac:dyDescent="0.25">
      <c r="A10001">
        <v>99.990005499999995</v>
      </c>
      <c r="B10001">
        <v>0.57528420000000002</v>
      </c>
      <c r="C10001">
        <v>5.7528420000000002</v>
      </c>
    </row>
    <row r="10002" spans="1:3" x14ac:dyDescent="0.25">
      <c r="A10002">
        <v>100.0000076</v>
      </c>
      <c r="B10002">
        <v>0.54609920000000001</v>
      </c>
      <c r="C10002">
        <v>5.4609920000000001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2026-07-13T19:34:37Z</dcterms:created>
  <dcterms:modified xsi:type="dcterms:W3CDTF">2026-09-06T21:25:57Z</dcterms:modified>
</cp:coreProperties>
</file>