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usmita mam\simulation\1A5Y\holo\Analysis\"/>
    </mc:Choice>
  </mc:AlternateContent>
  <xr:revisionPtr revIDLastSave="0" documentId="13_ncr:1_{578C9003-1E50-4A2F-A75C-7602927776A3}" xr6:coauthVersionLast="47" xr6:coauthVersionMax="47" xr10:uidLastSave="{00000000-0000-0000-0000-000000000000}"/>
  <bookViews>
    <workbookView xWindow="1170" yWindow="1170" windowWidth="12705" windowHeight="132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<sst xmlns="http://schemas.openxmlformats.org/spreadsheetml/2006/main" count="8" uniqueCount="6">
  <si>
    <t>Residue</t>
  </si>
  <si>
    <t>Mean</t>
  </si>
  <si>
    <t>Std</t>
  </si>
  <si>
    <t>Holo</t>
  </si>
  <si>
    <t>Apo</t>
  </si>
  <si>
    <t>rmsf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</si>
</sst>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Border="1" applyAlignment="1">
      <alignment horizontal="right"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RMSF- C alpha </a:t>
            </a:r>
          </a:p>
        </c:rich>
      </c:tx>
      <c:layout>
        <c:manualLayout>
          <c:xMode val="edge"/>
          <c:yMode val="edge"/>
          <c:x val="0.36193744531933508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28696412948381"/>
          <c:y val="0.20805555555555555"/>
          <c:w val="0.82910148731408584"/>
          <c:h val="0.5937656751239428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Holo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Sheet1!$A$2:$A$284</c:f>
              <c:numCache>
                <c:formatCode>General</c:formatCode>
                <c:ptCount val="28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216</c:v>
                </c:pt>
                <c:pt idx="214">
                  <c:v>217</c:v>
                </c:pt>
                <c:pt idx="215">
                  <c:v>218</c:v>
                </c:pt>
                <c:pt idx="216">
                  <c:v>219</c:v>
                </c:pt>
                <c:pt idx="217">
                  <c:v>220</c:v>
                </c:pt>
                <c:pt idx="218">
                  <c:v>221</c:v>
                </c:pt>
                <c:pt idx="219">
                  <c:v>222</c:v>
                </c:pt>
                <c:pt idx="220">
                  <c:v>223</c:v>
                </c:pt>
                <c:pt idx="221">
                  <c:v>224</c:v>
                </c:pt>
                <c:pt idx="222">
                  <c:v>225</c:v>
                </c:pt>
                <c:pt idx="223">
                  <c:v>226</c:v>
                </c:pt>
                <c:pt idx="224">
                  <c:v>227</c:v>
                </c:pt>
                <c:pt idx="225">
                  <c:v>228</c:v>
                </c:pt>
                <c:pt idx="226">
                  <c:v>229</c:v>
                </c:pt>
                <c:pt idx="227">
                  <c:v>230</c:v>
                </c:pt>
                <c:pt idx="228">
                  <c:v>231</c:v>
                </c:pt>
                <c:pt idx="229">
                  <c:v>232</c:v>
                </c:pt>
                <c:pt idx="230">
                  <c:v>233</c:v>
                </c:pt>
                <c:pt idx="231">
                  <c:v>234</c:v>
                </c:pt>
                <c:pt idx="232">
                  <c:v>235</c:v>
                </c:pt>
                <c:pt idx="233">
                  <c:v>236</c:v>
                </c:pt>
                <c:pt idx="234">
                  <c:v>237</c:v>
                </c:pt>
                <c:pt idx="235">
                  <c:v>238</c:v>
                </c:pt>
                <c:pt idx="236">
                  <c:v>239</c:v>
                </c:pt>
                <c:pt idx="237">
                  <c:v>240</c:v>
                </c:pt>
                <c:pt idx="238">
                  <c:v>241</c:v>
                </c:pt>
                <c:pt idx="239">
                  <c:v>242</c:v>
                </c:pt>
                <c:pt idx="240">
                  <c:v>243</c:v>
                </c:pt>
                <c:pt idx="241">
                  <c:v>244</c:v>
                </c:pt>
                <c:pt idx="242">
                  <c:v>245</c:v>
                </c:pt>
                <c:pt idx="243">
                  <c:v>246</c:v>
                </c:pt>
                <c:pt idx="244">
                  <c:v>247</c:v>
                </c:pt>
                <c:pt idx="245">
                  <c:v>248</c:v>
                </c:pt>
                <c:pt idx="246">
                  <c:v>249</c:v>
                </c:pt>
                <c:pt idx="247">
                  <c:v>250</c:v>
                </c:pt>
                <c:pt idx="248">
                  <c:v>251</c:v>
                </c:pt>
                <c:pt idx="249">
                  <c:v>252</c:v>
                </c:pt>
                <c:pt idx="250">
                  <c:v>253</c:v>
                </c:pt>
                <c:pt idx="251">
                  <c:v>254</c:v>
                </c:pt>
                <c:pt idx="252">
                  <c:v>255</c:v>
                </c:pt>
                <c:pt idx="253">
                  <c:v>256</c:v>
                </c:pt>
                <c:pt idx="254">
                  <c:v>257</c:v>
                </c:pt>
                <c:pt idx="255">
                  <c:v>258</c:v>
                </c:pt>
                <c:pt idx="256">
                  <c:v>259</c:v>
                </c:pt>
                <c:pt idx="257">
                  <c:v>260</c:v>
                </c:pt>
                <c:pt idx="258">
                  <c:v>261</c:v>
                </c:pt>
                <c:pt idx="259">
                  <c:v>262</c:v>
                </c:pt>
                <c:pt idx="260">
                  <c:v>263</c:v>
                </c:pt>
                <c:pt idx="261">
                  <c:v>264</c:v>
                </c:pt>
                <c:pt idx="262">
                  <c:v>265</c:v>
                </c:pt>
                <c:pt idx="263">
                  <c:v>266</c:v>
                </c:pt>
                <c:pt idx="264">
                  <c:v>267</c:v>
                </c:pt>
                <c:pt idx="265">
                  <c:v>268</c:v>
                </c:pt>
                <c:pt idx="266">
                  <c:v>269</c:v>
                </c:pt>
                <c:pt idx="267">
                  <c:v>270</c:v>
                </c:pt>
                <c:pt idx="268">
                  <c:v>271</c:v>
                </c:pt>
                <c:pt idx="269">
                  <c:v>272</c:v>
                </c:pt>
                <c:pt idx="270">
                  <c:v>273</c:v>
                </c:pt>
                <c:pt idx="271">
                  <c:v>274</c:v>
                </c:pt>
                <c:pt idx="272">
                  <c:v>275</c:v>
                </c:pt>
                <c:pt idx="273">
                  <c:v>276</c:v>
                </c:pt>
                <c:pt idx="274">
                  <c:v>277</c:v>
                </c:pt>
                <c:pt idx="275">
                  <c:v>278</c:v>
                </c:pt>
                <c:pt idx="276">
                  <c:v>279</c:v>
                </c:pt>
                <c:pt idx="277">
                  <c:v>280</c:v>
                </c:pt>
                <c:pt idx="278">
                  <c:v>281</c:v>
                </c:pt>
                <c:pt idx="279">
                  <c:v>282</c:v>
                </c:pt>
                <c:pt idx="280">
                  <c:v>283</c:v>
                </c:pt>
                <c:pt idx="281">
                  <c:v>284</c:v>
                </c:pt>
                <c:pt idx="282">
                  <c:v>285</c:v>
                </c:pt>
              </c:numCache>
            </c:numRef>
          </c:xVal>
          <c:yVal>
            <c:numRef>
              <c:f>Sheet1!$C$2:$C$284</c:f>
              <c:numCache>
                <c:formatCode>General</c:formatCode>
                <c:ptCount val="283"/>
                <c:pt idx="0">
                  <c:v>0.876</c:v>
                </c:pt>
                <c:pt idx="1">
                  <c:v>0.67100000000000004</c:v>
                </c:pt>
                <c:pt idx="2">
                  <c:v>0.73199999999999998</c:v>
                </c:pt>
                <c:pt idx="3">
                  <c:v>0.78200000000000003</c:v>
                </c:pt>
                <c:pt idx="4">
                  <c:v>0.65400000000000003</c:v>
                </c:pt>
                <c:pt idx="5">
                  <c:v>0.63300000000000001</c:v>
                </c:pt>
                <c:pt idx="6">
                  <c:v>0.79700000000000004</c:v>
                </c:pt>
                <c:pt idx="7">
                  <c:v>0.80600000000000005</c:v>
                </c:pt>
                <c:pt idx="8">
                  <c:v>0.69699999999999995</c:v>
                </c:pt>
                <c:pt idx="9">
                  <c:v>0.82099999999999995</c:v>
                </c:pt>
                <c:pt idx="10">
                  <c:v>1.0469999999999999</c:v>
                </c:pt>
                <c:pt idx="11">
                  <c:v>1.0620000000000001</c:v>
                </c:pt>
                <c:pt idx="12">
                  <c:v>1.0409999999999999</c:v>
                </c:pt>
                <c:pt idx="13">
                  <c:v>0.89</c:v>
                </c:pt>
                <c:pt idx="14">
                  <c:v>0.73799999999999999</c:v>
                </c:pt>
                <c:pt idx="15">
                  <c:v>0.84099999999999997</c:v>
                </c:pt>
                <c:pt idx="16">
                  <c:v>0.86099999999999999</c:v>
                </c:pt>
                <c:pt idx="17">
                  <c:v>0.753</c:v>
                </c:pt>
                <c:pt idx="18">
                  <c:v>0.73</c:v>
                </c:pt>
                <c:pt idx="19">
                  <c:v>0.85899999999999999</c:v>
                </c:pt>
                <c:pt idx="20">
                  <c:v>0.89800000000000002</c:v>
                </c:pt>
                <c:pt idx="21">
                  <c:v>0.86799999999999999</c:v>
                </c:pt>
                <c:pt idx="22">
                  <c:v>0.999</c:v>
                </c:pt>
                <c:pt idx="23">
                  <c:v>1.1020000000000001</c:v>
                </c:pt>
                <c:pt idx="24">
                  <c:v>1.581</c:v>
                </c:pt>
                <c:pt idx="25">
                  <c:v>2.351</c:v>
                </c:pt>
                <c:pt idx="26">
                  <c:v>1.855</c:v>
                </c:pt>
                <c:pt idx="27">
                  <c:v>1.952</c:v>
                </c:pt>
                <c:pt idx="28">
                  <c:v>1.444</c:v>
                </c:pt>
                <c:pt idx="29">
                  <c:v>1.8240000000000001</c:v>
                </c:pt>
                <c:pt idx="30">
                  <c:v>1.3560000000000001</c:v>
                </c:pt>
                <c:pt idx="31">
                  <c:v>1.276</c:v>
                </c:pt>
                <c:pt idx="32">
                  <c:v>1.052</c:v>
                </c:pt>
                <c:pt idx="33">
                  <c:v>1.113</c:v>
                </c:pt>
                <c:pt idx="34">
                  <c:v>1.276</c:v>
                </c:pt>
                <c:pt idx="35">
                  <c:v>1.1639999999999999</c:v>
                </c:pt>
                <c:pt idx="36">
                  <c:v>1.5629999999999999</c:v>
                </c:pt>
                <c:pt idx="37">
                  <c:v>1.452</c:v>
                </c:pt>
                <c:pt idx="38">
                  <c:v>0.95199999999999996</c:v>
                </c:pt>
                <c:pt idx="39">
                  <c:v>1.1579999999999999</c:v>
                </c:pt>
                <c:pt idx="40">
                  <c:v>1.331</c:v>
                </c:pt>
                <c:pt idx="41">
                  <c:v>0.97</c:v>
                </c:pt>
                <c:pt idx="42">
                  <c:v>0.67900000000000005</c:v>
                </c:pt>
                <c:pt idx="43">
                  <c:v>0.77800000000000002</c:v>
                </c:pt>
                <c:pt idx="44">
                  <c:v>0.89700000000000002</c:v>
                </c:pt>
                <c:pt idx="45">
                  <c:v>1.0660000000000001</c:v>
                </c:pt>
                <c:pt idx="46">
                  <c:v>1.1599999999999999</c:v>
                </c:pt>
                <c:pt idx="47">
                  <c:v>1.494</c:v>
                </c:pt>
                <c:pt idx="48">
                  <c:v>1.2809999999999999</c:v>
                </c:pt>
                <c:pt idx="49">
                  <c:v>0.81399999999999995</c:v>
                </c:pt>
                <c:pt idx="50">
                  <c:v>0.79900000000000004</c:v>
                </c:pt>
                <c:pt idx="51">
                  <c:v>1.0109999999999999</c:v>
                </c:pt>
                <c:pt idx="52">
                  <c:v>0.998</c:v>
                </c:pt>
                <c:pt idx="53">
                  <c:v>0.80300000000000005</c:v>
                </c:pt>
                <c:pt idx="54">
                  <c:v>0.58199999999999996</c:v>
                </c:pt>
                <c:pt idx="55">
                  <c:v>0.55100000000000005</c:v>
                </c:pt>
                <c:pt idx="56">
                  <c:v>0.746</c:v>
                </c:pt>
                <c:pt idx="57">
                  <c:v>1.0449999999999999</c:v>
                </c:pt>
                <c:pt idx="58">
                  <c:v>1.403</c:v>
                </c:pt>
                <c:pt idx="59">
                  <c:v>1.635</c:v>
                </c:pt>
                <c:pt idx="60">
                  <c:v>2.2069999999999999</c:v>
                </c:pt>
                <c:pt idx="61">
                  <c:v>1.9350000000000001</c:v>
                </c:pt>
                <c:pt idx="62">
                  <c:v>1.343</c:v>
                </c:pt>
                <c:pt idx="63">
                  <c:v>0.97899999999999998</c:v>
                </c:pt>
                <c:pt idx="64">
                  <c:v>0.76600000000000001</c:v>
                </c:pt>
                <c:pt idx="65">
                  <c:v>0.63600000000000001</c:v>
                </c:pt>
                <c:pt idx="66">
                  <c:v>0.46899999999999997</c:v>
                </c:pt>
                <c:pt idx="67">
                  <c:v>0.47199999999999998</c:v>
                </c:pt>
                <c:pt idx="68">
                  <c:v>0.45</c:v>
                </c:pt>
                <c:pt idx="69">
                  <c:v>0.45300000000000001</c:v>
                </c:pt>
                <c:pt idx="70">
                  <c:v>0.48599999999999999</c:v>
                </c:pt>
                <c:pt idx="71">
                  <c:v>0.57999999999999996</c:v>
                </c:pt>
                <c:pt idx="72">
                  <c:v>0.59499999999999997</c:v>
                </c:pt>
                <c:pt idx="73">
                  <c:v>0.997</c:v>
                </c:pt>
                <c:pt idx="74">
                  <c:v>1.022</c:v>
                </c:pt>
                <c:pt idx="75">
                  <c:v>0.89100000000000001</c:v>
                </c:pt>
                <c:pt idx="76">
                  <c:v>0.79700000000000004</c:v>
                </c:pt>
                <c:pt idx="77">
                  <c:v>0.55600000000000005</c:v>
                </c:pt>
                <c:pt idx="78">
                  <c:v>0.503</c:v>
                </c:pt>
                <c:pt idx="79">
                  <c:v>0.42399999999999999</c:v>
                </c:pt>
                <c:pt idx="80">
                  <c:v>0.42099999999999999</c:v>
                </c:pt>
                <c:pt idx="81">
                  <c:v>0.434</c:v>
                </c:pt>
                <c:pt idx="82">
                  <c:v>0.46800000000000003</c:v>
                </c:pt>
                <c:pt idx="83">
                  <c:v>0.52300000000000002</c:v>
                </c:pt>
                <c:pt idx="84">
                  <c:v>0.59199999999999997</c:v>
                </c:pt>
                <c:pt idx="85">
                  <c:v>0.61199999999999999</c:v>
                </c:pt>
                <c:pt idx="86">
                  <c:v>0.68300000000000005</c:v>
                </c:pt>
                <c:pt idx="87">
                  <c:v>0.79400000000000004</c:v>
                </c:pt>
                <c:pt idx="88">
                  <c:v>1.0149999999999999</c:v>
                </c:pt>
                <c:pt idx="89">
                  <c:v>0.88200000000000001</c:v>
                </c:pt>
                <c:pt idx="90">
                  <c:v>0.66500000000000004</c:v>
                </c:pt>
                <c:pt idx="91">
                  <c:v>0.67500000000000004</c:v>
                </c:pt>
                <c:pt idx="92">
                  <c:v>0.63900000000000001</c:v>
                </c:pt>
                <c:pt idx="93">
                  <c:v>0.53700000000000003</c:v>
                </c:pt>
                <c:pt idx="94">
                  <c:v>0.496</c:v>
                </c:pt>
                <c:pt idx="95">
                  <c:v>0.54</c:v>
                </c:pt>
                <c:pt idx="96">
                  <c:v>0.52400000000000002</c:v>
                </c:pt>
                <c:pt idx="97">
                  <c:v>0.49</c:v>
                </c:pt>
                <c:pt idx="98">
                  <c:v>0.54100000000000004</c:v>
                </c:pt>
                <c:pt idx="99">
                  <c:v>0.60099999999999998</c:v>
                </c:pt>
                <c:pt idx="100">
                  <c:v>0.61899999999999999</c:v>
                </c:pt>
                <c:pt idx="101">
                  <c:v>0.61299999999999999</c:v>
                </c:pt>
                <c:pt idx="102">
                  <c:v>0.53100000000000003</c:v>
                </c:pt>
                <c:pt idx="103">
                  <c:v>0.54900000000000004</c:v>
                </c:pt>
                <c:pt idx="104">
                  <c:v>0.60699999999999998</c:v>
                </c:pt>
                <c:pt idx="105">
                  <c:v>0.42199999999999999</c:v>
                </c:pt>
                <c:pt idx="106">
                  <c:v>0.38600000000000001</c:v>
                </c:pt>
                <c:pt idx="107">
                  <c:v>0.44</c:v>
                </c:pt>
                <c:pt idx="108">
                  <c:v>0.51300000000000001</c:v>
                </c:pt>
                <c:pt idx="109">
                  <c:v>0.71899999999999997</c:v>
                </c:pt>
                <c:pt idx="110">
                  <c:v>1.026</c:v>
                </c:pt>
                <c:pt idx="111">
                  <c:v>1.1559999999999999</c:v>
                </c:pt>
                <c:pt idx="112">
                  <c:v>1.8660000000000001</c:v>
                </c:pt>
                <c:pt idx="113">
                  <c:v>2.3679999999999999</c:v>
                </c:pt>
                <c:pt idx="114">
                  <c:v>3.62</c:v>
                </c:pt>
                <c:pt idx="115">
                  <c:v>4.2670000000000003</c:v>
                </c:pt>
                <c:pt idx="116">
                  <c:v>3.9529999999999998</c:v>
                </c:pt>
                <c:pt idx="117">
                  <c:v>2.847</c:v>
                </c:pt>
                <c:pt idx="118">
                  <c:v>2.629</c:v>
                </c:pt>
                <c:pt idx="119">
                  <c:v>2.081</c:v>
                </c:pt>
                <c:pt idx="120">
                  <c:v>1.57</c:v>
                </c:pt>
                <c:pt idx="121">
                  <c:v>0.96699999999999997</c:v>
                </c:pt>
                <c:pt idx="122">
                  <c:v>0.66200000000000003</c:v>
                </c:pt>
                <c:pt idx="123">
                  <c:v>0.59299999999999997</c:v>
                </c:pt>
                <c:pt idx="124">
                  <c:v>0.69699999999999995</c:v>
                </c:pt>
                <c:pt idx="125">
                  <c:v>1.0880000000000001</c:v>
                </c:pt>
                <c:pt idx="126">
                  <c:v>1.147</c:v>
                </c:pt>
                <c:pt idx="127">
                  <c:v>1.069</c:v>
                </c:pt>
                <c:pt idx="128">
                  <c:v>1.1970000000000001</c:v>
                </c:pt>
                <c:pt idx="129">
                  <c:v>1.2809999999999999</c:v>
                </c:pt>
                <c:pt idx="130">
                  <c:v>0.99299999999999999</c:v>
                </c:pt>
                <c:pt idx="131">
                  <c:v>0.81799999999999995</c:v>
                </c:pt>
                <c:pt idx="132">
                  <c:v>0.80900000000000005</c:v>
                </c:pt>
                <c:pt idx="133">
                  <c:v>0.81899999999999995</c:v>
                </c:pt>
                <c:pt idx="134">
                  <c:v>1.175</c:v>
                </c:pt>
                <c:pt idx="135">
                  <c:v>1.357</c:v>
                </c:pt>
                <c:pt idx="136">
                  <c:v>0.90100000000000002</c:v>
                </c:pt>
                <c:pt idx="137">
                  <c:v>0.874</c:v>
                </c:pt>
                <c:pt idx="138">
                  <c:v>0.65700000000000003</c:v>
                </c:pt>
                <c:pt idx="139">
                  <c:v>0.68899999999999995</c:v>
                </c:pt>
                <c:pt idx="140">
                  <c:v>0.57899999999999996</c:v>
                </c:pt>
                <c:pt idx="141">
                  <c:v>0.67900000000000005</c:v>
                </c:pt>
                <c:pt idx="142">
                  <c:v>0.58899999999999997</c:v>
                </c:pt>
                <c:pt idx="143">
                  <c:v>0.64400000000000002</c:v>
                </c:pt>
                <c:pt idx="144">
                  <c:v>0.67200000000000004</c:v>
                </c:pt>
                <c:pt idx="145">
                  <c:v>0.63100000000000001</c:v>
                </c:pt>
                <c:pt idx="146">
                  <c:v>0.65700000000000003</c:v>
                </c:pt>
                <c:pt idx="147">
                  <c:v>0.66100000000000003</c:v>
                </c:pt>
                <c:pt idx="148">
                  <c:v>0.68300000000000005</c:v>
                </c:pt>
                <c:pt idx="149">
                  <c:v>0.84499999999999997</c:v>
                </c:pt>
                <c:pt idx="150">
                  <c:v>0.67900000000000005</c:v>
                </c:pt>
                <c:pt idx="151">
                  <c:v>0.502</c:v>
                </c:pt>
                <c:pt idx="152">
                  <c:v>0.48699999999999999</c:v>
                </c:pt>
                <c:pt idx="153">
                  <c:v>0.48399999999999999</c:v>
                </c:pt>
                <c:pt idx="154">
                  <c:v>0.499</c:v>
                </c:pt>
                <c:pt idx="155">
                  <c:v>0.52400000000000002</c:v>
                </c:pt>
                <c:pt idx="156">
                  <c:v>0.54900000000000004</c:v>
                </c:pt>
                <c:pt idx="157">
                  <c:v>0.56799999999999995</c:v>
                </c:pt>
                <c:pt idx="158">
                  <c:v>0.53600000000000003</c:v>
                </c:pt>
                <c:pt idx="159">
                  <c:v>0.64600000000000002</c:v>
                </c:pt>
                <c:pt idx="160">
                  <c:v>0.72099999999999997</c:v>
                </c:pt>
                <c:pt idx="161">
                  <c:v>0.89300000000000002</c:v>
                </c:pt>
                <c:pt idx="162">
                  <c:v>1.123</c:v>
                </c:pt>
                <c:pt idx="163">
                  <c:v>1.1379999999999999</c:v>
                </c:pt>
                <c:pt idx="164">
                  <c:v>1.0229999999999999</c:v>
                </c:pt>
                <c:pt idx="165">
                  <c:v>0.80400000000000005</c:v>
                </c:pt>
                <c:pt idx="166">
                  <c:v>0.70099999999999996</c:v>
                </c:pt>
                <c:pt idx="167">
                  <c:v>0.66</c:v>
                </c:pt>
                <c:pt idx="168">
                  <c:v>0.61</c:v>
                </c:pt>
                <c:pt idx="169">
                  <c:v>0.47</c:v>
                </c:pt>
                <c:pt idx="170">
                  <c:v>0.44900000000000001</c:v>
                </c:pt>
                <c:pt idx="171">
                  <c:v>0.40899999999999997</c:v>
                </c:pt>
                <c:pt idx="172">
                  <c:v>0.44900000000000001</c:v>
                </c:pt>
                <c:pt idx="173">
                  <c:v>0.46200000000000002</c:v>
                </c:pt>
                <c:pt idx="174">
                  <c:v>0.45800000000000002</c:v>
                </c:pt>
                <c:pt idx="175">
                  <c:v>0.68300000000000005</c:v>
                </c:pt>
                <c:pt idx="176">
                  <c:v>0.77400000000000002</c:v>
                </c:pt>
                <c:pt idx="177">
                  <c:v>1.2290000000000001</c:v>
                </c:pt>
                <c:pt idx="178">
                  <c:v>0.82</c:v>
                </c:pt>
                <c:pt idx="179">
                  <c:v>1.175</c:v>
                </c:pt>
                <c:pt idx="180">
                  <c:v>1.171</c:v>
                </c:pt>
                <c:pt idx="181">
                  <c:v>1.409</c:v>
                </c:pt>
                <c:pt idx="182">
                  <c:v>2.4780000000000002</c:v>
                </c:pt>
                <c:pt idx="183">
                  <c:v>3.097</c:v>
                </c:pt>
                <c:pt idx="184">
                  <c:v>1.806</c:v>
                </c:pt>
                <c:pt idx="185">
                  <c:v>1.3420000000000001</c:v>
                </c:pt>
                <c:pt idx="186">
                  <c:v>0.72199999999999998</c:v>
                </c:pt>
                <c:pt idx="187">
                  <c:v>0.71199999999999997</c:v>
                </c:pt>
                <c:pt idx="188">
                  <c:v>0.622</c:v>
                </c:pt>
                <c:pt idx="189">
                  <c:v>0.55300000000000005</c:v>
                </c:pt>
                <c:pt idx="190">
                  <c:v>0.54700000000000004</c:v>
                </c:pt>
                <c:pt idx="191">
                  <c:v>0.57899999999999996</c:v>
                </c:pt>
                <c:pt idx="192">
                  <c:v>0.50600000000000001</c:v>
                </c:pt>
                <c:pt idx="193">
                  <c:v>0.46899999999999997</c:v>
                </c:pt>
                <c:pt idx="194">
                  <c:v>0.54</c:v>
                </c:pt>
                <c:pt idx="195">
                  <c:v>0.59399999999999997</c:v>
                </c:pt>
                <c:pt idx="196">
                  <c:v>0.51900000000000002</c:v>
                </c:pt>
                <c:pt idx="197">
                  <c:v>0.54500000000000004</c:v>
                </c:pt>
                <c:pt idx="198">
                  <c:v>0.69499999999999995</c:v>
                </c:pt>
                <c:pt idx="199">
                  <c:v>0.78200000000000003</c:v>
                </c:pt>
                <c:pt idx="200">
                  <c:v>1.04</c:v>
                </c:pt>
                <c:pt idx="201">
                  <c:v>1.0880000000000001</c:v>
                </c:pt>
                <c:pt idx="202">
                  <c:v>1.409</c:v>
                </c:pt>
                <c:pt idx="203">
                  <c:v>1.4850000000000001</c:v>
                </c:pt>
                <c:pt idx="204">
                  <c:v>1.5389999999999999</c:v>
                </c:pt>
                <c:pt idx="205">
                  <c:v>1.427</c:v>
                </c:pt>
                <c:pt idx="206">
                  <c:v>0.79</c:v>
                </c:pt>
                <c:pt idx="207">
                  <c:v>0.62</c:v>
                </c:pt>
                <c:pt idx="208">
                  <c:v>0.51700000000000002</c:v>
                </c:pt>
                <c:pt idx="209">
                  <c:v>0.44500000000000001</c:v>
                </c:pt>
                <c:pt idx="210">
                  <c:v>0.39600000000000002</c:v>
                </c:pt>
                <c:pt idx="211">
                  <c:v>0.40899999999999997</c:v>
                </c:pt>
                <c:pt idx="212">
                  <c:v>0.45200000000000001</c:v>
                </c:pt>
                <c:pt idx="213">
                  <c:v>0.58799999999999997</c:v>
                </c:pt>
                <c:pt idx="214">
                  <c:v>0.86499999999999999</c:v>
                </c:pt>
                <c:pt idx="215">
                  <c:v>0.871</c:v>
                </c:pt>
                <c:pt idx="216">
                  <c:v>1.032</c:v>
                </c:pt>
                <c:pt idx="217">
                  <c:v>1.1160000000000001</c:v>
                </c:pt>
                <c:pt idx="218">
                  <c:v>0.96199999999999997</c:v>
                </c:pt>
                <c:pt idx="219">
                  <c:v>0.55500000000000005</c:v>
                </c:pt>
                <c:pt idx="220">
                  <c:v>0.56799999999999995</c:v>
                </c:pt>
                <c:pt idx="221">
                  <c:v>0.62</c:v>
                </c:pt>
                <c:pt idx="222">
                  <c:v>0.54600000000000004</c:v>
                </c:pt>
                <c:pt idx="223">
                  <c:v>0.48499999999999999</c:v>
                </c:pt>
                <c:pt idx="224">
                  <c:v>0.44</c:v>
                </c:pt>
                <c:pt idx="225">
                  <c:v>0.48399999999999999</c:v>
                </c:pt>
                <c:pt idx="226">
                  <c:v>0.45500000000000002</c:v>
                </c:pt>
                <c:pt idx="227">
                  <c:v>0.443</c:v>
                </c:pt>
                <c:pt idx="228">
                  <c:v>0.434</c:v>
                </c:pt>
                <c:pt idx="229">
                  <c:v>0.46</c:v>
                </c:pt>
                <c:pt idx="230">
                  <c:v>0.52800000000000002</c:v>
                </c:pt>
                <c:pt idx="231">
                  <c:v>0.57599999999999996</c:v>
                </c:pt>
                <c:pt idx="232">
                  <c:v>0.57399999999999995</c:v>
                </c:pt>
                <c:pt idx="233">
                  <c:v>0.71799999999999997</c:v>
                </c:pt>
                <c:pt idx="234">
                  <c:v>0.88400000000000001</c:v>
                </c:pt>
                <c:pt idx="235">
                  <c:v>0.97</c:v>
                </c:pt>
                <c:pt idx="236">
                  <c:v>0.93600000000000005</c:v>
                </c:pt>
                <c:pt idx="237">
                  <c:v>0.88700000000000001</c:v>
                </c:pt>
                <c:pt idx="238">
                  <c:v>0.77700000000000002</c:v>
                </c:pt>
                <c:pt idx="239">
                  <c:v>1.0049999999999999</c:v>
                </c:pt>
                <c:pt idx="240">
                  <c:v>1.06</c:v>
                </c:pt>
                <c:pt idx="241">
                  <c:v>0.68700000000000006</c:v>
                </c:pt>
                <c:pt idx="242">
                  <c:v>0.6</c:v>
                </c:pt>
                <c:pt idx="243">
                  <c:v>0.52900000000000003</c:v>
                </c:pt>
                <c:pt idx="244">
                  <c:v>0.51900000000000002</c:v>
                </c:pt>
                <c:pt idx="245">
                  <c:v>0.57099999999999995</c:v>
                </c:pt>
                <c:pt idx="246">
                  <c:v>0.50900000000000001</c:v>
                </c:pt>
                <c:pt idx="247">
                  <c:v>0.47</c:v>
                </c:pt>
                <c:pt idx="248">
                  <c:v>0.53200000000000003</c:v>
                </c:pt>
                <c:pt idx="249">
                  <c:v>0.57699999999999996</c:v>
                </c:pt>
                <c:pt idx="250">
                  <c:v>0.56299999999999994</c:v>
                </c:pt>
                <c:pt idx="251">
                  <c:v>0.60099999999999998</c:v>
                </c:pt>
                <c:pt idx="252">
                  <c:v>0.622</c:v>
                </c:pt>
                <c:pt idx="253">
                  <c:v>0.57099999999999995</c:v>
                </c:pt>
                <c:pt idx="254">
                  <c:v>0.64400000000000002</c:v>
                </c:pt>
                <c:pt idx="255">
                  <c:v>0.83699999999999997</c:v>
                </c:pt>
                <c:pt idx="256">
                  <c:v>1.095</c:v>
                </c:pt>
                <c:pt idx="257">
                  <c:v>0.71399999999999997</c:v>
                </c:pt>
                <c:pt idx="258">
                  <c:v>0.69599999999999995</c:v>
                </c:pt>
                <c:pt idx="259">
                  <c:v>0.82899999999999996</c:v>
                </c:pt>
                <c:pt idx="260">
                  <c:v>0.73499999999999999</c:v>
                </c:pt>
                <c:pt idx="261">
                  <c:v>0.73699999999999999</c:v>
                </c:pt>
                <c:pt idx="262">
                  <c:v>0.71399999999999997</c:v>
                </c:pt>
                <c:pt idx="263">
                  <c:v>0.65500000000000003</c:v>
                </c:pt>
                <c:pt idx="264">
                  <c:v>0.57199999999999995</c:v>
                </c:pt>
                <c:pt idx="265">
                  <c:v>0.57299999999999995</c:v>
                </c:pt>
                <c:pt idx="266">
                  <c:v>0.58399999999999996</c:v>
                </c:pt>
                <c:pt idx="267">
                  <c:v>0.56000000000000005</c:v>
                </c:pt>
                <c:pt idx="268">
                  <c:v>0.53100000000000003</c:v>
                </c:pt>
                <c:pt idx="269">
                  <c:v>0.55400000000000005</c:v>
                </c:pt>
                <c:pt idx="270">
                  <c:v>0.53900000000000003</c:v>
                </c:pt>
                <c:pt idx="271">
                  <c:v>0.439</c:v>
                </c:pt>
                <c:pt idx="272">
                  <c:v>0.49</c:v>
                </c:pt>
                <c:pt idx="273">
                  <c:v>0.53800000000000003</c:v>
                </c:pt>
                <c:pt idx="274">
                  <c:v>0.52700000000000002</c:v>
                </c:pt>
                <c:pt idx="275">
                  <c:v>0.55000000000000004</c:v>
                </c:pt>
                <c:pt idx="276">
                  <c:v>0.73099999999999998</c:v>
                </c:pt>
                <c:pt idx="277">
                  <c:v>0.80800000000000005</c:v>
                </c:pt>
                <c:pt idx="278">
                  <c:v>0.79300000000000004</c:v>
                </c:pt>
                <c:pt idx="279">
                  <c:v>0.97699999999999998</c:v>
                </c:pt>
                <c:pt idx="280">
                  <c:v>1.423</c:v>
                </c:pt>
                <c:pt idx="281">
                  <c:v>2.613</c:v>
                </c:pt>
                <c:pt idx="282">
                  <c:v>4.8849999999999998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2A-4BDB-AE21-61BAB7CE8514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Apo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Sheet1!$A$2:$A$284</c:f>
              <c:numCache>
                <c:formatCode>General</c:formatCode>
                <c:ptCount val="28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216</c:v>
                </c:pt>
                <c:pt idx="214">
                  <c:v>217</c:v>
                </c:pt>
                <c:pt idx="215">
                  <c:v>218</c:v>
                </c:pt>
                <c:pt idx="216">
                  <c:v>219</c:v>
                </c:pt>
                <c:pt idx="217">
                  <c:v>220</c:v>
                </c:pt>
                <c:pt idx="218">
                  <c:v>221</c:v>
                </c:pt>
                <c:pt idx="219">
                  <c:v>222</c:v>
                </c:pt>
                <c:pt idx="220">
                  <c:v>223</c:v>
                </c:pt>
                <c:pt idx="221">
                  <c:v>224</c:v>
                </c:pt>
                <c:pt idx="222">
                  <c:v>225</c:v>
                </c:pt>
                <c:pt idx="223">
                  <c:v>226</c:v>
                </c:pt>
                <c:pt idx="224">
                  <c:v>227</c:v>
                </c:pt>
                <c:pt idx="225">
                  <c:v>228</c:v>
                </c:pt>
                <c:pt idx="226">
                  <c:v>229</c:v>
                </c:pt>
                <c:pt idx="227">
                  <c:v>230</c:v>
                </c:pt>
                <c:pt idx="228">
                  <c:v>231</c:v>
                </c:pt>
                <c:pt idx="229">
                  <c:v>232</c:v>
                </c:pt>
                <c:pt idx="230">
                  <c:v>233</c:v>
                </c:pt>
                <c:pt idx="231">
                  <c:v>234</c:v>
                </c:pt>
                <c:pt idx="232">
                  <c:v>235</c:v>
                </c:pt>
                <c:pt idx="233">
                  <c:v>236</c:v>
                </c:pt>
                <c:pt idx="234">
                  <c:v>237</c:v>
                </c:pt>
                <c:pt idx="235">
                  <c:v>238</c:v>
                </c:pt>
                <c:pt idx="236">
                  <c:v>239</c:v>
                </c:pt>
                <c:pt idx="237">
                  <c:v>240</c:v>
                </c:pt>
                <c:pt idx="238">
                  <c:v>241</c:v>
                </c:pt>
                <c:pt idx="239">
                  <c:v>242</c:v>
                </c:pt>
                <c:pt idx="240">
                  <c:v>243</c:v>
                </c:pt>
                <c:pt idx="241">
                  <c:v>244</c:v>
                </c:pt>
                <c:pt idx="242">
                  <c:v>245</c:v>
                </c:pt>
                <c:pt idx="243">
                  <c:v>246</c:v>
                </c:pt>
                <c:pt idx="244">
                  <c:v>247</c:v>
                </c:pt>
                <c:pt idx="245">
                  <c:v>248</c:v>
                </c:pt>
                <c:pt idx="246">
                  <c:v>249</c:v>
                </c:pt>
                <c:pt idx="247">
                  <c:v>250</c:v>
                </c:pt>
                <c:pt idx="248">
                  <c:v>251</c:v>
                </c:pt>
                <c:pt idx="249">
                  <c:v>252</c:v>
                </c:pt>
                <c:pt idx="250">
                  <c:v>253</c:v>
                </c:pt>
                <c:pt idx="251">
                  <c:v>254</c:v>
                </c:pt>
                <c:pt idx="252">
                  <c:v>255</c:v>
                </c:pt>
                <c:pt idx="253">
                  <c:v>256</c:v>
                </c:pt>
                <c:pt idx="254">
                  <c:v>257</c:v>
                </c:pt>
                <c:pt idx="255">
                  <c:v>258</c:v>
                </c:pt>
                <c:pt idx="256">
                  <c:v>259</c:v>
                </c:pt>
                <c:pt idx="257">
                  <c:v>260</c:v>
                </c:pt>
                <c:pt idx="258">
                  <c:v>261</c:v>
                </c:pt>
                <c:pt idx="259">
                  <c:v>262</c:v>
                </c:pt>
                <c:pt idx="260">
                  <c:v>263</c:v>
                </c:pt>
                <c:pt idx="261">
                  <c:v>264</c:v>
                </c:pt>
                <c:pt idx="262">
                  <c:v>265</c:v>
                </c:pt>
                <c:pt idx="263">
                  <c:v>266</c:v>
                </c:pt>
                <c:pt idx="264">
                  <c:v>267</c:v>
                </c:pt>
                <c:pt idx="265">
                  <c:v>268</c:v>
                </c:pt>
                <c:pt idx="266">
                  <c:v>269</c:v>
                </c:pt>
                <c:pt idx="267">
                  <c:v>270</c:v>
                </c:pt>
                <c:pt idx="268">
                  <c:v>271</c:v>
                </c:pt>
                <c:pt idx="269">
                  <c:v>272</c:v>
                </c:pt>
                <c:pt idx="270">
                  <c:v>273</c:v>
                </c:pt>
                <c:pt idx="271">
                  <c:v>274</c:v>
                </c:pt>
                <c:pt idx="272">
                  <c:v>275</c:v>
                </c:pt>
                <c:pt idx="273">
                  <c:v>276</c:v>
                </c:pt>
                <c:pt idx="274">
                  <c:v>277</c:v>
                </c:pt>
                <c:pt idx="275">
                  <c:v>278</c:v>
                </c:pt>
                <c:pt idx="276">
                  <c:v>279</c:v>
                </c:pt>
                <c:pt idx="277">
                  <c:v>280</c:v>
                </c:pt>
                <c:pt idx="278">
                  <c:v>281</c:v>
                </c:pt>
                <c:pt idx="279">
                  <c:v>282</c:v>
                </c:pt>
                <c:pt idx="280">
                  <c:v>283</c:v>
                </c:pt>
                <c:pt idx="281">
                  <c:v>284</c:v>
                </c:pt>
                <c:pt idx="282">
                  <c:v>285</c:v>
                </c:pt>
              </c:numCache>
            </c:numRef>
          </c:xVal>
          <c:yVal>
            <c:numRef>
              <c:f>Sheet1!$D$2:$D$284</c:f>
              <c:numCache>
                <c:formatCode>General</c:formatCode>
                <c:ptCount val="283"/>
                <c:pt idx="0">
                  <c:v>0.88200000000000001</c:v>
                </c:pt>
                <c:pt idx="1">
                  <c:v>0.67699999999999994</c:v>
                </c:pt>
                <c:pt idx="2">
                  <c:v>0.69900000000000007</c:v>
                </c:pt>
                <c:pt idx="3">
                  <c:v>0.751</c:v>
                </c:pt>
                <c:pt idx="4">
                  <c:v>0.63600000000000001</c:v>
                </c:pt>
                <c:pt idx="5">
                  <c:v>0.57699999999999996</c:v>
                </c:pt>
                <c:pt idx="6">
                  <c:v>0.71</c:v>
                </c:pt>
                <c:pt idx="7">
                  <c:v>0.7330000000000001</c:v>
                </c:pt>
                <c:pt idx="8">
                  <c:v>0.63200000000000012</c:v>
                </c:pt>
                <c:pt idx="9">
                  <c:v>0.71699999999999997</c:v>
                </c:pt>
                <c:pt idx="10">
                  <c:v>0.91100000000000003</c:v>
                </c:pt>
                <c:pt idx="11">
                  <c:v>0.95500000000000007</c:v>
                </c:pt>
                <c:pt idx="12">
                  <c:v>0.92399999999999993</c:v>
                </c:pt>
                <c:pt idx="13">
                  <c:v>0.78600000000000003</c:v>
                </c:pt>
                <c:pt idx="14">
                  <c:v>0.67100000000000004</c:v>
                </c:pt>
                <c:pt idx="15">
                  <c:v>0.74399999999999999</c:v>
                </c:pt>
                <c:pt idx="16">
                  <c:v>0.748</c:v>
                </c:pt>
                <c:pt idx="17">
                  <c:v>0.71699999999999997</c:v>
                </c:pt>
                <c:pt idx="18">
                  <c:v>0.68199999999999994</c:v>
                </c:pt>
                <c:pt idx="19">
                  <c:v>0.76200000000000001</c:v>
                </c:pt>
                <c:pt idx="20">
                  <c:v>0.7679999999999999</c:v>
                </c:pt>
                <c:pt idx="21">
                  <c:v>0.72300000000000009</c:v>
                </c:pt>
                <c:pt idx="22">
                  <c:v>0.80100000000000005</c:v>
                </c:pt>
                <c:pt idx="23">
                  <c:v>0.90300000000000002</c:v>
                </c:pt>
                <c:pt idx="24">
                  <c:v>0.79500000000000004</c:v>
                </c:pt>
                <c:pt idx="25">
                  <c:v>0.748</c:v>
                </c:pt>
                <c:pt idx="26">
                  <c:v>1.4019999999999999</c:v>
                </c:pt>
                <c:pt idx="27">
                  <c:v>1.419</c:v>
                </c:pt>
                <c:pt idx="28">
                  <c:v>1.399</c:v>
                </c:pt>
                <c:pt idx="29">
                  <c:v>1.8310000000000002</c:v>
                </c:pt>
                <c:pt idx="30">
                  <c:v>1.0539999999999998</c:v>
                </c:pt>
                <c:pt idx="31">
                  <c:v>1.0209999999999999</c:v>
                </c:pt>
                <c:pt idx="32">
                  <c:v>0.76200000000000001</c:v>
                </c:pt>
                <c:pt idx="33">
                  <c:v>0.65400000000000003</c:v>
                </c:pt>
                <c:pt idx="34">
                  <c:v>0.875</c:v>
                </c:pt>
                <c:pt idx="35">
                  <c:v>0.82500000000000007</c:v>
                </c:pt>
                <c:pt idx="36">
                  <c:v>0.99399999999999999</c:v>
                </c:pt>
                <c:pt idx="37">
                  <c:v>0.95</c:v>
                </c:pt>
                <c:pt idx="38">
                  <c:v>0.68</c:v>
                </c:pt>
                <c:pt idx="39">
                  <c:v>0.875</c:v>
                </c:pt>
                <c:pt idx="40">
                  <c:v>0.85500000000000009</c:v>
                </c:pt>
                <c:pt idx="41">
                  <c:v>0.57699999999999996</c:v>
                </c:pt>
                <c:pt idx="42">
                  <c:v>0.57799999999999996</c:v>
                </c:pt>
                <c:pt idx="43">
                  <c:v>0.621</c:v>
                </c:pt>
                <c:pt idx="44">
                  <c:v>0.77200000000000002</c:v>
                </c:pt>
                <c:pt idx="45">
                  <c:v>1.115</c:v>
                </c:pt>
                <c:pt idx="46">
                  <c:v>1.0920000000000001</c:v>
                </c:pt>
                <c:pt idx="47">
                  <c:v>1.0589999999999999</c:v>
                </c:pt>
                <c:pt idx="48">
                  <c:v>0.76899999999999991</c:v>
                </c:pt>
                <c:pt idx="49">
                  <c:v>0.59200000000000008</c:v>
                </c:pt>
                <c:pt idx="50">
                  <c:v>0.57500000000000007</c:v>
                </c:pt>
                <c:pt idx="51">
                  <c:v>0.89899999999999991</c:v>
                </c:pt>
                <c:pt idx="52">
                  <c:v>1.228</c:v>
                </c:pt>
                <c:pt idx="53">
                  <c:v>1.127</c:v>
                </c:pt>
                <c:pt idx="54">
                  <c:v>0.59399999999999997</c:v>
                </c:pt>
                <c:pt idx="55">
                  <c:v>0.51400000000000001</c:v>
                </c:pt>
                <c:pt idx="56">
                  <c:v>0.66500000000000004</c:v>
                </c:pt>
                <c:pt idx="57">
                  <c:v>0.72199999999999998</c:v>
                </c:pt>
                <c:pt idx="58">
                  <c:v>1.149</c:v>
                </c:pt>
                <c:pt idx="59">
                  <c:v>1.236</c:v>
                </c:pt>
                <c:pt idx="60">
                  <c:v>1.4979999999999998</c:v>
                </c:pt>
                <c:pt idx="61">
                  <c:v>1.282</c:v>
                </c:pt>
                <c:pt idx="62">
                  <c:v>0.80100000000000005</c:v>
                </c:pt>
                <c:pt idx="63">
                  <c:v>0.70799999999999996</c:v>
                </c:pt>
                <c:pt idx="64">
                  <c:v>0.505</c:v>
                </c:pt>
                <c:pt idx="65">
                  <c:v>0.42200000000000004</c:v>
                </c:pt>
                <c:pt idx="66">
                  <c:v>0.40800000000000003</c:v>
                </c:pt>
                <c:pt idx="67">
                  <c:v>0.44200000000000006</c:v>
                </c:pt>
                <c:pt idx="68">
                  <c:v>0.496</c:v>
                </c:pt>
                <c:pt idx="69">
                  <c:v>0.48</c:v>
                </c:pt>
                <c:pt idx="70">
                  <c:v>0.503</c:v>
                </c:pt>
                <c:pt idx="71">
                  <c:v>0.61499999999999999</c:v>
                </c:pt>
                <c:pt idx="72">
                  <c:v>0.61499999999999999</c:v>
                </c:pt>
                <c:pt idx="73">
                  <c:v>1.0249999999999999</c:v>
                </c:pt>
                <c:pt idx="74">
                  <c:v>1.1360000000000001</c:v>
                </c:pt>
                <c:pt idx="75">
                  <c:v>0.879</c:v>
                </c:pt>
                <c:pt idx="76">
                  <c:v>0.84599999999999997</c:v>
                </c:pt>
                <c:pt idx="77">
                  <c:v>0.57200000000000006</c:v>
                </c:pt>
                <c:pt idx="78">
                  <c:v>0.55100000000000005</c:v>
                </c:pt>
                <c:pt idx="79">
                  <c:v>0.4</c:v>
                </c:pt>
                <c:pt idx="80">
                  <c:v>0.379</c:v>
                </c:pt>
                <c:pt idx="81">
                  <c:v>0.41500000000000004</c:v>
                </c:pt>
                <c:pt idx="82">
                  <c:v>0.44900000000000001</c:v>
                </c:pt>
                <c:pt idx="83">
                  <c:v>0.55599999999999994</c:v>
                </c:pt>
                <c:pt idx="84">
                  <c:v>0.51300000000000001</c:v>
                </c:pt>
                <c:pt idx="85">
                  <c:v>0.48199999999999998</c:v>
                </c:pt>
                <c:pt idx="86">
                  <c:v>0.56500000000000006</c:v>
                </c:pt>
                <c:pt idx="87">
                  <c:v>0.68400000000000005</c:v>
                </c:pt>
                <c:pt idx="88">
                  <c:v>0.73799999999999999</c:v>
                </c:pt>
                <c:pt idx="89">
                  <c:v>0.53500000000000003</c:v>
                </c:pt>
                <c:pt idx="90">
                  <c:v>0.45300000000000001</c:v>
                </c:pt>
                <c:pt idx="91">
                  <c:v>0.50900000000000001</c:v>
                </c:pt>
                <c:pt idx="92">
                  <c:v>0.53500000000000003</c:v>
                </c:pt>
                <c:pt idx="93">
                  <c:v>0.40200000000000002</c:v>
                </c:pt>
                <c:pt idx="94">
                  <c:v>0.373</c:v>
                </c:pt>
                <c:pt idx="95">
                  <c:v>0.434</c:v>
                </c:pt>
                <c:pt idx="96">
                  <c:v>0.42799999999999999</c:v>
                </c:pt>
                <c:pt idx="97">
                  <c:v>0.40399999999999997</c:v>
                </c:pt>
                <c:pt idx="98">
                  <c:v>0.44499999999999995</c:v>
                </c:pt>
                <c:pt idx="99">
                  <c:v>0.51100000000000001</c:v>
                </c:pt>
                <c:pt idx="100">
                  <c:v>0.53800000000000003</c:v>
                </c:pt>
                <c:pt idx="101">
                  <c:v>0.54200000000000004</c:v>
                </c:pt>
                <c:pt idx="102">
                  <c:v>0.47800000000000004</c:v>
                </c:pt>
                <c:pt idx="103">
                  <c:v>0.50900000000000001</c:v>
                </c:pt>
                <c:pt idx="104">
                  <c:v>0.55000000000000004</c:v>
                </c:pt>
                <c:pt idx="105">
                  <c:v>0.36899999999999999</c:v>
                </c:pt>
                <c:pt idx="106">
                  <c:v>0.38399999999999995</c:v>
                </c:pt>
                <c:pt idx="107">
                  <c:v>0.36700000000000005</c:v>
                </c:pt>
                <c:pt idx="108">
                  <c:v>0.40500000000000003</c:v>
                </c:pt>
                <c:pt idx="109">
                  <c:v>0.51500000000000001</c:v>
                </c:pt>
                <c:pt idx="110">
                  <c:v>0.65100000000000002</c:v>
                </c:pt>
                <c:pt idx="111">
                  <c:v>0.65799999999999992</c:v>
                </c:pt>
                <c:pt idx="112">
                  <c:v>0.78899999999999992</c:v>
                </c:pt>
                <c:pt idx="113">
                  <c:v>1.2450000000000001</c:v>
                </c:pt>
                <c:pt idx="114">
                  <c:v>1.958</c:v>
                </c:pt>
                <c:pt idx="115">
                  <c:v>1.786</c:v>
                </c:pt>
                <c:pt idx="116">
                  <c:v>1.1640000000000001</c:v>
                </c:pt>
                <c:pt idx="117">
                  <c:v>0.81500000000000006</c:v>
                </c:pt>
                <c:pt idx="118">
                  <c:v>0.64100000000000001</c:v>
                </c:pt>
                <c:pt idx="119">
                  <c:v>0.55200000000000005</c:v>
                </c:pt>
                <c:pt idx="120">
                  <c:v>0.58399999999999996</c:v>
                </c:pt>
                <c:pt idx="121">
                  <c:v>0.71099999999999997</c:v>
                </c:pt>
                <c:pt idx="122">
                  <c:v>0.52900000000000003</c:v>
                </c:pt>
                <c:pt idx="123">
                  <c:v>0.501</c:v>
                </c:pt>
                <c:pt idx="124">
                  <c:v>0.64699999999999991</c:v>
                </c:pt>
                <c:pt idx="125">
                  <c:v>1.0580000000000001</c:v>
                </c:pt>
                <c:pt idx="126">
                  <c:v>1.222</c:v>
                </c:pt>
                <c:pt idx="127">
                  <c:v>1.2210000000000001</c:v>
                </c:pt>
                <c:pt idx="128">
                  <c:v>1.2230000000000001</c:v>
                </c:pt>
                <c:pt idx="129">
                  <c:v>1.133</c:v>
                </c:pt>
                <c:pt idx="130">
                  <c:v>0.92600000000000005</c:v>
                </c:pt>
                <c:pt idx="131">
                  <c:v>0.71499999999999997</c:v>
                </c:pt>
                <c:pt idx="132">
                  <c:v>0.69699999999999995</c:v>
                </c:pt>
                <c:pt idx="133">
                  <c:v>0.72099999999999997</c:v>
                </c:pt>
                <c:pt idx="134">
                  <c:v>1.044</c:v>
                </c:pt>
                <c:pt idx="135">
                  <c:v>1.2130000000000001</c:v>
                </c:pt>
                <c:pt idx="136">
                  <c:v>0.86299999999999999</c:v>
                </c:pt>
                <c:pt idx="137">
                  <c:v>0.8</c:v>
                </c:pt>
                <c:pt idx="138">
                  <c:v>0.58200000000000007</c:v>
                </c:pt>
                <c:pt idx="139">
                  <c:v>0.58099999999999996</c:v>
                </c:pt>
                <c:pt idx="140">
                  <c:v>0.48499999999999999</c:v>
                </c:pt>
                <c:pt idx="141">
                  <c:v>0.54300000000000004</c:v>
                </c:pt>
                <c:pt idx="142">
                  <c:v>0.53699999999999992</c:v>
                </c:pt>
                <c:pt idx="143">
                  <c:v>0.59599999999999997</c:v>
                </c:pt>
                <c:pt idx="144">
                  <c:v>0.67500000000000004</c:v>
                </c:pt>
                <c:pt idx="145">
                  <c:v>0.68</c:v>
                </c:pt>
                <c:pt idx="146">
                  <c:v>0.747</c:v>
                </c:pt>
                <c:pt idx="147">
                  <c:v>0.73899999999999988</c:v>
                </c:pt>
                <c:pt idx="148">
                  <c:v>1.129</c:v>
                </c:pt>
                <c:pt idx="149">
                  <c:v>1.7090000000000001</c:v>
                </c:pt>
                <c:pt idx="150">
                  <c:v>1.4369999999999998</c:v>
                </c:pt>
                <c:pt idx="151">
                  <c:v>0.7340000000000001</c:v>
                </c:pt>
                <c:pt idx="152">
                  <c:v>0.504</c:v>
                </c:pt>
                <c:pt idx="153">
                  <c:v>0.54600000000000004</c:v>
                </c:pt>
                <c:pt idx="154">
                  <c:v>0.53600000000000003</c:v>
                </c:pt>
                <c:pt idx="155">
                  <c:v>0.48300000000000004</c:v>
                </c:pt>
                <c:pt idx="156">
                  <c:v>0.47</c:v>
                </c:pt>
                <c:pt idx="157">
                  <c:v>0.49199999999999999</c:v>
                </c:pt>
                <c:pt idx="158">
                  <c:v>0.48300000000000004</c:v>
                </c:pt>
                <c:pt idx="159">
                  <c:v>0.58299999999999996</c:v>
                </c:pt>
                <c:pt idx="160">
                  <c:v>0.64900000000000002</c:v>
                </c:pt>
                <c:pt idx="161">
                  <c:v>0.79899999999999993</c:v>
                </c:pt>
                <c:pt idx="162">
                  <c:v>0.996</c:v>
                </c:pt>
                <c:pt idx="163">
                  <c:v>1.05</c:v>
                </c:pt>
                <c:pt idx="164">
                  <c:v>0.95799999999999996</c:v>
                </c:pt>
                <c:pt idx="165">
                  <c:v>0.75300000000000011</c:v>
                </c:pt>
                <c:pt idx="166">
                  <c:v>0.66699999999999993</c:v>
                </c:pt>
                <c:pt idx="167">
                  <c:v>0.58399999999999996</c:v>
                </c:pt>
                <c:pt idx="168">
                  <c:v>0.54600000000000004</c:v>
                </c:pt>
                <c:pt idx="169">
                  <c:v>0.41700000000000004</c:v>
                </c:pt>
                <c:pt idx="170">
                  <c:v>0.41200000000000003</c:v>
                </c:pt>
                <c:pt idx="171">
                  <c:v>0.43099999999999999</c:v>
                </c:pt>
                <c:pt idx="172">
                  <c:v>0.47100000000000003</c:v>
                </c:pt>
                <c:pt idx="173">
                  <c:v>0.441</c:v>
                </c:pt>
                <c:pt idx="174">
                  <c:v>0.433</c:v>
                </c:pt>
                <c:pt idx="175">
                  <c:v>0.64699999999999991</c:v>
                </c:pt>
                <c:pt idx="176">
                  <c:v>0.67500000000000004</c:v>
                </c:pt>
                <c:pt idx="177">
                  <c:v>0.58099999999999996</c:v>
                </c:pt>
                <c:pt idx="178">
                  <c:v>0.73199999999999998</c:v>
                </c:pt>
                <c:pt idx="179">
                  <c:v>0.63500000000000001</c:v>
                </c:pt>
                <c:pt idx="180">
                  <c:v>0.71</c:v>
                </c:pt>
                <c:pt idx="181">
                  <c:v>0.88800000000000001</c:v>
                </c:pt>
                <c:pt idx="182">
                  <c:v>0.76200000000000001</c:v>
                </c:pt>
                <c:pt idx="183">
                  <c:v>1.4280000000000002</c:v>
                </c:pt>
                <c:pt idx="184">
                  <c:v>1.794</c:v>
                </c:pt>
                <c:pt idx="185">
                  <c:v>1.2989999999999999</c:v>
                </c:pt>
                <c:pt idx="186">
                  <c:v>0.63200000000000012</c:v>
                </c:pt>
                <c:pt idx="187">
                  <c:v>0.68400000000000005</c:v>
                </c:pt>
                <c:pt idx="188">
                  <c:v>0.61599999999999999</c:v>
                </c:pt>
                <c:pt idx="189">
                  <c:v>0.48699999999999999</c:v>
                </c:pt>
                <c:pt idx="190">
                  <c:v>0.49199999999999999</c:v>
                </c:pt>
                <c:pt idx="191">
                  <c:v>0.55699999999999994</c:v>
                </c:pt>
                <c:pt idx="192">
                  <c:v>0.49299999999999999</c:v>
                </c:pt>
                <c:pt idx="193">
                  <c:v>0.48199999999999998</c:v>
                </c:pt>
                <c:pt idx="194">
                  <c:v>0.54399999999999993</c:v>
                </c:pt>
                <c:pt idx="195">
                  <c:v>0.60699999999999998</c:v>
                </c:pt>
                <c:pt idx="196">
                  <c:v>0.55599999999999994</c:v>
                </c:pt>
                <c:pt idx="197">
                  <c:v>0.51800000000000002</c:v>
                </c:pt>
                <c:pt idx="198">
                  <c:v>0.60699999999999998</c:v>
                </c:pt>
                <c:pt idx="199">
                  <c:v>0.71199999999999997</c:v>
                </c:pt>
                <c:pt idx="200">
                  <c:v>0.86499999999999999</c:v>
                </c:pt>
                <c:pt idx="201">
                  <c:v>0.75600000000000001</c:v>
                </c:pt>
                <c:pt idx="202">
                  <c:v>0.76200000000000001</c:v>
                </c:pt>
                <c:pt idx="203">
                  <c:v>0.96600000000000008</c:v>
                </c:pt>
                <c:pt idx="204">
                  <c:v>1.0269999999999999</c:v>
                </c:pt>
                <c:pt idx="205">
                  <c:v>1.026</c:v>
                </c:pt>
                <c:pt idx="206">
                  <c:v>0.71099999999999997</c:v>
                </c:pt>
                <c:pt idx="207">
                  <c:v>0.58299999999999996</c:v>
                </c:pt>
                <c:pt idx="208">
                  <c:v>0.51100000000000001</c:v>
                </c:pt>
                <c:pt idx="209">
                  <c:v>0.438</c:v>
                </c:pt>
                <c:pt idx="210">
                  <c:v>0.372</c:v>
                </c:pt>
                <c:pt idx="211">
                  <c:v>0.4</c:v>
                </c:pt>
                <c:pt idx="212">
                  <c:v>0.45100000000000001</c:v>
                </c:pt>
                <c:pt idx="213">
                  <c:v>0.49299999999999999</c:v>
                </c:pt>
                <c:pt idx="214">
                  <c:v>0.90700000000000003</c:v>
                </c:pt>
                <c:pt idx="215">
                  <c:v>1.258</c:v>
                </c:pt>
                <c:pt idx="216">
                  <c:v>0.78500000000000003</c:v>
                </c:pt>
                <c:pt idx="217">
                  <c:v>0.56200000000000006</c:v>
                </c:pt>
                <c:pt idx="218">
                  <c:v>0.44200000000000006</c:v>
                </c:pt>
                <c:pt idx="219">
                  <c:v>0.45499999999999996</c:v>
                </c:pt>
                <c:pt idx="220">
                  <c:v>0.505</c:v>
                </c:pt>
                <c:pt idx="221">
                  <c:v>0.45999999999999996</c:v>
                </c:pt>
                <c:pt idx="222">
                  <c:v>0.41399999999999998</c:v>
                </c:pt>
                <c:pt idx="223">
                  <c:v>0.41099999999999998</c:v>
                </c:pt>
                <c:pt idx="224">
                  <c:v>0.376</c:v>
                </c:pt>
                <c:pt idx="225">
                  <c:v>0.42500000000000004</c:v>
                </c:pt>
                <c:pt idx="226">
                  <c:v>0.39200000000000002</c:v>
                </c:pt>
                <c:pt idx="227">
                  <c:v>0.35899999999999999</c:v>
                </c:pt>
                <c:pt idx="228">
                  <c:v>0.35499999999999998</c:v>
                </c:pt>
                <c:pt idx="229">
                  <c:v>0.499</c:v>
                </c:pt>
                <c:pt idx="230">
                  <c:v>0.58000000000000007</c:v>
                </c:pt>
                <c:pt idx="231">
                  <c:v>0.54600000000000004</c:v>
                </c:pt>
                <c:pt idx="232">
                  <c:v>0.54600000000000004</c:v>
                </c:pt>
                <c:pt idx="233">
                  <c:v>0.71400000000000008</c:v>
                </c:pt>
                <c:pt idx="234">
                  <c:v>0.82100000000000006</c:v>
                </c:pt>
                <c:pt idx="235">
                  <c:v>0.92500000000000004</c:v>
                </c:pt>
                <c:pt idx="236">
                  <c:v>0.90800000000000003</c:v>
                </c:pt>
                <c:pt idx="237">
                  <c:v>0.82699999999999996</c:v>
                </c:pt>
                <c:pt idx="238">
                  <c:v>0.79899999999999993</c:v>
                </c:pt>
                <c:pt idx="239">
                  <c:v>0.93100000000000005</c:v>
                </c:pt>
                <c:pt idx="240">
                  <c:v>1.0390000000000001</c:v>
                </c:pt>
                <c:pt idx="241">
                  <c:v>0.63400000000000001</c:v>
                </c:pt>
                <c:pt idx="242">
                  <c:v>0.55899999999999994</c:v>
                </c:pt>
                <c:pt idx="243">
                  <c:v>0.50900000000000001</c:v>
                </c:pt>
                <c:pt idx="244">
                  <c:v>0.48199999999999998</c:v>
                </c:pt>
                <c:pt idx="245">
                  <c:v>0.51400000000000001</c:v>
                </c:pt>
                <c:pt idx="246">
                  <c:v>0.46399999999999997</c:v>
                </c:pt>
                <c:pt idx="247">
                  <c:v>0.44200000000000006</c:v>
                </c:pt>
                <c:pt idx="248">
                  <c:v>0.50800000000000001</c:v>
                </c:pt>
                <c:pt idx="249">
                  <c:v>0.54</c:v>
                </c:pt>
                <c:pt idx="250">
                  <c:v>0.50900000000000001</c:v>
                </c:pt>
                <c:pt idx="251">
                  <c:v>0.54</c:v>
                </c:pt>
                <c:pt idx="252">
                  <c:v>0.61399999999999999</c:v>
                </c:pt>
                <c:pt idx="253">
                  <c:v>0.6379999999999999</c:v>
                </c:pt>
                <c:pt idx="254">
                  <c:v>0.65</c:v>
                </c:pt>
                <c:pt idx="255">
                  <c:v>0.70799999999999996</c:v>
                </c:pt>
                <c:pt idx="256">
                  <c:v>0.72099999999999997</c:v>
                </c:pt>
                <c:pt idx="257">
                  <c:v>0.61899999999999999</c:v>
                </c:pt>
                <c:pt idx="258">
                  <c:v>0.61499999999999999</c:v>
                </c:pt>
                <c:pt idx="259">
                  <c:v>0.82400000000000007</c:v>
                </c:pt>
                <c:pt idx="260">
                  <c:v>0.65300000000000002</c:v>
                </c:pt>
                <c:pt idx="261">
                  <c:v>0.61799999999999999</c:v>
                </c:pt>
                <c:pt idx="262">
                  <c:v>0.61199999999999999</c:v>
                </c:pt>
                <c:pt idx="263">
                  <c:v>0.53100000000000003</c:v>
                </c:pt>
                <c:pt idx="264">
                  <c:v>0.497</c:v>
                </c:pt>
                <c:pt idx="265">
                  <c:v>0.48300000000000004</c:v>
                </c:pt>
                <c:pt idx="266">
                  <c:v>0.49399999999999999</c:v>
                </c:pt>
                <c:pt idx="267">
                  <c:v>0.48099999999999998</c:v>
                </c:pt>
                <c:pt idx="268">
                  <c:v>0.45499999999999996</c:v>
                </c:pt>
                <c:pt idx="269">
                  <c:v>0.47800000000000004</c:v>
                </c:pt>
                <c:pt idx="270">
                  <c:v>0.44600000000000001</c:v>
                </c:pt>
                <c:pt idx="271">
                  <c:v>0.40099999999999997</c:v>
                </c:pt>
                <c:pt idx="272">
                  <c:v>0.44400000000000001</c:v>
                </c:pt>
                <c:pt idx="273">
                  <c:v>0.504</c:v>
                </c:pt>
                <c:pt idx="274">
                  <c:v>0.52600000000000002</c:v>
                </c:pt>
                <c:pt idx="275">
                  <c:v>0.59099999999999997</c:v>
                </c:pt>
                <c:pt idx="276">
                  <c:v>0.82100000000000006</c:v>
                </c:pt>
                <c:pt idx="277">
                  <c:v>0.89300000000000002</c:v>
                </c:pt>
                <c:pt idx="278">
                  <c:v>0.88600000000000001</c:v>
                </c:pt>
                <c:pt idx="279">
                  <c:v>1.0190000000000001</c:v>
                </c:pt>
                <c:pt idx="280">
                  <c:v>1.9900000000000002</c:v>
                </c:pt>
                <c:pt idx="281">
                  <c:v>3.6270000000000002</c:v>
                </c:pt>
                <c:pt idx="282">
                  <c:v>6.2389999999999999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3-4829-93DA-DC38E7A6C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154912"/>
        <c:axId val="1058153664"/>
      </c:scatterChart>
      <c:valAx>
        <c:axId val="105815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Residue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153664"/>
        <c:crosses val="autoZero"/>
        <c:crossBetween val="midCat"/>
      </c:valAx>
      <c:valAx>
        <c:axId val="105815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 i="0" baseline="0">
                    <a:solidFill>
                      <a:sysClr val="windowText" lastClr="000000"/>
                    </a:solidFill>
                    <a:effectLst/>
                  </a:rPr>
                  <a:t>RMSF (Å)</a:t>
                </a:r>
                <a:endParaRPr lang="en-US" sz="500">
                  <a:solidFill>
                    <a:sysClr val="windowText" lastClr="000000"/>
                  </a:solidFill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154912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3844400699912514"/>
          <c:y val="0.10828630796150482"/>
          <c:w val="0.31988932633420825"/>
          <c:h val="9.14362787984834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7</xdr:row>
      <xdr:rowOff>33337</xdr:rowOff>
    </xdr:from>
    <xdr:to>
      <xdr:col>12</xdr:col>
      <xdr:colOff>295275</xdr:colOff>
      <xdr:row>21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650F24-3B26-41AA-BD4C-5703B00F1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4"/>
  <sheetViews>
    <sheetView tabSelected="1" zoomScaleNormal="100" workbookViewId="0">
      <selection activeCell="I4" sqref="I4"/>
    </sheetView>
  </sheetViews>
  <sheetFormatPr defaultRowHeight="15" x14ac:dyDescent="0.25"/>
  <sheetData>
    <row r="1" spans="1:8" x14ac:dyDescent="0.25">
      <c r="A1" t="s">
        <v>0</v>
      </c>
      <c r="B1" t="s">
        <v>5</v>
      </c>
      <c r="C1" t="s">
        <v>3</v>
      </c>
      <c r="D1" t="s">
        <v>4</v>
      </c>
    </row>
    <row r="2" spans="1:8" ht="15.75" thickBot="1" x14ac:dyDescent="0.3">
      <c r="A2" s="1">
        <v>2</v>
      </c>
      <c r="B2" s="1">
        <v>8.7599999999999997E-2</v>
      </c>
      <c r="C2" s="1">
        <v>0.876</v>
      </c>
      <c r="D2">
        <v>0.88200000000000001</v>
      </c>
    </row>
    <row r="3" spans="1:8" x14ac:dyDescent="0.25">
      <c r="A3">
        <v>3</v>
      </c>
      <c r="B3">
        <v>6.7100000000000007E-2</v>
      </c>
      <c r="C3">
        <v>0.67100000000000004</v>
      </c>
      <c r="D3">
        <v>0.67699999999999994</v>
      </c>
      <c r="F3" s="2"/>
      <c r="G3" s="3" t="s">
        <v>1</v>
      </c>
      <c r="H3" s="4" t="s">
        <v>2</v>
      </c>
    </row>
    <row r="4" spans="1:8" x14ac:dyDescent="0.25">
      <c r="A4">
        <v>4</v>
      </c>
      <c r="B4">
        <v>7.3200000000000001E-2</v>
      </c>
      <c r="C4">
        <v>0.73199999999999998</v>
      </c>
      <c r="D4">
        <v>0.69900000000000007</v>
      </c>
      <c r="F4" s="5" t="s">
        <v>3</v>
      </c>
      <c r="G4" s="6">
        <v>0.90049823321554801</v>
      </c>
      <c r="H4" s="7">
        <v>0.59537819421423399</v>
      </c>
    </row>
    <row r="5" spans="1:8" ht="15.75" thickBot="1" x14ac:dyDescent="0.3">
      <c r="A5">
        <v>5</v>
      </c>
      <c r="B5">
        <v>7.8200000000000006E-2</v>
      </c>
      <c r="C5">
        <v>0.78200000000000003</v>
      </c>
      <c r="D5">
        <v>0.751</v>
      </c>
      <c r="F5" s="8" t="s">
        <v>4</v>
      </c>
      <c r="G5" s="9">
        <v>0.74292226148409968</v>
      </c>
      <c r="H5" s="10">
        <v>0.47315323073069543</v>
      </c>
    </row>
    <row r="6" spans="1:8" x14ac:dyDescent="0.25">
      <c r="A6">
        <v>6</v>
      </c>
      <c r="B6">
        <v>6.54E-2</v>
      </c>
      <c r="C6">
        <v>0.65400000000000003</v>
      </c>
      <c r="D6">
        <v>0.63600000000000001</v>
      </c>
    </row>
    <row r="7" spans="1:8" x14ac:dyDescent="0.25">
      <c r="A7">
        <v>7</v>
      </c>
      <c r="B7">
        <v>6.3299999999999995E-2</v>
      </c>
      <c r="C7">
        <v>0.63300000000000001</v>
      </c>
      <c r="D7">
        <v>0.57699999999999996</v>
      </c>
    </row>
    <row r="8" spans="1:8" x14ac:dyDescent="0.25">
      <c r="A8">
        <v>8</v>
      </c>
      <c r="B8">
        <v>7.9699999999999993E-2</v>
      </c>
      <c r="C8">
        <v>0.79700000000000004</v>
      </c>
      <c r="D8">
        <v>0.71</v>
      </c>
    </row>
    <row r="9" spans="1:8" x14ac:dyDescent="0.25">
      <c r="A9">
        <v>9</v>
      </c>
      <c r="B9">
        <v>8.0600000000000005E-2</v>
      </c>
      <c r="C9">
        <v>0.80600000000000005</v>
      </c>
      <c r="D9">
        <v>0.7330000000000001</v>
      </c>
    </row>
    <row r="10" spans="1:8" x14ac:dyDescent="0.25">
      <c r="A10">
        <v>10</v>
      </c>
      <c r="B10">
        <v>6.9699999999999998E-2</v>
      </c>
      <c r="C10">
        <v>0.69699999999999995</v>
      </c>
      <c r="D10">
        <v>0.63200000000000012</v>
      </c>
    </row>
    <row r="11" spans="1:8" x14ac:dyDescent="0.25">
      <c r="A11">
        <v>11</v>
      </c>
      <c r="B11">
        <v>8.2100000000000006E-2</v>
      </c>
      <c r="C11">
        <v>0.82099999999999995</v>
      </c>
      <c r="D11">
        <v>0.71699999999999997</v>
      </c>
    </row>
    <row r="12" spans="1:8" x14ac:dyDescent="0.25">
      <c r="A12">
        <v>12</v>
      </c>
      <c r="B12">
        <v>0.1047</v>
      </c>
      <c r="C12">
        <v>1.0469999999999999</v>
      </c>
      <c r="D12">
        <v>0.91100000000000003</v>
      </c>
    </row>
    <row r="13" spans="1:8" x14ac:dyDescent="0.25">
      <c r="A13">
        <v>13</v>
      </c>
      <c r="B13">
        <v>0.1062</v>
      </c>
      <c r="C13">
        <v>1.0620000000000001</v>
      </c>
      <c r="D13">
        <v>0.95500000000000007</v>
      </c>
    </row>
    <row r="14" spans="1:8" x14ac:dyDescent="0.25">
      <c r="A14">
        <v>14</v>
      </c>
      <c r="B14">
        <v>0.1041</v>
      </c>
      <c r="C14">
        <v>1.0409999999999999</v>
      </c>
      <c r="D14">
        <v>0.92399999999999993</v>
      </c>
    </row>
    <row r="15" spans="1:8" x14ac:dyDescent="0.25">
      <c r="A15">
        <v>15</v>
      </c>
      <c r="B15">
        <v>8.8999999999999996E-2</v>
      </c>
      <c r="C15">
        <v>0.89</v>
      </c>
      <c r="D15">
        <v>0.78600000000000003</v>
      </c>
    </row>
    <row r="16" spans="1:8" x14ac:dyDescent="0.25">
      <c r="A16">
        <v>16</v>
      </c>
      <c r="B16">
        <v>7.3800000000000004E-2</v>
      </c>
      <c r="C16">
        <v>0.73799999999999999</v>
      </c>
      <c r="D16">
        <v>0.67100000000000004</v>
      </c>
    </row>
    <row r="17" spans="1:4" x14ac:dyDescent="0.25">
      <c r="A17">
        <v>17</v>
      </c>
      <c r="B17">
        <v>8.4099999999999994E-2</v>
      </c>
      <c r="C17">
        <v>0.84099999999999997</v>
      </c>
      <c r="D17">
        <v>0.74399999999999999</v>
      </c>
    </row>
    <row r="18" spans="1:4" x14ac:dyDescent="0.25">
      <c r="A18">
        <v>18</v>
      </c>
      <c r="B18">
        <v>8.6099999999999996E-2</v>
      </c>
      <c r="C18">
        <v>0.86099999999999999</v>
      </c>
      <c r="D18">
        <v>0.748</v>
      </c>
    </row>
    <row r="19" spans="1:4" x14ac:dyDescent="0.25">
      <c r="A19">
        <v>19</v>
      </c>
      <c r="B19">
        <v>7.5300000000000006E-2</v>
      </c>
      <c r="C19">
        <v>0.753</v>
      </c>
      <c r="D19">
        <v>0.71699999999999997</v>
      </c>
    </row>
    <row r="20" spans="1:4" x14ac:dyDescent="0.25">
      <c r="A20">
        <v>20</v>
      </c>
      <c r="B20">
        <v>7.2999999999999995E-2</v>
      </c>
      <c r="C20">
        <v>0.73</v>
      </c>
      <c r="D20">
        <v>0.68199999999999994</v>
      </c>
    </row>
    <row r="21" spans="1:4" x14ac:dyDescent="0.25">
      <c r="A21">
        <v>21</v>
      </c>
      <c r="B21">
        <v>8.5900000000000004E-2</v>
      </c>
      <c r="C21">
        <v>0.85899999999999999</v>
      </c>
      <c r="D21">
        <v>0.76200000000000001</v>
      </c>
    </row>
    <row r="22" spans="1:4" x14ac:dyDescent="0.25">
      <c r="A22">
        <v>22</v>
      </c>
      <c r="B22">
        <v>8.9800000000000005E-2</v>
      </c>
      <c r="C22">
        <v>0.89800000000000002</v>
      </c>
      <c r="D22">
        <v>0.7679999999999999</v>
      </c>
    </row>
    <row r="23" spans="1:4" x14ac:dyDescent="0.25">
      <c r="A23">
        <v>23</v>
      </c>
      <c r="B23">
        <v>8.6800000000000002E-2</v>
      </c>
      <c r="C23">
        <v>0.86799999999999999</v>
      </c>
      <c r="D23">
        <v>0.72300000000000009</v>
      </c>
    </row>
    <row r="24" spans="1:4" x14ac:dyDescent="0.25">
      <c r="A24">
        <v>24</v>
      </c>
      <c r="B24">
        <v>9.9900000000000003E-2</v>
      </c>
      <c r="C24">
        <v>0.999</v>
      </c>
      <c r="D24">
        <v>0.80100000000000005</v>
      </c>
    </row>
    <row r="25" spans="1:4" x14ac:dyDescent="0.25">
      <c r="A25">
        <v>25</v>
      </c>
      <c r="B25">
        <v>0.11020000000000001</v>
      </c>
      <c r="C25">
        <v>1.1020000000000001</v>
      </c>
      <c r="D25">
        <v>0.90300000000000002</v>
      </c>
    </row>
    <row r="26" spans="1:4" x14ac:dyDescent="0.25">
      <c r="A26">
        <v>26</v>
      </c>
      <c r="B26">
        <v>0.15809999999999999</v>
      </c>
      <c r="C26">
        <v>1.581</v>
      </c>
      <c r="D26">
        <v>0.79500000000000004</v>
      </c>
    </row>
    <row r="27" spans="1:4" x14ac:dyDescent="0.25">
      <c r="A27">
        <v>27</v>
      </c>
      <c r="B27">
        <v>0.2351</v>
      </c>
      <c r="C27">
        <v>2.351</v>
      </c>
      <c r="D27">
        <v>0.748</v>
      </c>
    </row>
    <row r="28" spans="1:4" x14ac:dyDescent="0.25">
      <c r="A28">
        <v>28</v>
      </c>
      <c r="B28">
        <v>0.1855</v>
      </c>
      <c r="C28">
        <v>1.855</v>
      </c>
      <c r="D28">
        <v>1.4019999999999999</v>
      </c>
    </row>
    <row r="29" spans="1:4" x14ac:dyDescent="0.25">
      <c r="A29">
        <v>29</v>
      </c>
      <c r="B29">
        <v>0.19520000000000001</v>
      </c>
      <c r="C29">
        <v>1.952</v>
      </c>
      <c r="D29">
        <v>1.419</v>
      </c>
    </row>
    <row r="30" spans="1:4" x14ac:dyDescent="0.25">
      <c r="A30">
        <v>30</v>
      </c>
      <c r="B30">
        <v>0.1444</v>
      </c>
      <c r="C30">
        <v>1.444</v>
      </c>
      <c r="D30">
        <v>1.399</v>
      </c>
    </row>
    <row r="31" spans="1:4" x14ac:dyDescent="0.25">
      <c r="A31">
        <v>31</v>
      </c>
      <c r="B31">
        <v>0.18240000000000001</v>
      </c>
      <c r="C31">
        <v>1.8240000000000001</v>
      </c>
      <c r="D31">
        <v>1.8310000000000002</v>
      </c>
    </row>
    <row r="32" spans="1:4" x14ac:dyDescent="0.25">
      <c r="A32">
        <v>32</v>
      </c>
      <c r="B32">
        <v>0.1356</v>
      </c>
      <c r="C32">
        <v>1.3560000000000001</v>
      </c>
      <c r="D32">
        <v>1.0539999999999998</v>
      </c>
    </row>
    <row r="33" spans="1:4" x14ac:dyDescent="0.25">
      <c r="A33">
        <v>33</v>
      </c>
      <c r="B33">
        <v>0.12759999999999999</v>
      </c>
      <c r="C33">
        <v>1.276</v>
      </c>
      <c r="D33">
        <v>1.0209999999999999</v>
      </c>
    </row>
    <row r="34" spans="1:4" x14ac:dyDescent="0.25">
      <c r="A34">
        <v>34</v>
      </c>
      <c r="B34">
        <v>0.1052</v>
      </c>
      <c r="C34">
        <v>1.052</v>
      </c>
      <c r="D34">
        <v>0.76200000000000001</v>
      </c>
    </row>
    <row r="35" spans="1:4" x14ac:dyDescent="0.25">
      <c r="A35">
        <v>35</v>
      </c>
      <c r="B35">
        <v>0.1113</v>
      </c>
      <c r="C35">
        <v>1.113</v>
      </c>
      <c r="D35">
        <v>0.65400000000000003</v>
      </c>
    </row>
    <row r="36" spans="1:4" x14ac:dyDescent="0.25">
      <c r="A36">
        <v>36</v>
      </c>
      <c r="B36">
        <v>0.12759999999999999</v>
      </c>
      <c r="C36">
        <v>1.276</v>
      </c>
      <c r="D36">
        <v>0.875</v>
      </c>
    </row>
    <row r="37" spans="1:4" x14ac:dyDescent="0.25">
      <c r="A37">
        <v>37</v>
      </c>
      <c r="B37">
        <v>0.1164</v>
      </c>
      <c r="C37">
        <v>1.1639999999999999</v>
      </c>
      <c r="D37">
        <v>0.82500000000000007</v>
      </c>
    </row>
    <row r="38" spans="1:4" x14ac:dyDescent="0.25">
      <c r="A38">
        <v>38</v>
      </c>
      <c r="B38">
        <v>0.15629999999999999</v>
      </c>
      <c r="C38">
        <v>1.5629999999999999</v>
      </c>
      <c r="D38">
        <v>0.99399999999999999</v>
      </c>
    </row>
    <row r="39" spans="1:4" x14ac:dyDescent="0.25">
      <c r="A39">
        <v>39</v>
      </c>
      <c r="B39">
        <v>0.1452</v>
      </c>
      <c r="C39">
        <v>1.452</v>
      </c>
      <c r="D39">
        <v>0.95</v>
      </c>
    </row>
    <row r="40" spans="1:4" x14ac:dyDescent="0.25">
      <c r="A40">
        <v>40</v>
      </c>
      <c r="B40">
        <v>9.5200000000000007E-2</v>
      </c>
      <c r="C40">
        <v>0.95199999999999996</v>
      </c>
      <c r="D40">
        <v>0.68</v>
      </c>
    </row>
    <row r="41" spans="1:4" x14ac:dyDescent="0.25">
      <c r="A41">
        <v>41</v>
      </c>
      <c r="B41">
        <v>0.1158</v>
      </c>
      <c r="C41">
        <v>1.1579999999999999</v>
      </c>
      <c r="D41">
        <v>0.875</v>
      </c>
    </row>
    <row r="42" spans="1:4" x14ac:dyDescent="0.25">
      <c r="A42">
        <v>42</v>
      </c>
      <c r="B42">
        <v>0.1331</v>
      </c>
      <c r="C42">
        <v>1.331</v>
      </c>
      <c r="D42">
        <v>0.85500000000000009</v>
      </c>
    </row>
    <row r="43" spans="1:4" x14ac:dyDescent="0.25">
      <c r="A43">
        <v>43</v>
      </c>
      <c r="B43">
        <v>9.7000000000000003E-2</v>
      </c>
      <c r="C43">
        <v>0.97</v>
      </c>
      <c r="D43">
        <v>0.57699999999999996</v>
      </c>
    </row>
    <row r="44" spans="1:4" x14ac:dyDescent="0.25">
      <c r="A44">
        <v>44</v>
      </c>
      <c r="B44">
        <v>6.7900000000000002E-2</v>
      </c>
      <c r="C44">
        <v>0.67900000000000005</v>
      </c>
      <c r="D44">
        <v>0.57799999999999996</v>
      </c>
    </row>
    <row r="45" spans="1:4" x14ac:dyDescent="0.25">
      <c r="A45">
        <v>45</v>
      </c>
      <c r="B45">
        <v>7.7799999999999994E-2</v>
      </c>
      <c r="C45">
        <v>0.77800000000000002</v>
      </c>
      <c r="D45">
        <v>0.621</v>
      </c>
    </row>
    <row r="46" spans="1:4" x14ac:dyDescent="0.25">
      <c r="A46">
        <v>46</v>
      </c>
      <c r="B46">
        <v>8.9700000000000002E-2</v>
      </c>
      <c r="C46">
        <v>0.89700000000000002</v>
      </c>
      <c r="D46">
        <v>0.77200000000000002</v>
      </c>
    </row>
    <row r="47" spans="1:4" x14ac:dyDescent="0.25">
      <c r="A47">
        <v>47</v>
      </c>
      <c r="B47">
        <v>0.1066</v>
      </c>
      <c r="C47">
        <v>1.0660000000000001</v>
      </c>
      <c r="D47">
        <v>1.115</v>
      </c>
    </row>
    <row r="48" spans="1:4" x14ac:dyDescent="0.25">
      <c r="A48">
        <v>48</v>
      </c>
      <c r="B48">
        <v>0.11600000000000001</v>
      </c>
      <c r="C48">
        <v>1.1599999999999999</v>
      </c>
      <c r="D48">
        <v>1.0920000000000001</v>
      </c>
    </row>
    <row r="49" spans="1:4" x14ac:dyDescent="0.25">
      <c r="A49">
        <v>49</v>
      </c>
      <c r="B49">
        <v>0.14940000000000001</v>
      </c>
      <c r="C49">
        <v>1.494</v>
      </c>
      <c r="D49">
        <v>1.0589999999999999</v>
      </c>
    </row>
    <row r="50" spans="1:4" x14ac:dyDescent="0.25">
      <c r="A50">
        <v>50</v>
      </c>
      <c r="B50">
        <v>0.12809999999999999</v>
      </c>
      <c r="C50">
        <v>1.2809999999999999</v>
      </c>
      <c r="D50">
        <v>0.76899999999999991</v>
      </c>
    </row>
    <row r="51" spans="1:4" x14ac:dyDescent="0.25">
      <c r="A51">
        <v>51</v>
      </c>
      <c r="B51">
        <v>8.14E-2</v>
      </c>
      <c r="C51">
        <v>0.81399999999999995</v>
      </c>
      <c r="D51">
        <v>0.59200000000000008</v>
      </c>
    </row>
    <row r="52" spans="1:4" x14ac:dyDescent="0.25">
      <c r="A52">
        <v>52</v>
      </c>
      <c r="B52">
        <v>7.9899999999999999E-2</v>
      </c>
      <c r="C52">
        <v>0.79900000000000004</v>
      </c>
      <c r="D52">
        <v>0.57500000000000007</v>
      </c>
    </row>
    <row r="53" spans="1:4" x14ac:dyDescent="0.25">
      <c r="A53">
        <v>53</v>
      </c>
      <c r="B53">
        <v>0.1011</v>
      </c>
      <c r="C53">
        <v>1.0109999999999999</v>
      </c>
      <c r="D53">
        <v>0.89899999999999991</v>
      </c>
    </row>
    <row r="54" spans="1:4" x14ac:dyDescent="0.25">
      <c r="A54">
        <v>54</v>
      </c>
      <c r="B54">
        <v>9.98E-2</v>
      </c>
      <c r="C54">
        <v>0.998</v>
      </c>
      <c r="D54">
        <v>1.228</v>
      </c>
    </row>
    <row r="55" spans="1:4" x14ac:dyDescent="0.25">
      <c r="A55">
        <v>55</v>
      </c>
      <c r="B55">
        <v>8.0299999999999996E-2</v>
      </c>
      <c r="C55">
        <v>0.80300000000000005</v>
      </c>
      <c r="D55">
        <v>1.127</v>
      </c>
    </row>
    <row r="56" spans="1:4" x14ac:dyDescent="0.25">
      <c r="A56">
        <v>56</v>
      </c>
      <c r="B56">
        <v>5.8200000000000002E-2</v>
      </c>
      <c r="C56">
        <v>0.58199999999999996</v>
      </c>
      <c r="D56">
        <v>0.59399999999999997</v>
      </c>
    </row>
    <row r="57" spans="1:4" x14ac:dyDescent="0.25">
      <c r="A57">
        <v>57</v>
      </c>
      <c r="B57">
        <v>5.5100000000000003E-2</v>
      </c>
      <c r="C57">
        <v>0.55100000000000005</v>
      </c>
      <c r="D57">
        <v>0.51400000000000001</v>
      </c>
    </row>
    <row r="58" spans="1:4" x14ac:dyDescent="0.25">
      <c r="A58">
        <v>58</v>
      </c>
      <c r="B58">
        <v>7.46E-2</v>
      </c>
      <c r="C58">
        <v>0.746</v>
      </c>
      <c r="D58">
        <v>0.66500000000000004</v>
      </c>
    </row>
    <row r="59" spans="1:4" x14ac:dyDescent="0.25">
      <c r="A59">
        <v>59</v>
      </c>
      <c r="B59">
        <v>0.1045</v>
      </c>
      <c r="C59">
        <v>1.0449999999999999</v>
      </c>
      <c r="D59">
        <v>0.72199999999999998</v>
      </c>
    </row>
    <row r="60" spans="1:4" x14ac:dyDescent="0.25">
      <c r="A60">
        <v>60</v>
      </c>
      <c r="B60">
        <v>0.14030000000000001</v>
      </c>
      <c r="C60">
        <v>1.403</v>
      </c>
      <c r="D60">
        <v>1.149</v>
      </c>
    </row>
    <row r="61" spans="1:4" x14ac:dyDescent="0.25">
      <c r="A61">
        <v>61</v>
      </c>
      <c r="B61">
        <v>0.16350000000000001</v>
      </c>
      <c r="C61">
        <v>1.635</v>
      </c>
      <c r="D61">
        <v>1.236</v>
      </c>
    </row>
    <row r="62" spans="1:4" x14ac:dyDescent="0.25">
      <c r="A62">
        <v>62</v>
      </c>
      <c r="B62">
        <v>0.22070000000000001</v>
      </c>
      <c r="C62">
        <v>2.2069999999999999</v>
      </c>
      <c r="D62">
        <v>1.4979999999999998</v>
      </c>
    </row>
    <row r="63" spans="1:4" x14ac:dyDescent="0.25">
      <c r="A63">
        <v>63</v>
      </c>
      <c r="B63">
        <v>0.19350000000000001</v>
      </c>
      <c r="C63">
        <v>1.9350000000000001</v>
      </c>
      <c r="D63">
        <v>1.282</v>
      </c>
    </row>
    <row r="64" spans="1:4" x14ac:dyDescent="0.25">
      <c r="A64">
        <v>64</v>
      </c>
      <c r="B64">
        <v>0.1343</v>
      </c>
      <c r="C64">
        <v>1.343</v>
      </c>
      <c r="D64">
        <v>0.80100000000000005</v>
      </c>
    </row>
    <row r="65" spans="1:4" x14ac:dyDescent="0.25">
      <c r="A65">
        <v>65</v>
      </c>
      <c r="B65">
        <v>9.7900000000000001E-2</v>
      </c>
      <c r="C65">
        <v>0.97899999999999998</v>
      </c>
      <c r="D65">
        <v>0.70799999999999996</v>
      </c>
    </row>
    <row r="66" spans="1:4" x14ac:dyDescent="0.25">
      <c r="A66">
        <v>66</v>
      </c>
      <c r="B66">
        <v>7.6600000000000001E-2</v>
      </c>
      <c r="C66">
        <v>0.76600000000000001</v>
      </c>
      <c r="D66">
        <v>0.505</v>
      </c>
    </row>
    <row r="67" spans="1:4" x14ac:dyDescent="0.25">
      <c r="A67">
        <v>67</v>
      </c>
      <c r="B67">
        <v>6.3600000000000004E-2</v>
      </c>
      <c r="C67">
        <v>0.63600000000000001</v>
      </c>
      <c r="D67">
        <v>0.42200000000000004</v>
      </c>
    </row>
    <row r="68" spans="1:4" x14ac:dyDescent="0.25">
      <c r="A68">
        <v>68</v>
      </c>
      <c r="B68">
        <v>4.6899999999999997E-2</v>
      </c>
      <c r="C68">
        <v>0.46899999999999997</v>
      </c>
      <c r="D68">
        <v>0.40800000000000003</v>
      </c>
    </row>
    <row r="69" spans="1:4" x14ac:dyDescent="0.25">
      <c r="A69">
        <v>69</v>
      </c>
      <c r="B69">
        <v>4.7199999999999999E-2</v>
      </c>
      <c r="C69">
        <v>0.47199999999999998</v>
      </c>
      <c r="D69">
        <v>0.44200000000000006</v>
      </c>
    </row>
    <row r="70" spans="1:4" x14ac:dyDescent="0.25">
      <c r="A70">
        <v>70</v>
      </c>
      <c r="B70">
        <v>4.4999999999999998E-2</v>
      </c>
      <c r="C70">
        <v>0.45</v>
      </c>
      <c r="D70">
        <v>0.496</v>
      </c>
    </row>
    <row r="71" spans="1:4" x14ac:dyDescent="0.25">
      <c r="A71">
        <v>71</v>
      </c>
      <c r="B71">
        <v>4.53E-2</v>
      </c>
      <c r="C71">
        <v>0.45300000000000001</v>
      </c>
      <c r="D71">
        <v>0.48</v>
      </c>
    </row>
    <row r="72" spans="1:4" x14ac:dyDescent="0.25">
      <c r="A72">
        <v>72</v>
      </c>
      <c r="B72">
        <v>4.8599999999999997E-2</v>
      </c>
      <c r="C72">
        <v>0.48599999999999999</v>
      </c>
      <c r="D72">
        <v>0.503</v>
      </c>
    </row>
    <row r="73" spans="1:4" x14ac:dyDescent="0.25">
      <c r="A73">
        <v>73</v>
      </c>
      <c r="B73">
        <v>5.8000000000000003E-2</v>
      </c>
      <c r="C73">
        <v>0.57999999999999996</v>
      </c>
      <c r="D73">
        <v>0.61499999999999999</v>
      </c>
    </row>
    <row r="74" spans="1:4" x14ac:dyDescent="0.25">
      <c r="A74">
        <v>74</v>
      </c>
      <c r="B74">
        <v>5.9499999999999997E-2</v>
      </c>
      <c r="C74">
        <v>0.59499999999999997</v>
      </c>
      <c r="D74">
        <v>0.61499999999999999</v>
      </c>
    </row>
    <row r="75" spans="1:4" x14ac:dyDescent="0.25">
      <c r="A75">
        <v>75</v>
      </c>
      <c r="B75">
        <v>9.9699999999999997E-2</v>
      </c>
      <c r="C75">
        <v>0.997</v>
      </c>
      <c r="D75">
        <v>1.0249999999999999</v>
      </c>
    </row>
    <row r="76" spans="1:4" x14ac:dyDescent="0.25">
      <c r="A76">
        <v>76</v>
      </c>
      <c r="B76">
        <v>0.1022</v>
      </c>
      <c r="C76">
        <v>1.022</v>
      </c>
      <c r="D76">
        <v>1.1360000000000001</v>
      </c>
    </row>
    <row r="77" spans="1:4" x14ac:dyDescent="0.25">
      <c r="A77">
        <v>77</v>
      </c>
      <c r="B77">
        <v>8.9099999999999999E-2</v>
      </c>
      <c r="C77">
        <v>0.89100000000000001</v>
      </c>
      <c r="D77">
        <v>0.879</v>
      </c>
    </row>
    <row r="78" spans="1:4" x14ac:dyDescent="0.25">
      <c r="A78">
        <v>78</v>
      </c>
      <c r="B78">
        <v>7.9699999999999993E-2</v>
      </c>
      <c r="C78">
        <v>0.79700000000000004</v>
      </c>
      <c r="D78">
        <v>0.84599999999999997</v>
      </c>
    </row>
    <row r="79" spans="1:4" x14ac:dyDescent="0.25">
      <c r="A79">
        <v>79</v>
      </c>
      <c r="B79">
        <v>5.5599999999999997E-2</v>
      </c>
      <c r="C79">
        <v>0.55600000000000005</v>
      </c>
      <c r="D79">
        <v>0.57200000000000006</v>
      </c>
    </row>
    <row r="80" spans="1:4" x14ac:dyDescent="0.25">
      <c r="A80">
        <v>80</v>
      </c>
      <c r="B80">
        <v>5.0299999999999997E-2</v>
      </c>
      <c r="C80">
        <v>0.503</v>
      </c>
      <c r="D80">
        <v>0.55100000000000005</v>
      </c>
    </row>
    <row r="81" spans="1:4" x14ac:dyDescent="0.25">
      <c r="A81">
        <v>81</v>
      </c>
      <c r="B81">
        <v>4.24E-2</v>
      </c>
      <c r="C81">
        <v>0.42399999999999999</v>
      </c>
      <c r="D81">
        <v>0.4</v>
      </c>
    </row>
    <row r="82" spans="1:4" x14ac:dyDescent="0.25">
      <c r="A82">
        <v>82</v>
      </c>
      <c r="B82">
        <v>4.2099999999999999E-2</v>
      </c>
      <c r="C82">
        <v>0.42099999999999999</v>
      </c>
      <c r="D82">
        <v>0.379</v>
      </c>
    </row>
    <row r="83" spans="1:4" x14ac:dyDescent="0.25">
      <c r="A83">
        <v>83</v>
      </c>
      <c r="B83">
        <v>4.3400000000000001E-2</v>
      </c>
      <c r="C83">
        <v>0.434</v>
      </c>
      <c r="D83">
        <v>0.41500000000000004</v>
      </c>
    </row>
    <row r="84" spans="1:4" x14ac:dyDescent="0.25">
      <c r="A84">
        <v>84</v>
      </c>
      <c r="B84">
        <v>4.6800000000000001E-2</v>
      </c>
      <c r="C84">
        <v>0.46800000000000003</v>
      </c>
      <c r="D84">
        <v>0.44900000000000001</v>
      </c>
    </row>
    <row r="85" spans="1:4" x14ac:dyDescent="0.25">
      <c r="A85">
        <v>85</v>
      </c>
      <c r="B85">
        <v>5.2299999999999999E-2</v>
      </c>
      <c r="C85">
        <v>0.52300000000000002</v>
      </c>
      <c r="D85">
        <v>0.55599999999999994</v>
      </c>
    </row>
    <row r="86" spans="1:4" x14ac:dyDescent="0.25">
      <c r="A86">
        <v>86</v>
      </c>
      <c r="B86">
        <v>5.9200000000000003E-2</v>
      </c>
      <c r="C86">
        <v>0.59199999999999997</v>
      </c>
      <c r="D86">
        <v>0.51300000000000001</v>
      </c>
    </row>
    <row r="87" spans="1:4" x14ac:dyDescent="0.25">
      <c r="A87">
        <v>87</v>
      </c>
      <c r="B87">
        <v>6.1199999999999997E-2</v>
      </c>
      <c r="C87">
        <v>0.61199999999999999</v>
      </c>
      <c r="D87">
        <v>0.48199999999999998</v>
      </c>
    </row>
    <row r="88" spans="1:4" x14ac:dyDescent="0.25">
      <c r="A88">
        <v>88</v>
      </c>
      <c r="B88">
        <v>6.83E-2</v>
      </c>
      <c r="C88">
        <v>0.68300000000000005</v>
      </c>
      <c r="D88">
        <v>0.56500000000000006</v>
      </c>
    </row>
    <row r="89" spans="1:4" x14ac:dyDescent="0.25">
      <c r="A89">
        <v>89</v>
      </c>
      <c r="B89">
        <v>7.9399999999999998E-2</v>
      </c>
      <c r="C89">
        <v>0.79400000000000004</v>
      </c>
      <c r="D89">
        <v>0.68400000000000005</v>
      </c>
    </row>
    <row r="90" spans="1:4" x14ac:dyDescent="0.25">
      <c r="A90">
        <v>90</v>
      </c>
      <c r="B90">
        <v>0.10150000000000001</v>
      </c>
      <c r="C90">
        <v>1.0149999999999999</v>
      </c>
      <c r="D90">
        <v>0.73799999999999999</v>
      </c>
    </row>
    <row r="91" spans="1:4" x14ac:dyDescent="0.25">
      <c r="A91">
        <v>91</v>
      </c>
      <c r="B91">
        <v>8.8200000000000001E-2</v>
      </c>
      <c r="C91">
        <v>0.88200000000000001</v>
      </c>
      <c r="D91">
        <v>0.53500000000000003</v>
      </c>
    </row>
    <row r="92" spans="1:4" x14ac:dyDescent="0.25">
      <c r="A92">
        <v>92</v>
      </c>
      <c r="B92">
        <v>6.6500000000000004E-2</v>
      </c>
      <c r="C92">
        <v>0.66500000000000004</v>
      </c>
      <c r="D92">
        <v>0.45300000000000001</v>
      </c>
    </row>
    <row r="93" spans="1:4" x14ac:dyDescent="0.25">
      <c r="A93">
        <v>93</v>
      </c>
      <c r="B93">
        <v>6.7500000000000004E-2</v>
      </c>
      <c r="C93">
        <v>0.67500000000000004</v>
      </c>
      <c r="D93">
        <v>0.50900000000000001</v>
      </c>
    </row>
    <row r="94" spans="1:4" x14ac:dyDescent="0.25">
      <c r="A94">
        <v>94</v>
      </c>
      <c r="B94">
        <v>6.3899999999999998E-2</v>
      </c>
      <c r="C94">
        <v>0.63900000000000001</v>
      </c>
      <c r="D94">
        <v>0.53500000000000003</v>
      </c>
    </row>
    <row r="95" spans="1:4" x14ac:dyDescent="0.25">
      <c r="A95">
        <v>95</v>
      </c>
      <c r="B95">
        <v>5.3699999999999998E-2</v>
      </c>
      <c r="C95">
        <v>0.53700000000000003</v>
      </c>
      <c r="D95">
        <v>0.40200000000000002</v>
      </c>
    </row>
    <row r="96" spans="1:4" x14ac:dyDescent="0.25">
      <c r="A96">
        <v>96</v>
      </c>
      <c r="B96">
        <v>4.9599999999999998E-2</v>
      </c>
      <c r="C96">
        <v>0.496</v>
      </c>
      <c r="D96">
        <v>0.373</v>
      </c>
    </row>
    <row r="97" spans="1:4" x14ac:dyDescent="0.25">
      <c r="A97">
        <v>97</v>
      </c>
      <c r="B97">
        <v>5.3999999999999999E-2</v>
      </c>
      <c r="C97">
        <v>0.54</v>
      </c>
      <c r="D97">
        <v>0.434</v>
      </c>
    </row>
    <row r="98" spans="1:4" x14ac:dyDescent="0.25">
      <c r="A98">
        <v>98</v>
      </c>
      <c r="B98">
        <v>5.2400000000000002E-2</v>
      </c>
      <c r="C98">
        <v>0.52400000000000002</v>
      </c>
      <c r="D98">
        <v>0.42799999999999999</v>
      </c>
    </row>
    <row r="99" spans="1:4" x14ac:dyDescent="0.25">
      <c r="A99">
        <v>99</v>
      </c>
      <c r="B99">
        <v>4.9000000000000002E-2</v>
      </c>
      <c r="C99">
        <v>0.49</v>
      </c>
      <c r="D99">
        <v>0.40399999999999997</v>
      </c>
    </row>
    <row r="100" spans="1:4" x14ac:dyDescent="0.25">
      <c r="A100">
        <v>100</v>
      </c>
      <c r="B100">
        <v>5.4100000000000002E-2</v>
      </c>
      <c r="C100">
        <v>0.54100000000000004</v>
      </c>
      <c r="D100">
        <v>0.44499999999999995</v>
      </c>
    </row>
    <row r="101" spans="1:4" x14ac:dyDescent="0.25">
      <c r="A101">
        <v>101</v>
      </c>
      <c r="B101">
        <v>6.0100000000000001E-2</v>
      </c>
      <c r="C101">
        <v>0.60099999999999998</v>
      </c>
      <c r="D101">
        <v>0.51100000000000001</v>
      </c>
    </row>
    <row r="102" spans="1:4" x14ac:dyDescent="0.25">
      <c r="A102">
        <v>102</v>
      </c>
      <c r="B102">
        <v>6.1899999999999997E-2</v>
      </c>
      <c r="C102">
        <v>0.61899999999999999</v>
      </c>
      <c r="D102">
        <v>0.53800000000000003</v>
      </c>
    </row>
    <row r="103" spans="1:4" x14ac:dyDescent="0.25">
      <c r="A103">
        <v>103</v>
      </c>
      <c r="B103">
        <v>6.13E-2</v>
      </c>
      <c r="C103">
        <v>0.61299999999999999</v>
      </c>
      <c r="D103">
        <v>0.54200000000000004</v>
      </c>
    </row>
    <row r="104" spans="1:4" x14ac:dyDescent="0.25">
      <c r="A104">
        <v>104</v>
      </c>
      <c r="B104">
        <v>5.3100000000000001E-2</v>
      </c>
      <c r="C104">
        <v>0.53100000000000003</v>
      </c>
      <c r="D104">
        <v>0.47800000000000004</v>
      </c>
    </row>
    <row r="105" spans="1:4" x14ac:dyDescent="0.25">
      <c r="A105">
        <v>105</v>
      </c>
      <c r="B105">
        <v>5.4899999999999997E-2</v>
      </c>
      <c r="C105">
        <v>0.54900000000000004</v>
      </c>
      <c r="D105">
        <v>0.50900000000000001</v>
      </c>
    </row>
    <row r="106" spans="1:4" x14ac:dyDescent="0.25">
      <c r="A106">
        <v>106</v>
      </c>
      <c r="B106">
        <v>6.0699999999999997E-2</v>
      </c>
      <c r="C106">
        <v>0.60699999999999998</v>
      </c>
      <c r="D106">
        <v>0.55000000000000004</v>
      </c>
    </row>
    <row r="107" spans="1:4" x14ac:dyDescent="0.25">
      <c r="A107">
        <v>107</v>
      </c>
      <c r="B107">
        <v>4.2200000000000001E-2</v>
      </c>
      <c r="C107">
        <v>0.42199999999999999</v>
      </c>
      <c r="D107">
        <v>0.36899999999999999</v>
      </c>
    </row>
    <row r="108" spans="1:4" x14ac:dyDescent="0.25">
      <c r="A108">
        <v>108</v>
      </c>
      <c r="B108">
        <v>3.8600000000000002E-2</v>
      </c>
      <c r="C108">
        <v>0.38600000000000001</v>
      </c>
      <c r="D108">
        <v>0.38399999999999995</v>
      </c>
    </row>
    <row r="109" spans="1:4" x14ac:dyDescent="0.25">
      <c r="A109">
        <v>109</v>
      </c>
      <c r="B109">
        <v>4.3999999999999997E-2</v>
      </c>
      <c r="C109">
        <v>0.44</v>
      </c>
      <c r="D109">
        <v>0.36700000000000005</v>
      </c>
    </row>
    <row r="110" spans="1:4" x14ac:dyDescent="0.25">
      <c r="A110">
        <v>110</v>
      </c>
      <c r="B110">
        <v>5.1299999999999998E-2</v>
      </c>
      <c r="C110">
        <v>0.51300000000000001</v>
      </c>
      <c r="D110">
        <v>0.40500000000000003</v>
      </c>
    </row>
    <row r="111" spans="1:4" x14ac:dyDescent="0.25">
      <c r="A111">
        <v>111</v>
      </c>
      <c r="B111">
        <v>7.1900000000000006E-2</v>
      </c>
      <c r="C111">
        <v>0.71899999999999997</v>
      </c>
      <c r="D111">
        <v>0.51500000000000001</v>
      </c>
    </row>
    <row r="112" spans="1:4" x14ac:dyDescent="0.25">
      <c r="A112">
        <v>112</v>
      </c>
      <c r="B112">
        <v>0.1026</v>
      </c>
      <c r="C112">
        <v>1.026</v>
      </c>
      <c r="D112">
        <v>0.65100000000000002</v>
      </c>
    </row>
    <row r="113" spans="1:4" x14ac:dyDescent="0.25">
      <c r="A113">
        <v>113</v>
      </c>
      <c r="B113">
        <v>0.11559999999999999</v>
      </c>
      <c r="C113">
        <v>1.1559999999999999</v>
      </c>
      <c r="D113">
        <v>0.65799999999999992</v>
      </c>
    </row>
    <row r="114" spans="1:4" x14ac:dyDescent="0.25">
      <c r="A114">
        <v>114</v>
      </c>
      <c r="B114">
        <v>0.18659999999999999</v>
      </c>
      <c r="C114">
        <v>1.8660000000000001</v>
      </c>
      <c r="D114">
        <v>0.78899999999999992</v>
      </c>
    </row>
    <row r="115" spans="1:4" x14ac:dyDescent="0.25">
      <c r="A115">
        <v>115</v>
      </c>
      <c r="B115">
        <v>0.23680000000000001</v>
      </c>
      <c r="C115">
        <v>2.3679999999999999</v>
      </c>
      <c r="D115">
        <v>1.2450000000000001</v>
      </c>
    </row>
    <row r="116" spans="1:4" x14ac:dyDescent="0.25">
      <c r="A116">
        <v>116</v>
      </c>
      <c r="B116">
        <v>0.36199999999999999</v>
      </c>
      <c r="C116">
        <v>3.62</v>
      </c>
      <c r="D116">
        <v>1.958</v>
      </c>
    </row>
    <row r="117" spans="1:4" x14ac:dyDescent="0.25">
      <c r="A117">
        <v>117</v>
      </c>
      <c r="B117">
        <v>0.42670000000000002</v>
      </c>
      <c r="C117">
        <v>4.2670000000000003</v>
      </c>
      <c r="D117">
        <v>1.786</v>
      </c>
    </row>
    <row r="118" spans="1:4" x14ac:dyDescent="0.25">
      <c r="A118">
        <v>118</v>
      </c>
      <c r="B118">
        <v>0.39529999999999998</v>
      </c>
      <c r="C118">
        <v>3.9529999999999998</v>
      </c>
      <c r="D118">
        <v>1.1640000000000001</v>
      </c>
    </row>
    <row r="119" spans="1:4" x14ac:dyDescent="0.25">
      <c r="A119">
        <v>119</v>
      </c>
      <c r="B119">
        <v>0.28470000000000001</v>
      </c>
      <c r="C119">
        <v>2.847</v>
      </c>
      <c r="D119">
        <v>0.81500000000000006</v>
      </c>
    </row>
    <row r="120" spans="1:4" x14ac:dyDescent="0.25">
      <c r="A120">
        <v>120</v>
      </c>
      <c r="B120">
        <v>0.26290000000000002</v>
      </c>
      <c r="C120">
        <v>2.629</v>
      </c>
      <c r="D120">
        <v>0.64100000000000001</v>
      </c>
    </row>
    <row r="121" spans="1:4" x14ac:dyDescent="0.25">
      <c r="A121">
        <v>121</v>
      </c>
      <c r="B121">
        <v>0.20810000000000001</v>
      </c>
      <c r="C121">
        <v>2.081</v>
      </c>
      <c r="D121">
        <v>0.55200000000000005</v>
      </c>
    </row>
    <row r="122" spans="1:4" x14ac:dyDescent="0.25">
      <c r="A122">
        <v>122</v>
      </c>
      <c r="B122">
        <v>0.157</v>
      </c>
      <c r="C122">
        <v>1.57</v>
      </c>
      <c r="D122">
        <v>0.58399999999999996</v>
      </c>
    </row>
    <row r="123" spans="1:4" x14ac:dyDescent="0.25">
      <c r="A123">
        <v>123</v>
      </c>
      <c r="B123">
        <v>9.6699999999999994E-2</v>
      </c>
      <c r="C123">
        <v>0.96699999999999997</v>
      </c>
      <c r="D123">
        <v>0.71099999999999997</v>
      </c>
    </row>
    <row r="124" spans="1:4" x14ac:dyDescent="0.25">
      <c r="A124">
        <v>124</v>
      </c>
      <c r="B124">
        <v>6.6199999999999995E-2</v>
      </c>
      <c r="C124">
        <v>0.66200000000000003</v>
      </c>
      <c r="D124">
        <v>0.52900000000000003</v>
      </c>
    </row>
    <row r="125" spans="1:4" x14ac:dyDescent="0.25">
      <c r="A125">
        <v>125</v>
      </c>
      <c r="B125">
        <v>5.9299999999999999E-2</v>
      </c>
      <c r="C125">
        <v>0.59299999999999997</v>
      </c>
      <c r="D125">
        <v>0.501</v>
      </c>
    </row>
    <row r="126" spans="1:4" x14ac:dyDescent="0.25">
      <c r="A126">
        <v>126</v>
      </c>
      <c r="B126">
        <v>6.9699999999999998E-2</v>
      </c>
      <c r="C126">
        <v>0.69699999999999995</v>
      </c>
      <c r="D126">
        <v>0.64699999999999991</v>
      </c>
    </row>
    <row r="127" spans="1:4" x14ac:dyDescent="0.25">
      <c r="A127">
        <v>127</v>
      </c>
      <c r="B127">
        <v>0.10879999999999999</v>
      </c>
      <c r="C127">
        <v>1.0880000000000001</v>
      </c>
      <c r="D127">
        <v>1.0580000000000001</v>
      </c>
    </row>
    <row r="128" spans="1:4" x14ac:dyDescent="0.25">
      <c r="A128">
        <v>128</v>
      </c>
      <c r="B128">
        <v>0.1147</v>
      </c>
      <c r="C128">
        <v>1.147</v>
      </c>
      <c r="D128">
        <v>1.222</v>
      </c>
    </row>
    <row r="129" spans="1:4" x14ac:dyDescent="0.25">
      <c r="A129">
        <v>129</v>
      </c>
      <c r="B129">
        <v>0.1069</v>
      </c>
      <c r="C129">
        <v>1.069</v>
      </c>
      <c r="D129">
        <v>1.2210000000000001</v>
      </c>
    </row>
    <row r="130" spans="1:4" x14ac:dyDescent="0.25">
      <c r="A130">
        <v>130</v>
      </c>
      <c r="B130">
        <v>0.1197</v>
      </c>
      <c r="C130">
        <v>1.1970000000000001</v>
      </c>
      <c r="D130">
        <v>1.2230000000000001</v>
      </c>
    </row>
    <row r="131" spans="1:4" x14ac:dyDescent="0.25">
      <c r="A131">
        <v>131</v>
      </c>
      <c r="B131">
        <v>0.12809999999999999</v>
      </c>
      <c r="C131">
        <v>1.2809999999999999</v>
      </c>
      <c r="D131">
        <v>1.133</v>
      </c>
    </row>
    <row r="132" spans="1:4" x14ac:dyDescent="0.25">
      <c r="A132">
        <v>132</v>
      </c>
      <c r="B132">
        <v>9.9299999999999999E-2</v>
      </c>
      <c r="C132">
        <v>0.99299999999999999</v>
      </c>
      <c r="D132">
        <v>0.92600000000000005</v>
      </c>
    </row>
    <row r="133" spans="1:4" x14ac:dyDescent="0.25">
      <c r="A133">
        <v>133</v>
      </c>
      <c r="B133">
        <v>8.1799999999999998E-2</v>
      </c>
      <c r="C133">
        <v>0.81799999999999995</v>
      </c>
      <c r="D133">
        <v>0.71499999999999997</v>
      </c>
    </row>
    <row r="134" spans="1:4" x14ac:dyDescent="0.25">
      <c r="A134">
        <v>134</v>
      </c>
      <c r="B134">
        <v>8.09E-2</v>
      </c>
      <c r="C134">
        <v>0.80900000000000005</v>
      </c>
      <c r="D134">
        <v>0.69699999999999995</v>
      </c>
    </row>
    <row r="135" spans="1:4" x14ac:dyDescent="0.25">
      <c r="A135">
        <v>135</v>
      </c>
      <c r="B135">
        <v>8.1900000000000001E-2</v>
      </c>
      <c r="C135">
        <v>0.81899999999999995</v>
      </c>
      <c r="D135">
        <v>0.72099999999999997</v>
      </c>
    </row>
    <row r="136" spans="1:4" x14ac:dyDescent="0.25">
      <c r="A136">
        <v>136</v>
      </c>
      <c r="B136">
        <v>0.11749999999999999</v>
      </c>
      <c r="C136">
        <v>1.175</v>
      </c>
      <c r="D136">
        <v>1.044</v>
      </c>
    </row>
    <row r="137" spans="1:4" x14ac:dyDescent="0.25">
      <c r="A137">
        <v>137</v>
      </c>
      <c r="B137">
        <v>0.13569999999999999</v>
      </c>
      <c r="C137">
        <v>1.357</v>
      </c>
      <c r="D137">
        <v>1.2130000000000001</v>
      </c>
    </row>
    <row r="138" spans="1:4" x14ac:dyDescent="0.25">
      <c r="A138">
        <v>138</v>
      </c>
      <c r="B138">
        <v>9.01E-2</v>
      </c>
      <c r="C138">
        <v>0.90100000000000002</v>
      </c>
      <c r="D138">
        <v>0.86299999999999999</v>
      </c>
    </row>
    <row r="139" spans="1:4" x14ac:dyDescent="0.25">
      <c r="A139">
        <v>139</v>
      </c>
      <c r="B139">
        <v>8.7400000000000005E-2</v>
      </c>
      <c r="C139">
        <v>0.874</v>
      </c>
      <c r="D139">
        <v>0.8</v>
      </c>
    </row>
    <row r="140" spans="1:4" x14ac:dyDescent="0.25">
      <c r="A140">
        <v>140</v>
      </c>
      <c r="B140">
        <v>6.5699999999999995E-2</v>
      </c>
      <c r="C140">
        <v>0.65700000000000003</v>
      </c>
      <c r="D140">
        <v>0.58200000000000007</v>
      </c>
    </row>
    <row r="141" spans="1:4" x14ac:dyDescent="0.25">
      <c r="A141">
        <v>141</v>
      </c>
      <c r="B141">
        <v>6.8900000000000003E-2</v>
      </c>
      <c r="C141">
        <v>0.68899999999999995</v>
      </c>
      <c r="D141">
        <v>0.58099999999999996</v>
      </c>
    </row>
    <row r="142" spans="1:4" x14ac:dyDescent="0.25">
      <c r="A142">
        <v>142</v>
      </c>
      <c r="B142">
        <v>5.79E-2</v>
      </c>
      <c r="C142">
        <v>0.57899999999999996</v>
      </c>
      <c r="D142">
        <v>0.48499999999999999</v>
      </c>
    </row>
    <row r="143" spans="1:4" x14ac:dyDescent="0.25">
      <c r="A143">
        <v>143</v>
      </c>
      <c r="B143">
        <v>6.7900000000000002E-2</v>
      </c>
      <c r="C143">
        <v>0.67900000000000005</v>
      </c>
      <c r="D143">
        <v>0.54300000000000004</v>
      </c>
    </row>
    <row r="144" spans="1:4" x14ac:dyDescent="0.25">
      <c r="A144">
        <v>144</v>
      </c>
      <c r="B144">
        <v>5.8900000000000001E-2</v>
      </c>
      <c r="C144">
        <v>0.58899999999999997</v>
      </c>
      <c r="D144">
        <v>0.53699999999999992</v>
      </c>
    </row>
    <row r="145" spans="1:4" x14ac:dyDescent="0.25">
      <c r="A145">
        <v>145</v>
      </c>
      <c r="B145">
        <v>6.4399999999999999E-2</v>
      </c>
      <c r="C145">
        <v>0.64400000000000002</v>
      </c>
      <c r="D145">
        <v>0.59599999999999997</v>
      </c>
    </row>
    <row r="146" spans="1:4" x14ac:dyDescent="0.25">
      <c r="A146">
        <v>146</v>
      </c>
      <c r="B146">
        <v>6.7199999999999996E-2</v>
      </c>
      <c r="C146">
        <v>0.67200000000000004</v>
      </c>
      <c r="D146">
        <v>0.67500000000000004</v>
      </c>
    </row>
    <row r="147" spans="1:4" x14ac:dyDescent="0.25">
      <c r="A147">
        <v>147</v>
      </c>
      <c r="B147">
        <v>6.3100000000000003E-2</v>
      </c>
      <c r="C147">
        <v>0.63100000000000001</v>
      </c>
      <c r="D147">
        <v>0.68</v>
      </c>
    </row>
    <row r="148" spans="1:4" x14ac:dyDescent="0.25">
      <c r="A148">
        <v>148</v>
      </c>
      <c r="B148">
        <v>6.5699999999999995E-2</v>
      </c>
      <c r="C148">
        <v>0.65700000000000003</v>
      </c>
      <c r="D148">
        <v>0.747</v>
      </c>
    </row>
    <row r="149" spans="1:4" x14ac:dyDescent="0.25">
      <c r="A149">
        <v>149</v>
      </c>
      <c r="B149">
        <v>6.6100000000000006E-2</v>
      </c>
      <c r="C149">
        <v>0.66100000000000003</v>
      </c>
      <c r="D149">
        <v>0.73899999999999988</v>
      </c>
    </row>
    <row r="150" spans="1:4" x14ac:dyDescent="0.25">
      <c r="A150">
        <v>150</v>
      </c>
      <c r="B150">
        <v>6.83E-2</v>
      </c>
      <c r="C150">
        <v>0.68300000000000005</v>
      </c>
      <c r="D150">
        <v>1.129</v>
      </c>
    </row>
    <row r="151" spans="1:4" x14ac:dyDescent="0.25">
      <c r="A151">
        <v>151</v>
      </c>
      <c r="B151">
        <v>8.4500000000000006E-2</v>
      </c>
      <c r="C151">
        <v>0.84499999999999997</v>
      </c>
      <c r="D151">
        <v>1.7090000000000001</v>
      </c>
    </row>
    <row r="152" spans="1:4" x14ac:dyDescent="0.25">
      <c r="A152">
        <v>152</v>
      </c>
      <c r="B152">
        <v>6.7900000000000002E-2</v>
      </c>
      <c r="C152">
        <v>0.67900000000000005</v>
      </c>
      <c r="D152">
        <v>1.4369999999999998</v>
      </c>
    </row>
    <row r="153" spans="1:4" x14ac:dyDescent="0.25">
      <c r="A153">
        <v>153</v>
      </c>
      <c r="B153">
        <v>5.0200000000000002E-2</v>
      </c>
      <c r="C153">
        <v>0.502</v>
      </c>
      <c r="D153">
        <v>0.7340000000000001</v>
      </c>
    </row>
    <row r="154" spans="1:4" x14ac:dyDescent="0.25">
      <c r="A154">
        <v>154</v>
      </c>
      <c r="B154">
        <v>4.87E-2</v>
      </c>
      <c r="C154">
        <v>0.48699999999999999</v>
      </c>
      <c r="D154">
        <v>0.504</v>
      </c>
    </row>
    <row r="155" spans="1:4" x14ac:dyDescent="0.25">
      <c r="A155">
        <v>155</v>
      </c>
      <c r="B155">
        <v>4.8399999999999999E-2</v>
      </c>
      <c r="C155">
        <v>0.48399999999999999</v>
      </c>
      <c r="D155">
        <v>0.54600000000000004</v>
      </c>
    </row>
    <row r="156" spans="1:4" x14ac:dyDescent="0.25">
      <c r="A156">
        <v>156</v>
      </c>
      <c r="B156">
        <v>4.99E-2</v>
      </c>
      <c r="C156">
        <v>0.499</v>
      </c>
      <c r="D156">
        <v>0.53600000000000003</v>
      </c>
    </row>
    <row r="157" spans="1:4" x14ac:dyDescent="0.25">
      <c r="A157">
        <v>157</v>
      </c>
      <c r="B157">
        <v>5.2400000000000002E-2</v>
      </c>
      <c r="C157">
        <v>0.52400000000000002</v>
      </c>
      <c r="D157">
        <v>0.48300000000000004</v>
      </c>
    </row>
    <row r="158" spans="1:4" x14ac:dyDescent="0.25">
      <c r="A158">
        <v>158</v>
      </c>
      <c r="B158">
        <v>5.4899999999999997E-2</v>
      </c>
      <c r="C158">
        <v>0.54900000000000004</v>
      </c>
      <c r="D158">
        <v>0.47</v>
      </c>
    </row>
    <row r="159" spans="1:4" x14ac:dyDescent="0.25">
      <c r="A159">
        <v>159</v>
      </c>
      <c r="B159">
        <v>5.6800000000000003E-2</v>
      </c>
      <c r="C159">
        <v>0.56799999999999995</v>
      </c>
      <c r="D159">
        <v>0.49199999999999999</v>
      </c>
    </row>
    <row r="160" spans="1:4" x14ac:dyDescent="0.25">
      <c r="A160">
        <v>160</v>
      </c>
      <c r="B160">
        <v>5.3600000000000002E-2</v>
      </c>
      <c r="C160">
        <v>0.53600000000000003</v>
      </c>
      <c r="D160">
        <v>0.48300000000000004</v>
      </c>
    </row>
    <row r="161" spans="1:4" x14ac:dyDescent="0.25">
      <c r="A161">
        <v>161</v>
      </c>
      <c r="B161">
        <v>6.4600000000000005E-2</v>
      </c>
      <c r="C161">
        <v>0.64600000000000002</v>
      </c>
      <c r="D161">
        <v>0.58299999999999996</v>
      </c>
    </row>
    <row r="162" spans="1:4" x14ac:dyDescent="0.25">
      <c r="A162">
        <v>162</v>
      </c>
      <c r="B162">
        <v>7.2099999999999997E-2</v>
      </c>
      <c r="C162">
        <v>0.72099999999999997</v>
      </c>
      <c r="D162">
        <v>0.64900000000000002</v>
      </c>
    </row>
    <row r="163" spans="1:4" x14ac:dyDescent="0.25">
      <c r="A163">
        <v>163</v>
      </c>
      <c r="B163">
        <v>8.9300000000000004E-2</v>
      </c>
      <c r="C163">
        <v>0.89300000000000002</v>
      </c>
      <c r="D163">
        <v>0.79899999999999993</v>
      </c>
    </row>
    <row r="164" spans="1:4" x14ac:dyDescent="0.25">
      <c r="A164">
        <v>164</v>
      </c>
      <c r="B164">
        <v>0.1123</v>
      </c>
      <c r="C164">
        <v>1.123</v>
      </c>
      <c r="D164">
        <v>0.996</v>
      </c>
    </row>
    <row r="165" spans="1:4" x14ac:dyDescent="0.25">
      <c r="A165">
        <v>165</v>
      </c>
      <c r="B165">
        <v>0.1138</v>
      </c>
      <c r="C165">
        <v>1.1379999999999999</v>
      </c>
      <c r="D165">
        <v>1.05</v>
      </c>
    </row>
    <row r="166" spans="1:4" x14ac:dyDescent="0.25">
      <c r="A166">
        <v>166</v>
      </c>
      <c r="B166">
        <v>0.1023</v>
      </c>
      <c r="C166">
        <v>1.0229999999999999</v>
      </c>
      <c r="D166">
        <v>0.95799999999999996</v>
      </c>
    </row>
    <row r="167" spans="1:4" x14ac:dyDescent="0.25">
      <c r="A167">
        <v>167</v>
      </c>
      <c r="B167">
        <v>8.0399999999999999E-2</v>
      </c>
      <c r="C167">
        <v>0.80400000000000005</v>
      </c>
      <c r="D167">
        <v>0.75300000000000011</v>
      </c>
    </row>
    <row r="168" spans="1:4" x14ac:dyDescent="0.25">
      <c r="A168">
        <v>168</v>
      </c>
      <c r="B168">
        <v>7.0099999999999996E-2</v>
      </c>
      <c r="C168">
        <v>0.70099999999999996</v>
      </c>
      <c r="D168">
        <v>0.66699999999999993</v>
      </c>
    </row>
    <row r="169" spans="1:4" x14ac:dyDescent="0.25">
      <c r="A169">
        <v>169</v>
      </c>
      <c r="B169">
        <v>6.6000000000000003E-2</v>
      </c>
      <c r="C169">
        <v>0.66</v>
      </c>
      <c r="D169">
        <v>0.58399999999999996</v>
      </c>
    </row>
    <row r="170" spans="1:4" x14ac:dyDescent="0.25">
      <c r="A170">
        <v>170</v>
      </c>
      <c r="B170">
        <v>6.0999999999999999E-2</v>
      </c>
      <c r="C170">
        <v>0.61</v>
      </c>
      <c r="D170">
        <v>0.54600000000000004</v>
      </c>
    </row>
    <row r="171" spans="1:4" x14ac:dyDescent="0.25">
      <c r="A171">
        <v>171</v>
      </c>
      <c r="B171">
        <v>4.7E-2</v>
      </c>
      <c r="C171">
        <v>0.47</v>
      </c>
      <c r="D171">
        <v>0.41700000000000004</v>
      </c>
    </row>
    <row r="172" spans="1:4" x14ac:dyDescent="0.25">
      <c r="A172">
        <v>172</v>
      </c>
      <c r="B172">
        <v>4.4900000000000002E-2</v>
      </c>
      <c r="C172">
        <v>0.44900000000000001</v>
      </c>
      <c r="D172">
        <v>0.41200000000000003</v>
      </c>
    </row>
    <row r="173" spans="1:4" x14ac:dyDescent="0.25">
      <c r="A173">
        <v>173</v>
      </c>
      <c r="B173">
        <v>4.0899999999999999E-2</v>
      </c>
      <c r="C173">
        <v>0.40899999999999997</v>
      </c>
      <c r="D173">
        <v>0.43099999999999999</v>
      </c>
    </row>
    <row r="174" spans="1:4" x14ac:dyDescent="0.25">
      <c r="A174">
        <v>174</v>
      </c>
      <c r="B174">
        <v>4.4900000000000002E-2</v>
      </c>
      <c r="C174">
        <v>0.44900000000000001</v>
      </c>
      <c r="D174">
        <v>0.47100000000000003</v>
      </c>
    </row>
    <row r="175" spans="1:4" x14ac:dyDescent="0.25">
      <c r="A175">
        <v>175</v>
      </c>
      <c r="B175">
        <v>4.6199999999999998E-2</v>
      </c>
      <c r="C175">
        <v>0.46200000000000002</v>
      </c>
      <c r="D175">
        <v>0.441</v>
      </c>
    </row>
    <row r="176" spans="1:4" x14ac:dyDescent="0.25">
      <c r="A176">
        <v>176</v>
      </c>
      <c r="B176">
        <v>4.58E-2</v>
      </c>
      <c r="C176">
        <v>0.45800000000000002</v>
      </c>
      <c r="D176">
        <v>0.433</v>
      </c>
    </row>
    <row r="177" spans="1:4" x14ac:dyDescent="0.25">
      <c r="A177">
        <v>177</v>
      </c>
      <c r="B177">
        <v>6.83E-2</v>
      </c>
      <c r="C177">
        <v>0.68300000000000005</v>
      </c>
      <c r="D177">
        <v>0.64699999999999991</v>
      </c>
    </row>
    <row r="178" spans="1:4" x14ac:dyDescent="0.25">
      <c r="A178">
        <v>178</v>
      </c>
      <c r="B178">
        <v>7.7399999999999997E-2</v>
      </c>
      <c r="C178">
        <v>0.77400000000000002</v>
      </c>
      <c r="D178">
        <v>0.67500000000000004</v>
      </c>
    </row>
    <row r="179" spans="1:4" x14ac:dyDescent="0.25">
      <c r="A179">
        <v>179</v>
      </c>
      <c r="B179">
        <v>0.1229</v>
      </c>
      <c r="C179">
        <v>1.2290000000000001</v>
      </c>
      <c r="D179">
        <v>0.58099999999999996</v>
      </c>
    </row>
    <row r="180" spans="1:4" x14ac:dyDescent="0.25">
      <c r="A180">
        <v>180</v>
      </c>
      <c r="B180">
        <v>8.2000000000000003E-2</v>
      </c>
      <c r="C180">
        <v>0.82</v>
      </c>
      <c r="D180">
        <v>0.73199999999999998</v>
      </c>
    </row>
    <row r="181" spans="1:4" x14ac:dyDescent="0.25">
      <c r="A181">
        <v>181</v>
      </c>
      <c r="B181">
        <v>0.11749999999999999</v>
      </c>
      <c r="C181">
        <v>1.175</v>
      </c>
      <c r="D181">
        <v>0.63500000000000001</v>
      </c>
    </row>
    <row r="182" spans="1:4" x14ac:dyDescent="0.25">
      <c r="A182">
        <v>182</v>
      </c>
      <c r="B182">
        <v>0.1171</v>
      </c>
      <c r="C182">
        <v>1.171</v>
      </c>
      <c r="D182">
        <v>0.71</v>
      </c>
    </row>
    <row r="183" spans="1:4" x14ac:dyDescent="0.25">
      <c r="A183">
        <v>183</v>
      </c>
      <c r="B183">
        <v>0.1409</v>
      </c>
      <c r="C183">
        <v>1.409</v>
      </c>
      <c r="D183">
        <v>0.88800000000000001</v>
      </c>
    </row>
    <row r="184" spans="1:4" x14ac:dyDescent="0.25">
      <c r="A184">
        <v>184</v>
      </c>
      <c r="B184">
        <v>0.24779999999999999</v>
      </c>
      <c r="C184">
        <v>2.4780000000000002</v>
      </c>
      <c r="D184">
        <v>0.76200000000000001</v>
      </c>
    </row>
    <row r="185" spans="1:4" x14ac:dyDescent="0.25">
      <c r="A185">
        <v>185</v>
      </c>
      <c r="B185">
        <v>0.30969999999999998</v>
      </c>
      <c r="C185">
        <v>3.097</v>
      </c>
      <c r="D185">
        <v>1.4280000000000002</v>
      </c>
    </row>
    <row r="186" spans="1:4" x14ac:dyDescent="0.25">
      <c r="A186">
        <v>186</v>
      </c>
      <c r="B186">
        <v>0.18060000000000001</v>
      </c>
      <c r="C186">
        <v>1.806</v>
      </c>
      <c r="D186">
        <v>1.794</v>
      </c>
    </row>
    <row r="187" spans="1:4" x14ac:dyDescent="0.25">
      <c r="A187">
        <v>187</v>
      </c>
      <c r="B187">
        <v>0.13420000000000001</v>
      </c>
      <c r="C187">
        <v>1.3420000000000001</v>
      </c>
      <c r="D187">
        <v>1.2989999999999999</v>
      </c>
    </row>
    <row r="188" spans="1:4" x14ac:dyDescent="0.25">
      <c r="A188">
        <v>188</v>
      </c>
      <c r="B188">
        <v>7.22E-2</v>
      </c>
      <c r="C188">
        <v>0.72199999999999998</v>
      </c>
      <c r="D188">
        <v>0.63200000000000012</v>
      </c>
    </row>
    <row r="189" spans="1:4" x14ac:dyDescent="0.25">
      <c r="A189">
        <v>189</v>
      </c>
      <c r="B189">
        <v>7.1199999999999999E-2</v>
      </c>
      <c r="C189">
        <v>0.71199999999999997</v>
      </c>
      <c r="D189">
        <v>0.68400000000000005</v>
      </c>
    </row>
    <row r="190" spans="1:4" x14ac:dyDescent="0.25">
      <c r="A190">
        <v>190</v>
      </c>
      <c r="B190">
        <v>6.2199999999999998E-2</v>
      </c>
      <c r="C190">
        <v>0.622</v>
      </c>
      <c r="D190">
        <v>0.61599999999999999</v>
      </c>
    </row>
    <row r="191" spans="1:4" x14ac:dyDescent="0.25">
      <c r="A191">
        <v>191</v>
      </c>
      <c r="B191">
        <v>5.5300000000000002E-2</v>
      </c>
      <c r="C191">
        <v>0.55300000000000005</v>
      </c>
      <c r="D191">
        <v>0.48699999999999999</v>
      </c>
    </row>
    <row r="192" spans="1:4" x14ac:dyDescent="0.25">
      <c r="A192">
        <v>192</v>
      </c>
      <c r="B192">
        <v>5.4699999999999999E-2</v>
      </c>
      <c r="C192">
        <v>0.54700000000000004</v>
      </c>
      <c r="D192">
        <v>0.49199999999999999</v>
      </c>
    </row>
    <row r="193" spans="1:4" x14ac:dyDescent="0.25">
      <c r="A193">
        <v>193</v>
      </c>
      <c r="B193">
        <v>5.79E-2</v>
      </c>
      <c r="C193">
        <v>0.57899999999999996</v>
      </c>
      <c r="D193">
        <v>0.55699999999999994</v>
      </c>
    </row>
    <row r="194" spans="1:4" x14ac:dyDescent="0.25">
      <c r="A194">
        <v>194</v>
      </c>
      <c r="B194">
        <v>5.0599999999999999E-2</v>
      </c>
      <c r="C194">
        <v>0.50600000000000001</v>
      </c>
      <c r="D194">
        <v>0.49299999999999999</v>
      </c>
    </row>
    <row r="195" spans="1:4" x14ac:dyDescent="0.25">
      <c r="A195">
        <v>195</v>
      </c>
      <c r="B195">
        <v>4.6899999999999997E-2</v>
      </c>
      <c r="C195">
        <v>0.46899999999999997</v>
      </c>
      <c r="D195">
        <v>0.48199999999999998</v>
      </c>
    </row>
    <row r="196" spans="1:4" x14ac:dyDescent="0.25">
      <c r="A196">
        <v>196</v>
      </c>
      <c r="B196">
        <v>5.3999999999999999E-2</v>
      </c>
      <c r="C196">
        <v>0.54</v>
      </c>
      <c r="D196">
        <v>0.54399999999999993</v>
      </c>
    </row>
    <row r="197" spans="1:4" x14ac:dyDescent="0.25">
      <c r="A197">
        <v>197</v>
      </c>
      <c r="B197">
        <v>5.9400000000000001E-2</v>
      </c>
      <c r="C197">
        <v>0.59399999999999997</v>
      </c>
      <c r="D197">
        <v>0.60699999999999998</v>
      </c>
    </row>
    <row r="198" spans="1:4" x14ac:dyDescent="0.25">
      <c r="A198">
        <v>198</v>
      </c>
      <c r="B198">
        <v>5.1900000000000002E-2</v>
      </c>
      <c r="C198">
        <v>0.51900000000000002</v>
      </c>
      <c r="D198">
        <v>0.55599999999999994</v>
      </c>
    </row>
    <row r="199" spans="1:4" x14ac:dyDescent="0.25">
      <c r="A199">
        <v>199</v>
      </c>
      <c r="B199">
        <v>5.45E-2</v>
      </c>
      <c r="C199">
        <v>0.54500000000000004</v>
      </c>
      <c r="D199">
        <v>0.51800000000000002</v>
      </c>
    </row>
    <row r="200" spans="1:4" x14ac:dyDescent="0.25">
      <c r="A200">
        <v>200</v>
      </c>
      <c r="B200">
        <v>6.9500000000000006E-2</v>
      </c>
      <c r="C200">
        <v>0.69499999999999995</v>
      </c>
      <c r="D200">
        <v>0.60699999999999998</v>
      </c>
    </row>
    <row r="201" spans="1:4" x14ac:dyDescent="0.25">
      <c r="A201">
        <v>201</v>
      </c>
      <c r="B201">
        <v>7.8200000000000006E-2</v>
      </c>
      <c r="C201">
        <v>0.78200000000000003</v>
      </c>
      <c r="D201">
        <v>0.71199999999999997</v>
      </c>
    </row>
    <row r="202" spans="1:4" x14ac:dyDescent="0.25">
      <c r="A202">
        <v>202</v>
      </c>
      <c r="B202">
        <v>0.104</v>
      </c>
      <c r="C202">
        <v>1.04</v>
      </c>
      <c r="D202">
        <v>0.86499999999999999</v>
      </c>
    </row>
    <row r="203" spans="1:4" x14ac:dyDescent="0.25">
      <c r="A203">
        <v>203</v>
      </c>
      <c r="B203">
        <v>0.10879999999999999</v>
      </c>
      <c r="C203">
        <v>1.0880000000000001</v>
      </c>
      <c r="D203">
        <v>0.75600000000000001</v>
      </c>
    </row>
    <row r="204" spans="1:4" x14ac:dyDescent="0.25">
      <c r="A204">
        <v>204</v>
      </c>
      <c r="B204">
        <v>0.1409</v>
      </c>
      <c r="C204">
        <v>1.409</v>
      </c>
      <c r="D204">
        <v>0.76200000000000001</v>
      </c>
    </row>
    <row r="205" spans="1:4" x14ac:dyDescent="0.25">
      <c r="A205">
        <v>205</v>
      </c>
      <c r="B205">
        <v>0.14849999999999999</v>
      </c>
      <c r="C205">
        <v>1.4850000000000001</v>
      </c>
      <c r="D205">
        <v>0.96600000000000008</v>
      </c>
    </row>
    <row r="206" spans="1:4" x14ac:dyDescent="0.25">
      <c r="A206">
        <v>206</v>
      </c>
      <c r="B206">
        <v>0.15390000000000001</v>
      </c>
      <c r="C206">
        <v>1.5389999999999999</v>
      </c>
      <c r="D206">
        <v>1.0269999999999999</v>
      </c>
    </row>
    <row r="207" spans="1:4" x14ac:dyDescent="0.25">
      <c r="A207">
        <v>207</v>
      </c>
      <c r="B207">
        <v>0.14269999999999999</v>
      </c>
      <c r="C207">
        <v>1.427</v>
      </c>
      <c r="D207">
        <v>1.026</v>
      </c>
    </row>
    <row r="208" spans="1:4" x14ac:dyDescent="0.25">
      <c r="A208">
        <v>208</v>
      </c>
      <c r="B208">
        <v>7.9000000000000001E-2</v>
      </c>
      <c r="C208">
        <v>0.79</v>
      </c>
      <c r="D208">
        <v>0.71099999999999997</v>
      </c>
    </row>
    <row r="209" spans="1:4" x14ac:dyDescent="0.25">
      <c r="A209">
        <v>209</v>
      </c>
      <c r="B209">
        <v>6.2E-2</v>
      </c>
      <c r="C209">
        <v>0.62</v>
      </c>
      <c r="D209">
        <v>0.58299999999999996</v>
      </c>
    </row>
    <row r="210" spans="1:4" x14ac:dyDescent="0.25">
      <c r="A210">
        <v>210</v>
      </c>
      <c r="B210">
        <v>5.1700000000000003E-2</v>
      </c>
      <c r="C210">
        <v>0.51700000000000002</v>
      </c>
      <c r="D210">
        <v>0.51100000000000001</v>
      </c>
    </row>
    <row r="211" spans="1:4" x14ac:dyDescent="0.25">
      <c r="A211">
        <v>211</v>
      </c>
      <c r="B211">
        <v>4.4499999999999998E-2</v>
      </c>
      <c r="C211">
        <v>0.44500000000000001</v>
      </c>
      <c r="D211">
        <v>0.438</v>
      </c>
    </row>
    <row r="212" spans="1:4" x14ac:dyDescent="0.25">
      <c r="A212">
        <v>212</v>
      </c>
      <c r="B212">
        <v>3.9600000000000003E-2</v>
      </c>
      <c r="C212">
        <v>0.39600000000000002</v>
      </c>
      <c r="D212">
        <v>0.372</v>
      </c>
    </row>
    <row r="213" spans="1:4" x14ac:dyDescent="0.25">
      <c r="A213">
        <v>213</v>
      </c>
      <c r="B213">
        <v>4.0899999999999999E-2</v>
      </c>
      <c r="C213">
        <v>0.40899999999999997</v>
      </c>
      <c r="D213">
        <v>0.4</v>
      </c>
    </row>
    <row r="214" spans="1:4" x14ac:dyDescent="0.25">
      <c r="A214">
        <v>214</v>
      </c>
      <c r="B214">
        <v>4.5199999999999997E-2</v>
      </c>
      <c r="C214">
        <v>0.45200000000000001</v>
      </c>
      <c r="D214">
        <v>0.45100000000000001</v>
      </c>
    </row>
    <row r="215" spans="1:4" x14ac:dyDescent="0.25">
      <c r="A215">
        <v>216</v>
      </c>
      <c r="B215">
        <v>5.8799999999999998E-2</v>
      </c>
      <c r="C215">
        <v>0.58799999999999997</v>
      </c>
      <c r="D215">
        <v>0.49299999999999999</v>
      </c>
    </row>
    <row r="216" spans="1:4" x14ac:dyDescent="0.25">
      <c r="A216">
        <v>217</v>
      </c>
      <c r="B216">
        <v>8.6499999999999994E-2</v>
      </c>
      <c r="C216">
        <v>0.86499999999999999</v>
      </c>
      <c r="D216">
        <v>0.90700000000000003</v>
      </c>
    </row>
    <row r="217" spans="1:4" x14ac:dyDescent="0.25">
      <c r="A217">
        <v>218</v>
      </c>
      <c r="B217">
        <v>8.7099999999999997E-2</v>
      </c>
      <c r="C217">
        <v>0.871</v>
      </c>
      <c r="D217">
        <v>1.258</v>
      </c>
    </row>
    <row r="218" spans="1:4" x14ac:dyDescent="0.25">
      <c r="A218">
        <v>219</v>
      </c>
      <c r="B218">
        <v>0.1032</v>
      </c>
      <c r="C218">
        <v>1.032</v>
      </c>
      <c r="D218">
        <v>0.78500000000000003</v>
      </c>
    </row>
    <row r="219" spans="1:4" x14ac:dyDescent="0.25">
      <c r="A219">
        <v>220</v>
      </c>
      <c r="B219">
        <v>0.1116</v>
      </c>
      <c r="C219">
        <v>1.1160000000000001</v>
      </c>
      <c r="D219">
        <v>0.56200000000000006</v>
      </c>
    </row>
    <row r="220" spans="1:4" x14ac:dyDescent="0.25">
      <c r="A220">
        <v>221</v>
      </c>
      <c r="B220">
        <v>9.6199999999999994E-2</v>
      </c>
      <c r="C220">
        <v>0.96199999999999997</v>
      </c>
      <c r="D220">
        <v>0.44200000000000006</v>
      </c>
    </row>
    <row r="221" spans="1:4" x14ac:dyDescent="0.25">
      <c r="A221">
        <v>222</v>
      </c>
      <c r="B221">
        <v>5.5500000000000001E-2</v>
      </c>
      <c r="C221">
        <v>0.55500000000000005</v>
      </c>
      <c r="D221">
        <v>0.45499999999999996</v>
      </c>
    </row>
    <row r="222" spans="1:4" x14ac:dyDescent="0.25">
      <c r="A222">
        <v>223</v>
      </c>
      <c r="B222">
        <v>5.6800000000000003E-2</v>
      </c>
      <c r="C222">
        <v>0.56799999999999995</v>
      </c>
      <c r="D222">
        <v>0.505</v>
      </c>
    </row>
    <row r="223" spans="1:4" x14ac:dyDescent="0.25">
      <c r="A223">
        <v>224</v>
      </c>
      <c r="B223">
        <v>6.2E-2</v>
      </c>
      <c r="C223">
        <v>0.62</v>
      </c>
      <c r="D223">
        <v>0.45999999999999996</v>
      </c>
    </row>
    <row r="224" spans="1:4" x14ac:dyDescent="0.25">
      <c r="A224">
        <v>225</v>
      </c>
      <c r="B224">
        <v>5.4600000000000003E-2</v>
      </c>
      <c r="C224">
        <v>0.54600000000000004</v>
      </c>
      <c r="D224">
        <v>0.41399999999999998</v>
      </c>
    </row>
    <row r="225" spans="1:4" x14ac:dyDescent="0.25">
      <c r="A225">
        <v>226</v>
      </c>
      <c r="B225">
        <v>4.8500000000000001E-2</v>
      </c>
      <c r="C225">
        <v>0.48499999999999999</v>
      </c>
      <c r="D225">
        <v>0.41099999999999998</v>
      </c>
    </row>
    <row r="226" spans="1:4" x14ac:dyDescent="0.25">
      <c r="A226">
        <v>227</v>
      </c>
      <c r="B226">
        <v>4.3999999999999997E-2</v>
      </c>
      <c r="C226">
        <v>0.44</v>
      </c>
      <c r="D226">
        <v>0.376</v>
      </c>
    </row>
    <row r="227" spans="1:4" x14ac:dyDescent="0.25">
      <c r="A227">
        <v>228</v>
      </c>
      <c r="B227">
        <v>4.8399999999999999E-2</v>
      </c>
      <c r="C227">
        <v>0.48399999999999999</v>
      </c>
      <c r="D227">
        <v>0.42500000000000004</v>
      </c>
    </row>
    <row r="228" spans="1:4" x14ac:dyDescent="0.25">
      <c r="A228">
        <v>229</v>
      </c>
      <c r="B228">
        <v>4.5499999999999999E-2</v>
      </c>
      <c r="C228">
        <v>0.45500000000000002</v>
      </c>
      <c r="D228">
        <v>0.39200000000000002</v>
      </c>
    </row>
    <row r="229" spans="1:4" x14ac:dyDescent="0.25">
      <c r="A229">
        <v>230</v>
      </c>
      <c r="B229">
        <v>4.4299999999999999E-2</v>
      </c>
      <c r="C229">
        <v>0.443</v>
      </c>
      <c r="D229">
        <v>0.35899999999999999</v>
      </c>
    </row>
    <row r="230" spans="1:4" x14ac:dyDescent="0.25">
      <c r="A230">
        <v>231</v>
      </c>
      <c r="B230">
        <v>4.3400000000000001E-2</v>
      </c>
      <c r="C230">
        <v>0.434</v>
      </c>
      <c r="D230">
        <v>0.35499999999999998</v>
      </c>
    </row>
    <row r="231" spans="1:4" x14ac:dyDescent="0.25">
      <c r="A231">
        <v>232</v>
      </c>
      <c r="B231">
        <v>4.5999999999999999E-2</v>
      </c>
      <c r="C231">
        <v>0.46</v>
      </c>
      <c r="D231">
        <v>0.499</v>
      </c>
    </row>
    <row r="232" spans="1:4" x14ac:dyDescent="0.25">
      <c r="A232">
        <v>233</v>
      </c>
      <c r="B232">
        <v>5.28E-2</v>
      </c>
      <c r="C232">
        <v>0.52800000000000002</v>
      </c>
      <c r="D232">
        <v>0.58000000000000007</v>
      </c>
    </row>
    <row r="233" spans="1:4" x14ac:dyDescent="0.25">
      <c r="A233">
        <v>234</v>
      </c>
      <c r="B233">
        <v>5.7599999999999998E-2</v>
      </c>
      <c r="C233">
        <v>0.57599999999999996</v>
      </c>
      <c r="D233">
        <v>0.54600000000000004</v>
      </c>
    </row>
    <row r="234" spans="1:4" x14ac:dyDescent="0.25">
      <c r="A234">
        <v>235</v>
      </c>
      <c r="B234">
        <v>5.74E-2</v>
      </c>
      <c r="C234">
        <v>0.57399999999999995</v>
      </c>
      <c r="D234">
        <v>0.54600000000000004</v>
      </c>
    </row>
    <row r="235" spans="1:4" x14ac:dyDescent="0.25">
      <c r="A235">
        <v>236</v>
      </c>
      <c r="B235">
        <v>7.1800000000000003E-2</v>
      </c>
      <c r="C235">
        <v>0.71799999999999997</v>
      </c>
      <c r="D235">
        <v>0.71400000000000008</v>
      </c>
    </row>
    <row r="236" spans="1:4" x14ac:dyDescent="0.25">
      <c r="A236">
        <v>237</v>
      </c>
      <c r="B236">
        <v>8.8400000000000006E-2</v>
      </c>
      <c r="C236">
        <v>0.88400000000000001</v>
      </c>
      <c r="D236">
        <v>0.82100000000000006</v>
      </c>
    </row>
    <row r="237" spans="1:4" x14ac:dyDescent="0.25">
      <c r="A237">
        <v>238</v>
      </c>
      <c r="B237">
        <v>9.7000000000000003E-2</v>
      </c>
      <c r="C237">
        <v>0.97</v>
      </c>
      <c r="D237">
        <v>0.92500000000000004</v>
      </c>
    </row>
    <row r="238" spans="1:4" x14ac:dyDescent="0.25">
      <c r="A238">
        <v>239</v>
      </c>
      <c r="B238">
        <v>9.3600000000000003E-2</v>
      </c>
      <c r="C238">
        <v>0.93600000000000005</v>
      </c>
      <c r="D238">
        <v>0.90800000000000003</v>
      </c>
    </row>
    <row r="239" spans="1:4" x14ac:dyDescent="0.25">
      <c r="A239">
        <v>240</v>
      </c>
      <c r="B239">
        <v>8.8700000000000001E-2</v>
      </c>
      <c r="C239">
        <v>0.88700000000000001</v>
      </c>
      <c r="D239">
        <v>0.82699999999999996</v>
      </c>
    </row>
    <row r="240" spans="1:4" x14ac:dyDescent="0.25">
      <c r="A240">
        <v>241</v>
      </c>
      <c r="B240">
        <v>7.7700000000000005E-2</v>
      </c>
      <c r="C240">
        <v>0.77700000000000002</v>
      </c>
      <c r="D240">
        <v>0.79899999999999993</v>
      </c>
    </row>
    <row r="241" spans="1:4" x14ac:dyDescent="0.25">
      <c r="A241">
        <v>242</v>
      </c>
      <c r="B241">
        <v>0.10050000000000001</v>
      </c>
      <c r="C241">
        <v>1.0049999999999999</v>
      </c>
      <c r="D241">
        <v>0.93100000000000005</v>
      </c>
    </row>
    <row r="242" spans="1:4" x14ac:dyDescent="0.25">
      <c r="A242">
        <v>243</v>
      </c>
      <c r="B242">
        <v>0.106</v>
      </c>
      <c r="C242">
        <v>1.06</v>
      </c>
      <c r="D242">
        <v>1.0390000000000001</v>
      </c>
    </row>
    <row r="243" spans="1:4" x14ac:dyDescent="0.25">
      <c r="A243">
        <v>244</v>
      </c>
      <c r="B243">
        <v>6.8699999999999997E-2</v>
      </c>
      <c r="C243">
        <v>0.68700000000000006</v>
      </c>
      <c r="D243">
        <v>0.63400000000000001</v>
      </c>
    </row>
    <row r="244" spans="1:4" x14ac:dyDescent="0.25">
      <c r="A244">
        <v>245</v>
      </c>
      <c r="B244">
        <v>0.06</v>
      </c>
      <c r="C244">
        <v>0.6</v>
      </c>
      <c r="D244">
        <v>0.55899999999999994</v>
      </c>
    </row>
    <row r="245" spans="1:4" x14ac:dyDescent="0.25">
      <c r="A245">
        <v>246</v>
      </c>
      <c r="B245">
        <v>5.2900000000000003E-2</v>
      </c>
      <c r="C245">
        <v>0.52900000000000003</v>
      </c>
      <c r="D245">
        <v>0.50900000000000001</v>
      </c>
    </row>
    <row r="246" spans="1:4" x14ac:dyDescent="0.25">
      <c r="A246">
        <v>247</v>
      </c>
      <c r="B246">
        <v>5.1900000000000002E-2</v>
      </c>
      <c r="C246">
        <v>0.51900000000000002</v>
      </c>
      <c r="D246">
        <v>0.48199999999999998</v>
      </c>
    </row>
    <row r="247" spans="1:4" x14ac:dyDescent="0.25">
      <c r="A247">
        <v>248</v>
      </c>
      <c r="B247">
        <v>5.7099999999999998E-2</v>
      </c>
      <c r="C247">
        <v>0.57099999999999995</v>
      </c>
      <c r="D247">
        <v>0.51400000000000001</v>
      </c>
    </row>
    <row r="248" spans="1:4" x14ac:dyDescent="0.25">
      <c r="A248">
        <v>249</v>
      </c>
      <c r="B248">
        <v>5.0900000000000001E-2</v>
      </c>
      <c r="C248">
        <v>0.50900000000000001</v>
      </c>
      <c r="D248">
        <v>0.46399999999999997</v>
      </c>
    </row>
    <row r="249" spans="1:4" x14ac:dyDescent="0.25">
      <c r="A249">
        <v>250</v>
      </c>
      <c r="B249">
        <v>4.7E-2</v>
      </c>
      <c r="C249">
        <v>0.47</v>
      </c>
      <c r="D249">
        <v>0.44200000000000006</v>
      </c>
    </row>
    <row r="250" spans="1:4" x14ac:dyDescent="0.25">
      <c r="A250">
        <v>251</v>
      </c>
      <c r="B250">
        <v>5.3199999999999997E-2</v>
      </c>
      <c r="C250">
        <v>0.53200000000000003</v>
      </c>
      <c r="D250">
        <v>0.50800000000000001</v>
      </c>
    </row>
    <row r="251" spans="1:4" x14ac:dyDescent="0.25">
      <c r="A251">
        <v>252</v>
      </c>
      <c r="B251">
        <v>5.7700000000000001E-2</v>
      </c>
      <c r="C251">
        <v>0.57699999999999996</v>
      </c>
      <c r="D251">
        <v>0.54</v>
      </c>
    </row>
    <row r="252" spans="1:4" x14ac:dyDescent="0.25">
      <c r="A252">
        <v>253</v>
      </c>
      <c r="B252">
        <v>5.6300000000000003E-2</v>
      </c>
      <c r="C252">
        <v>0.56299999999999994</v>
      </c>
      <c r="D252">
        <v>0.50900000000000001</v>
      </c>
    </row>
    <row r="253" spans="1:4" x14ac:dyDescent="0.25">
      <c r="A253">
        <v>254</v>
      </c>
      <c r="B253">
        <v>6.0100000000000001E-2</v>
      </c>
      <c r="C253">
        <v>0.60099999999999998</v>
      </c>
      <c r="D253">
        <v>0.54</v>
      </c>
    </row>
    <row r="254" spans="1:4" x14ac:dyDescent="0.25">
      <c r="A254">
        <v>255</v>
      </c>
      <c r="B254">
        <v>6.2199999999999998E-2</v>
      </c>
      <c r="C254">
        <v>0.622</v>
      </c>
      <c r="D254">
        <v>0.61399999999999999</v>
      </c>
    </row>
    <row r="255" spans="1:4" x14ac:dyDescent="0.25">
      <c r="A255">
        <v>256</v>
      </c>
      <c r="B255">
        <v>5.7099999999999998E-2</v>
      </c>
      <c r="C255">
        <v>0.57099999999999995</v>
      </c>
      <c r="D255">
        <v>0.6379999999999999</v>
      </c>
    </row>
    <row r="256" spans="1:4" x14ac:dyDescent="0.25">
      <c r="A256">
        <v>257</v>
      </c>
      <c r="B256">
        <v>6.4399999999999999E-2</v>
      </c>
      <c r="C256">
        <v>0.64400000000000002</v>
      </c>
      <c r="D256">
        <v>0.65</v>
      </c>
    </row>
    <row r="257" spans="1:4" x14ac:dyDescent="0.25">
      <c r="A257">
        <v>258</v>
      </c>
      <c r="B257">
        <v>8.3699999999999997E-2</v>
      </c>
      <c r="C257">
        <v>0.83699999999999997</v>
      </c>
      <c r="D257">
        <v>0.70799999999999996</v>
      </c>
    </row>
    <row r="258" spans="1:4" x14ac:dyDescent="0.25">
      <c r="A258">
        <v>259</v>
      </c>
      <c r="B258">
        <v>0.1095</v>
      </c>
      <c r="C258">
        <v>1.095</v>
      </c>
      <c r="D258">
        <v>0.72099999999999997</v>
      </c>
    </row>
    <row r="259" spans="1:4" x14ac:dyDescent="0.25">
      <c r="A259">
        <v>260</v>
      </c>
      <c r="B259">
        <v>7.1400000000000005E-2</v>
      </c>
      <c r="C259">
        <v>0.71399999999999997</v>
      </c>
      <c r="D259">
        <v>0.61899999999999999</v>
      </c>
    </row>
    <row r="260" spans="1:4" x14ac:dyDescent="0.25">
      <c r="A260">
        <v>261</v>
      </c>
      <c r="B260">
        <v>6.9599999999999995E-2</v>
      </c>
      <c r="C260">
        <v>0.69599999999999995</v>
      </c>
      <c r="D260">
        <v>0.61499999999999999</v>
      </c>
    </row>
    <row r="261" spans="1:4" x14ac:dyDescent="0.25">
      <c r="A261">
        <v>262</v>
      </c>
      <c r="B261">
        <v>8.2900000000000001E-2</v>
      </c>
      <c r="C261">
        <v>0.82899999999999996</v>
      </c>
      <c r="D261">
        <v>0.82400000000000007</v>
      </c>
    </row>
    <row r="262" spans="1:4" x14ac:dyDescent="0.25">
      <c r="A262">
        <v>263</v>
      </c>
      <c r="B262">
        <v>7.3499999999999996E-2</v>
      </c>
      <c r="C262">
        <v>0.73499999999999999</v>
      </c>
      <c r="D262">
        <v>0.65300000000000002</v>
      </c>
    </row>
    <row r="263" spans="1:4" x14ac:dyDescent="0.25">
      <c r="A263">
        <v>264</v>
      </c>
      <c r="B263">
        <v>7.3700000000000002E-2</v>
      </c>
      <c r="C263">
        <v>0.73699999999999999</v>
      </c>
      <c r="D263">
        <v>0.61799999999999999</v>
      </c>
    </row>
    <row r="264" spans="1:4" x14ac:dyDescent="0.25">
      <c r="A264">
        <v>265</v>
      </c>
      <c r="B264">
        <v>7.1400000000000005E-2</v>
      </c>
      <c r="C264">
        <v>0.71399999999999997</v>
      </c>
      <c r="D264">
        <v>0.61199999999999999</v>
      </c>
    </row>
    <row r="265" spans="1:4" x14ac:dyDescent="0.25">
      <c r="A265">
        <v>266</v>
      </c>
      <c r="B265">
        <v>6.5500000000000003E-2</v>
      </c>
      <c r="C265">
        <v>0.65500000000000003</v>
      </c>
      <c r="D265">
        <v>0.53100000000000003</v>
      </c>
    </row>
    <row r="266" spans="1:4" x14ac:dyDescent="0.25">
      <c r="A266">
        <v>267</v>
      </c>
      <c r="B266">
        <v>5.7200000000000001E-2</v>
      </c>
      <c r="C266">
        <v>0.57199999999999995</v>
      </c>
      <c r="D266">
        <v>0.497</v>
      </c>
    </row>
    <row r="267" spans="1:4" x14ac:dyDescent="0.25">
      <c r="A267">
        <v>268</v>
      </c>
      <c r="B267">
        <v>5.7299999999999997E-2</v>
      </c>
      <c r="C267">
        <v>0.57299999999999995</v>
      </c>
      <c r="D267">
        <v>0.48300000000000004</v>
      </c>
    </row>
    <row r="268" spans="1:4" x14ac:dyDescent="0.25">
      <c r="A268">
        <v>269</v>
      </c>
      <c r="B268">
        <v>5.8400000000000001E-2</v>
      </c>
      <c r="C268">
        <v>0.58399999999999996</v>
      </c>
      <c r="D268">
        <v>0.49399999999999999</v>
      </c>
    </row>
    <row r="269" spans="1:4" x14ac:dyDescent="0.25">
      <c r="A269">
        <v>270</v>
      </c>
      <c r="B269">
        <v>5.6000000000000001E-2</v>
      </c>
      <c r="C269">
        <v>0.56000000000000005</v>
      </c>
      <c r="D269">
        <v>0.48099999999999998</v>
      </c>
    </row>
    <row r="270" spans="1:4" x14ac:dyDescent="0.25">
      <c r="A270">
        <v>271</v>
      </c>
      <c r="B270">
        <v>5.3100000000000001E-2</v>
      </c>
      <c r="C270">
        <v>0.53100000000000003</v>
      </c>
      <c r="D270">
        <v>0.45499999999999996</v>
      </c>
    </row>
    <row r="271" spans="1:4" x14ac:dyDescent="0.25">
      <c r="A271">
        <v>272</v>
      </c>
      <c r="B271">
        <v>5.5399999999999998E-2</v>
      </c>
      <c r="C271">
        <v>0.55400000000000005</v>
      </c>
      <c r="D271">
        <v>0.47800000000000004</v>
      </c>
    </row>
    <row r="272" spans="1:4" x14ac:dyDescent="0.25">
      <c r="A272">
        <v>273</v>
      </c>
      <c r="B272">
        <v>5.3900000000000003E-2</v>
      </c>
      <c r="C272">
        <v>0.53900000000000003</v>
      </c>
      <c r="D272">
        <v>0.44600000000000001</v>
      </c>
    </row>
    <row r="273" spans="1:4" x14ac:dyDescent="0.25">
      <c r="A273">
        <v>274</v>
      </c>
      <c r="B273">
        <v>4.3900000000000002E-2</v>
      </c>
      <c r="C273">
        <v>0.439</v>
      </c>
      <c r="D273">
        <v>0.40099999999999997</v>
      </c>
    </row>
    <row r="274" spans="1:4" x14ac:dyDescent="0.25">
      <c r="A274">
        <v>275</v>
      </c>
      <c r="B274">
        <v>4.9000000000000002E-2</v>
      </c>
      <c r="C274">
        <v>0.49</v>
      </c>
      <c r="D274">
        <v>0.44400000000000001</v>
      </c>
    </row>
    <row r="275" spans="1:4" x14ac:dyDescent="0.25">
      <c r="A275">
        <v>276</v>
      </c>
      <c r="B275">
        <v>5.3800000000000001E-2</v>
      </c>
      <c r="C275">
        <v>0.53800000000000003</v>
      </c>
      <c r="D275">
        <v>0.504</v>
      </c>
    </row>
    <row r="276" spans="1:4" x14ac:dyDescent="0.25">
      <c r="A276">
        <v>277</v>
      </c>
      <c r="B276">
        <v>5.2699999999999997E-2</v>
      </c>
      <c r="C276">
        <v>0.52700000000000002</v>
      </c>
      <c r="D276">
        <v>0.52600000000000002</v>
      </c>
    </row>
    <row r="277" spans="1:4" x14ac:dyDescent="0.25">
      <c r="A277">
        <v>278</v>
      </c>
      <c r="B277">
        <v>5.5E-2</v>
      </c>
      <c r="C277">
        <v>0.55000000000000004</v>
      </c>
      <c r="D277">
        <v>0.59099999999999997</v>
      </c>
    </row>
    <row r="278" spans="1:4" x14ac:dyDescent="0.25">
      <c r="A278">
        <v>279</v>
      </c>
      <c r="B278">
        <v>7.3099999999999998E-2</v>
      </c>
      <c r="C278">
        <v>0.73099999999999998</v>
      </c>
      <c r="D278">
        <v>0.82100000000000006</v>
      </c>
    </row>
    <row r="279" spans="1:4" x14ac:dyDescent="0.25">
      <c r="A279">
        <v>280</v>
      </c>
      <c r="B279">
        <v>8.0799999999999997E-2</v>
      </c>
      <c r="C279">
        <v>0.80800000000000005</v>
      </c>
      <c r="D279">
        <v>0.89300000000000002</v>
      </c>
    </row>
    <row r="280" spans="1:4" x14ac:dyDescent="0.25">
      <c r="A280">
        <v>281</v>
      </c>
      <c r="B280">
        <v>7.9299999999999995E-2</v>
      </c>
      <c r="C280">
        <v>0.79300000000000004</v>
      </c>
      <c r="D280">
        <v>0.88600000000000001</v>
      </c>
    </row>
    <row r="281" spans="1:4" x14ac:dyDescent="0.25">
      <c r="A281">
        <v>282</v>
      </c>
      <c r="B281">
        <v>9.7699999999999995E-2</v>
      </c>
      <c r="C281">
        <v>0.97699999999999998</v>
      </c>
      <c r="D281">
        <v>1.0190000000000001</v>
      </c>
    </row>
    <row r="282" spans="1:4" x14ac:dyDescent="0.25">
      <c r="A282">
        <v>283</v>
      </c>
      <c r="B282">
        <v>0.14230000000000001</v>
      </c>
      <c r="C282">
        <v>1.423</v>
      </c>
      <c r="D282">
        <v>1.9900000000000002</v>
      </c>
    </row>
    <row r="283" spans="1:4" x14ac:dyDescent="0.25">
      <c r="A283">
        <v>284</v>
      </c>
      <c r="B283">
        <v>0.26129999999999998</v>
      </c>
      <c r="C283">
        <v>2.613</v>
      </c>
      <c r="D283">
        <v>3.6270000000000002</v>
      </c>
    </row>
    <row r="284" spans="1:4" x14ac:dyDescent="0.25">
      <c r="A284">
        <v>285</v>
      </c>
      <c r="B284">
        <v>0.48849999999999999</v>
      </c>
      <c r="C284">
        <v>4.8849999999999998</v>
      </c>
      <c r="D284">
        <v>6.2389999999999999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sharika khanum anika</cp:lastModifiedBy>
  <dcterms:created xsi:type="dcterms:W3CDTF">2026-07-13T19:34:38Z</dcterms:created>
  <dcterms:modified xsi:type="dcterms:W3CDTF">2026-09-06T21:26:12Z</dcterms:modified>
</cp:coreProperties>
</file>