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2QT9\holo\Analysis\"/>
    </mc:Choice>
  </mc:AlternateContent>
  <xr:revisionPtr revIDLastSave="0" documentId="13_ncr:1_{1AE7A85D-932B-49CA-8CD2-C960118DED4A}" xr6:coauthVersionLast="47" xr6:coauthVersionMax="47" xr10:uidLastSave="{00000000-0000-0000-0000-000000000000}"/>
  <bookViews>
    <workbookView xWindow="510" yWindow="1290" windowWidth="13470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2" i="1"/>
</calcChain>
</file>

<file path=xl/sharedStrings.xml><?xml version="1.0" encoding="utf-8"?>
<sst xmlns="http://schemas.openxmlformats.org/spreadsheetml/2006/main" count="8" uniqueCount="6">
  <si>
    <t>Time (ns)</t>
  </si>
  <si>
    <t>RMSD nm</t>
  </si>
  <si>
    <t>Mean</t>
  </si>
  <si>
    <t>Std</t>
  </si>
  <si>
    <t>Holo</t>
  </si>
  <si>
    <t>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</si>
</sst>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3" fillId="0" borderId="1" xfId="0" applyFont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/>
    </xf>
    <xf numFmtId="0" fontId="2" fillId="0" borderId="0" xfId="0" applyFont="1" applyBorder="1"/>
    <xf numFmtId="0" fontId="0" fillId="0" borderId="0" xfId="0" applyFont="1" applyBorder="1"/>
    <xf numFmtId="0" fontId="0" fillId="0" borderId="7" xfId="0" applyBorder="1"/>
    <xf numFmtId="0" fontId="0" fillId="0" borderId="3" xfId="0" applyBorder="1"/>
    <xf numFmtId="0" fontId="0" fillId="0" borderId="8" xfId="0" applyFont="1" applyBorder="1"/>
    <xf numFmtId="0" fontId="0" fillId="0" borderId="0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RMSD -</a:t>
            </a:r>
            <a:r>
              <a:rPr lang="en-US" sz="1600" b="1" baseline="0">
                <a:solidFill>
                  <a:sysClr val="windowText" lastClr="000000"/>
                </a:solidFill>
              </a:rPr>
              <a:t> C alpha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42222222222222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07874015748032"/>
          <c:y val="0.21731481481481482"/>
          <c:w val="0.80097637795275578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5.0210000000000003E-3</c:v>
                </c:pt>
                <c:pt idx="1">
                  <c:v>0.72851700000000008</c:v>
                </c:pt>
                <c:pt idx="2">
                  <c:v>0.82873699999999995</c:v>
                </c:pt>
                <c:pt idx="3">
                  <c:v>0.79061199999999998</c:v>
                </c:pt>
                <c:pt idx="4">
                  <c:v>0.81794699999999998</c:v>
                </c:pt>
                <c:pt idx="5">
                  <c:v>0.90623100000000001</c:v>
                </c:pt>
                <c:pt idx="6">
                  <c:v>0.855047</c:v>
                </c:pt>
                <c:pt idx="7">
                  <c:v>0.91966400000000004</c:v>
                </c:pt>
                <c:pt idx="8">
                  <c:v>0.91158199999999989</c:v>
                </c:pt>
                <c:pt idx="9">
                  <c:v>0.94551300000000005</c:v>
                </c:pt>
                <c:pt idx="10">
                  <c:v>1.0581989999999999</c:v>
                </c:pt>
                <c:pt idx="11">
                  <c:v>1.0780720000000001</c:v>
                </c:pt>
                <c:pt idx="12">
                  <c:v>1.1076010000000001</c:v>
                </c:pt>
                <c:pt idx="13">
                  <c:v>1.1000070000000002</c:v>
                </c:pt>
                <c:pt idx="14">
                  <c:v>1.178571</c:v>
                </c:pt>
                <c:pt idx="15">
                  <c:v>1.2494160000000001</c:v>
                </c:pt>
                <c:pt idx="16">
                  <c:v>1.1660950000000001</c:v>
                </c:pt>
                <c:pt idx="17">
                  <c:v>1.1114580000000001</c:v>
                </c:pt>
                <c:pt idx="18">
                  <c:v>1.0140739999999999</c:v>
                </c:pt>
                <c:pt idx="19">
                  <c:v>1.025442</c:v>
                </c:pt>
                <c:pt idx="20">
                  <c:v>1.0816760000000001</c:v>
                </c:pt>
                <c:pt idx="21">
                  <c:v>1.01267</c:v>
                </c:pt>
                <c:pt idx="22">
                  <c:v>1.2691350000000001</c:v>
                </c:pt>
                <c:pt idx="23">
                  <c:v>1.1488909999999999</c:v>
                </c:pt>
                <c:pt idx="24">
                  <c:v>1.386725</c:v>
                </c:pt>
                <c:pt idx="25">
                  <c:v>1.179781</c:v>
                </c:pt>
                <c:pt idx="26">
                  <c:v>1.176693</c:v>
                </c:pt>
                <c:pt idx="27">
                  <c:v>1.1375850000000001</c:v>
                </c:pt>
                <c:pt idx="28">
                  <c:v>1.381337</c:v>
                </c:pt>
                <c:pt idx="29">
                  <c:v>1.2155209999999999</c:v>
                </c:pt>
                <c:pt idx="30">
                  <c:v>1.2173240000000001</c:v>
                </c:pt>
                <c:pt idx="31">
                  <c:v>1.140304</c:v>
                </c:pt>
                <c:pt idx="32">
                  <c:v>1.2696529999999999</c:v>
                </c:pt>
                <c:pt idx="33">
                  <c:v>1.225598</c:v>
                </c:pt>
                <c:pt idx="34">
                  <c:v>1.0323580000000001</c:v>
                </c:pt>
                <c:pt idx="35">
                  <c:v>1.054365</c:v>
                </c:pt>
                <c:pt idx="36">
                  <c:v>1.0337559999999999</c:v>
                </c:pt>
                <c:pt idx="37">
                  <c:v>0.98982899999999996</c:v>
                </c:pt>
                <c:pt idx="38">
                  <c:v>1.0691140000000001</c:v>
                </c:pt>
                <c:pt idx="39">
                  <c:v>1.066762</c:v>
                </c:pt>
                <c:pt idx="40">
                  <c:v>1.0378959999999999</c:v>
                </c:pt>
                <c:pt idx="41">
                  <c:v>1.0777839999999999</c:v>
                </c:pt>
                <c:pt idx="42">
                  <c:v>1.169359</c:v>
                </c:pt>
                <c:pt idx="43">
                  <c:v>1.1067420000000001</c:v>
                </c:pt>
                <c:pt idx="44">
                  <c:v>1.087963</c:v>
                </c:pt>
                <c:pt idx="45">
                  <c:v>1.171675</c:v>
                </c:pt>
                <c:pt idx="46">
                  <c:v>1.196936</c:v>
                </c:pt>
                <c:pt idx="47">
                  <c:v>1.1938659999999999</c:v>
                </c:pt>
                <c:pt idx="48">
                  <c:v>1.1296630000000001</c:v>
                </c:pt>
                <c:pt idx="49">
                  <c:v>1.1533329999999999</c:v>
                </c:pt>
                <c:pt idx="50">
                  <c:v>1.1268209999999999</c:v>
                </c:pt>
                <c:pt idx="51">
                  <c:v>1.1009470000000001</c:v>
                </c:pt>
                <c:pt idx="52">
                  <c:v>1.2246250000000001</c:v>
                </c:pt>
                <c:pt idx="53">
                  <c:v>1.1208979999999999</c:v>
                </c:pt>
                <c:pt idx="54">
                  <c:v>1.130109</c:v>
                </c:pt>
                <c:pt idx="55">
                  <c:v>1.131038</c:v>
                </c:pt>
                <c:pt idx="56">
                  <c:v>1.1940520000000001</c:v>
                </c:pt>
                <c:pt idx="57">
                  <c:v>1.061277</c:v>
                </c:pt>
                <c:pt idx="58">
                  <c:v>1.2415259999999999</c:v>
                </c:pt>
                <c:pt idx="59">
                  <c:v>1.1140569999999999</c:v>
                </c:pt>
                <c:pt idx="60">
                  <c:v>1.137732</c:v>
                </c:pt>
                <c:pt idx="61">
                  <c:v>1.289207</c:v>
                </c:pt>
                <c:pt idx="62">
                  <c:v>1.330438</c:v>
                </c:pt>
                <c:pt idx="63">
                  <c:v>1.3045360000000001</c:v>
                </c:pt>
                <c:pt idx="64">
                  <c:v>1.227592</c:v>
                </c:pt>
                <c:pt idx="65">
                  <c:v>1.2334259999999999</c:v>
                </c:pt>
                <c:pt idx="66">
                  <c:v>1.3156680000000001</c:v>
                </c:pt>
                <c:pt idx="67">
                  <c:v>1.373289</c:v>
                </c:pt>
                <c:pt idx="68">
                  <c:v>1.3268269999999998</c:v>
                </c:pt>
                <c:pt idx="69">
                  <c:v>1.327294</c:v>
                </c:pt>
                <c:pt idx="70">
                  <c:v>1.3146599999999999</c:v>
                </c:pt>
                <c:pt idx="71">
                  <c:v>1.4898439999999999</c:v>
                </c:pt>
                <c:pt idx="72">
                  <c:v>1.4487720000000002</c:v>
                </c:pt>
                <c:pt idx="73">
                  <c:v>1.3705800000000001</c:v>
                </c:pt>
                <c:pt idx="74">
                  <c:v>1.359998</c:v>
                </c:pt>
                <c:pt idx="75">
                  <c:v>1.4350339999999999</c:v>
                </c:pt>
                <c:pt idx="76">
                  <c:v>1.5167079999999999</c:v>
                </c:pt>
                <c:pt idx="77">
                  <c:v>1.418509</c:v>
                </c:pt>
                <c:pt idx="78">
                  <c:v>1.368023</c:v>
                </c:pt>
                <c:pt idx="79">
                  <c:v>1.3516550000000001</c:v>
                </c:pt>
                <c:pt idx="80">
                  <c:v>1.4585809999999999</c:v>
                </c:pt>
                <c:pt idx="81">
                  <c:v>1.3999439999999999</c:v>
                </c:pt>
                <c:pt idx="82">
                  <c:v>1.4388639999999999</c:v>
                </c:pt>
                <c:pt idx="83">
                  <c:v>1.2526390000000001</c:v>
                </c:pt>
                <c:pt idx="84">
                  <c:v>1.3492609999999998</c:v>
                </c:pt>
                <c:pt idx="85">
                  <c:v>1.4266780000000001</c:v>
                </c:pt>
                <c:pt idx="86">
                  <c:v>1.447152</c:v>
                </c:pt>
                <c:pt idx="87">
                  <c:v>1.4571509999999999</c:v>
                </c:pt>
                <c:pt idx="88">
                  <c:v>1.3160839999999998</c:v>
                </c:pt>
                <c:pt idx="89">
                  <c:v>1.3735249999999999</c:v>
                </c:pt>
                <c:pt idx="90">
                  <c:v>1.3733740000000001</c:v>
                </c:pt>
                <c:pt idx="91">
                  <c:v>1.4880399999999998</c:v>
                </c:pt>
                <c:pt idx="92">
                  <c:v>1.3961049999999999</c:v>
                </c:pt>
                <c:pt idx="93">
                  <c:v>1.5144920000000002</c:v>
                </c:pt>
                <c:pt idx="94">
                  <c:v>1.6577850000000001</c:v>
                </c:pt>
                <c:pt idx="95">
                  <c:v>1.4174719999999998</c:v>
                </c:pt>
                <c:pt idx="96">
                  <c:v>1.4642219999999999</c:v>
                </c:pt>
                <c:pt idx="97">
                  <c:v>1.4621919999999999</c:v>
                </c:pt>
                <c:pt idx="98">
                  <c:v>1.405505</c:v>
                </c:pt>
                <c:pt idx="99">
                  <c:v>1.3804559999999999</c:v>
                </c:pt>
                <c:pt idx="100">
                  <c:v>1.398363</c:v>
                </c:pt>
                <c:pt idx="101">
                  <c:v>1.4358199999999999</c:v>
                </c:pt>
                <c:pt idx="102">
                  <c:v>1.552689</c:v>
                </c:pt>
                <c:pt idx="103">
                  <c:v>1.519083</c:v>
                </c:pt>
                <c:pt idx="104">
                  <c:v>1.3827149999999999</c:v>
                </c:pt>
                <c:pt idx="105">
                  <c:v>1.4265839999999999</c:v>
                </c:pt>
                <c:pt idx="106">
                  <c:v>1.5086200000000001</c:v>
                </c:pt>
                <c:pt idx="107">
                  <c:v>1.4089039999999999</c:v>
                </c:pt>
                <c:pt idx="108">
                  <c:v>1.3064830000000001</c:v>
                </c:pt>
                <c:pt idx="109">
                  <c:v>1.2856210000000001</c:v>
                </c:pt>
                <c:pt idx="110">
                  <c:v>1.367391</c:v>
                </c:pt>
                <c:pt idx="111">
                  <c:v>1.4444389999999998</c:v>
                </c:pt>
                <c:pt idx="112">
                  <c:v>1.456666</c:v>
                </c:pt>
                <c:pt idx="113">
                  <c:v>1.518497</c:v>
                </c:pt>
                <c:pt idx="114">
                  <c:v>1.3886770000000002</c:v>
                </c:pt>
                <c:pt idx="115">
                  <c:v>1.293593</c:v>
                </c:pt>
                <c:pt idx="116">
                  <c:v>1.2888379999999999</c:v>
                </c:pt>
                <c:pt idx="117">
                  <c:v>1.4471029999999998</c:v>
                </c:pt>
                <c:pt idx="118">
                  <c:v>1.34941</c:v>
                </c:pt>
                <c:pt idx="119">
                  <c:v>1.351977</c:v>
                </c:pt>
                <c:pt idx="120">
                  <c:v>1.2525330000000001</c:v>
                </c:pt>
                <c:pt idx="121">
                  <c:v>1.2909119999999998</c:v>
                </c:pt>
                <c:pt idx="122">
                  <c:v>1.307463</c:v>
                </c:pt>
                <c:pt idx="123">
                  <c:v>1.249879</c:v>
                </c:pt>
                <c:pt idx="124">
                  <c:v>1.2774079999999999</c:v>
                </c:pt>
                <c:pt idx="125">
                  <c:v>1.265855</c:v>
                </c:pt>
                <c:pt idx="126">
                  <c:v>1.3470599999999999</c:v>
                </c:pt>
                <c:pt idx="127">
                  <c:v>1.3108919999999999</c:v>
                </c:pt>
                <c:pt idx="128">
                  <c:v>1.2542600000000002</c:v>
                </c:pt>
                <c:pt idx="129">
                  <c:v>1.2613949999999998</c:v>
                </c:pt>
                <c:pt idx="130">
                  <c:v>1.2296100000000001</c:v>
                </c:pt>
                <c:pt idx="131">
                  <c:v>1.322417</c:v>
                </c:pt>
                <c:pt idx="132">
                  <c:v>1.311591</c:v>
                </c:pt>
                <c:pt idx="133">
                  <c:v>1.2858339999999999</c:v>
                </c:pt>
                <c:pt idx="134">
                  <c:v>1.1753710000000002</c:v>
                </c:pt>
                <c:pt idx="135">
                  <c:v>1.21045</c:v>
                </c:pt>
                <c:pt idx="136">
                  <c:v>1.210208</c:v>
                </c:pt>
                <c:pt idx="137">
                  <c:v>1.157718</c:v>
                </c:pt>
                <c:pt idx="138">
                  <c:v>1.28179</c:v>
                </c:pt>
                <c:pt idx="139">
                  <c:v>1.181432</c:v>
                </c:pt>
                <c:pt idx="140">
                  <c:v>1.0885560000000001</c:v>
                </c:pt>
                <c:pt idx="141">
                  <c:v>1.1666430000000001</c:v>
                </c:pt>
                <c:pt idx="142">
                  <c:v>1.2628059999999999</c:v>
                </c:pt>
                <c:pt idx="143">
                  <c:v>1.350441</c:v>
                </c:pt>
                <c:pt idx="144">
                  <c:v>1.2652909999999999</c:v>
                </c:pt>
                <c:pt idx="145">
                  <c:v>1.294522</c:v>
                </c:pt>
                <c:pt idx="146">
                  <c:v>1.3545850000000002</c:v>
                </c:pt>
                <c:pt idx="147">
                  <c:v>1.354932</c:v>
                </c:pt>
                <c:pt idx="148">
                  <c:v>1.274159</c:v>
                </c:pt>
                <c:pt idx="149">
                  <c:v>1.3275700000000001</c:v>
                </c:pt>
                <c:pt idx="150">
                  <c:v>1.23573</c:v>
                </c:pt>
                <c:pt idx="151">
                  <c:v>1.3430249999999999</c:v>
                </c:pt>
                <c:pt idx="152">
                  <c:v>1.2927109999999999</c:v>
                </c:pt>
                <c:pt idx="153">
                  <c:v>1.3658899999999998</c:v>
                </c:pt>
                <c:pt idx="154">
                  <c:v>1.3838429999999999</c:v>
                </c:pt>
                <c:pt idx="155">
                  <c:v>1.363793</c:v>
                </c:pt>
                <c:pt idx="156">
                  <c:v>1.478167</c:v>
                </c:pt>
                <c:pt idx="157">
                  <c:v>1.2975490000000001</c:v>
                </c:pt>
                <c:pt idx="158">
                  <c:v>1.3483700000000001</c:v>
                </c:pt>
                <c:pt idx="159">
                  <c:v>1.23169</c:v>
                </c:pt>
                <c:pt idx="160">
                  <c:v>1.277169</c:v>
                </c:pt>
                <c:pt idx="161">
                  <c:v>1.2497800000000001</c:v>
                </c:pt>
                <c:pt idx="162">
                  <c:v>1.308802</c:v>
                </c:pt>
                <c:pt idx="163">
                  <c:v>1.3951359999999999</c:v>
                </c:pt>
                <c:pt idx="164">
                  <c:v>1.303968</c:v>
                </c:pt>
                <c:pt idx="165">
                  <c:v>1.221686</c:v>
                </c:pt>
                <c:pt idx="166">
                  <c:v>1.303396</c:v>
                </c:pt>
                <c:pt idx="167">
                  <c:v>1.2562690000000001</c:v>
                </c:pt>
                <c:pt idx="168">
                  <c:v>1.3543879999999999</c:v>
                </c:pt>
                <c:pt idx="169">
                  <c:v>1.381785</c:v>
                </c:pt>
                <c:pt idx="170">
                  <c:v>1.218288</c:v>
                </c:pt>
                <c:pt idx="171">
                  <c:v>1.335132</c:v>
                </c:pt>
                <c:pt idx="172">
                  <c:v>1.348123</c:v>
                </c:pt>
                <c:pt idx="173">
                  <c:v>1.352422</c:v>
                </c:pt>
                <c:pt idx="174">
                  <c:v>1.369618</c:v>
                </c:pt>
                <c:pt idx="175">
                  <c:v>1.294611</c:v>
                </c:pt>
                <c:pt idx="176">
                  <c:v>1.3499320000000001</c:v>
                </c:pt>
                <c:pt idx="177">
                  <c:v>1.3100229999999999</c:v>
                </c:pt>
                <c:pt idx="178">
                  <c:v>1.3376429999999999</c:v>
                </c:pt>
                <c:pt idx="179">
                  <c:v>1.303938</c:v>
                </c:pt>
                <c:pt idx="180">
                  <c:v>1.4758840000000002</c:v>
                </c:pt>
                <c:pt idx="181">
                  <c:v>1.3568389999999999</c:v>
                </c:pt>
                <c:pt idx="182">
                  <c:v>1.3431119999999999</c:v>
                </c:pt>
                <c:pt idx="183">
                  <c:v>1.3744559999999999</c:v>
                </c:pt>
                <c:pt idx="184">
                  <c:v>1.5228660000000001</c:v>
                </c:pt>
                <c:pt idx="185">
                  <c:v>1.374987</c:v>
                </c:pt>
                <c:pt idx="186">
                  <c:v>1.2452349999999999</c:v>
                </c:pt>
                <c:pt idx="187">
                  <c:v>1.4355180000000001</c:v>
                </c:pt>
                <c:pt idx="188">
                  <c:v>1.3086249999999999</c:v>
                </c:pt>
                <c:pt idx="189">
                  <c:v>1.2829479999999998</c:v>
                </c:pt>
                <c:pt idx="190">
                  <c:v>1.23428</c:v>
                </c:pt>
                <c:pt idx="191">
                  <c:v>1.2128000000000001</c:v>
                </c:pt>
                <c:pt idx="192">
                  <c:v>1.2058339999999999</c:v>
                </c:pt>
                <c:pt idx="193">
                  <c:v>1.211222</c:v>
                </c:pt>
                <c:pt idx="194">
                  <c:v>1.29254</c:v>
                </c:pt>
                <c:pt idx="195">
                  <c:v>1.2499150000000001</c:v>
                </c:pt>
                <c:pt idx="196">
                  <c:v>1.160169</c:v>
                </c:pt>
                <c:pt idx="197">
                  <c:v>1.190342</c:v>
                </c:pt>
                <c:pt idx="198">
                  <c:v>1.2119309999999999</c:v>
                </c:pt>
                <c:pt idx="199">
                  <c:v>1.24072</c:v>
                </c:pt>
                <c:pt idx="200">
                  <c:v>1.238451</c:v>
                </c:pt>
                <c:pt idx="201">
                  <c:v>1.3732880000000001</c:v>
                </c:pt>
                <c:pt idx="202">
                  <c:v>1.337472</c:v>
                </c:pt>
                <c:pt idx="203">
                  <c:v>1.2966849999999999</c:v>
                </c:pt>
                <c:pt idx="204">
                  <c:v>1.3559160000000001</c:v>
                </c:pt>
                <c:pt idx="205">
                  <c:v>1.2047129999999999</c:v>
                </c:pt>
                <c:pt idx="206">
                  <c:v>1.2327889999999999</c:v>
                </c:pt>
                <c:pt idx="207">
                  <c:v>1.2978339999999999</c:v>
                </c:pt>
                <c:pt idx="208">
                  <c:v>1.2486840000000001</c:v>
                </c:pt>
                <c:pt idx="209">
                  <c:v>1.294562</c:v>
                </c:pt>
                <c:pt idx="210">
                  <c:v>1.2107270000000001</c:v>
                </c:pt>
                <c:pt idx="211">
                  <c:v>1.2609809999999999</c:v>
                </c:pt>
                <c:pt idx="212">
                  <c:v>1.23543</c:v>
                </c:pt>
                <c:pt idx="213">
                  <c:v>1.236753</c:v>
                </c:pt>
                <c:pt idx="214">
                  <c:v>1.1957789999999999</c:v>
                </c:pt>
                <c:pt idx="215">
                  <c:v>1.220075</c:v>
                </c:pt>
                <c:pt idx="216">
                  <c:v>1.20424</c:v>
                </c:pt>
                <c:pt idx="217">
                  <c:v>1.2228110000000001</c:v>
                </c:pt>
                <c:pt idx="218">
                  <c:v>1.221722</c:v>
                </c:pt>
                <c:pt idx="219">
                  <c:v>1.28165</c:v>
                </c:pt>
                <c:pt idx="220">
                  <c:v>1.3287370000000001</c:v>
                </c:pt>
                <c:pt idx="221">
                  <c:v>1.3933780000000002</c:v>
                </c:pt>
                <c:pt idx="222">
                  <c:v>1.3532069999999998</c:v>
                </c:pt>
                <c:pt idx="223">
                  <c:v>1.4365349999999999</c:v>
                </c:pt>
                <c:pt idx="224">
                  <c:v>1.3935649999999999</c:v>
                </c:pt>
                <c:pt idx="225">
                  <c:v>1.2085189999999999</c:v>
                </c:pt>
                <c:pt idx="226">
                  <c:v>1.5027570000000001</c:v>
                </c:pt>
                <c:pt idx="227">
                  <c:v>1.5699609999999999</c:v>
                </c:pt>
                <c:pt idx="228">
                  <c:v>1.3397300000000001</c:v>
                </c:pt>
                <c:pt idx="229">
                  <c:v>1.402957</c:v>
                </c:pt>
                <c:pt idx="230">
                  <c:v>1.368174</c:v>
                </c:pt>
                <c:pt idx="231">
                  <c:v>1.3793120000000001</c:v>
                </c:pt>
                <c:pt idx="232">
                  <c:v>1.2595200000000002</c:v>
                </c:pt>
                <c:pt idx="233">
                  <c:v>1.4270959999999999</c:v>
                </c:pt>
                <c:pt idx="234">
                  <c:v>1.3707479999999999</c:v>
                </c:pt>
                <c:pt idx="235">
                  <c:v>1.4162030000000001</c:v>
                </c:pt>
                <c:pt idx="236">
                  <c:v>1.3967510000000001</c:v>
                </c:pt>
                <c:pt idx="237">
                  <c:v>1.3649800000000001</c:v>
                </c:pt>
                <c:pt idx="238">
                  <c:v>1.4218249999999999</c:v>
                </c:pt>
                <c:pt idx="239">
                  <c:v>1.4616439999999999</c:v>
                </c:pt>
                <c:pt idx="240">
                  <c:v>1.4605000000000001</c:v>
                </c:pt>
                <c:pt idx="241">
                  <c:v>1.3763839999999998</c:v>
                </c:pt>
                <c:pt idx="242">
                  <c:v>1.4011940000000001</c:v>
                </c:pt>
                <c:pt idx="243">
                  <c:v>1.475265</c:v>
                </c:pt>
                <c:pt idx="244">
                  <c:v>1.4338190000000002</c:v>
                </c:pt>
                <c:pt idx="245">
                  <c:v>1.3922370000000002</c:v>
                </c:pt>
                <c:pt idx="246">
                  <c:v>1.362215</c:v>
                </c:pt>
                <c:pt idx="247">
                  <c:v>1.4833799999999999</c:v>
                </c:pt>
                <c:pt idx="248">
                  <c:v>1.4010030000000002</c:v>
                </c:pt>
                <c:pt idx="249">
                  <c:v>1.520613</c:v>
                </c:pt>
                <c:pt idx="250">
                  <c:v>1.5925639999999999</c:v>
                </c:pt>
                <c:pt idx="251">
                  <c:v>1.4829129999999999</c:v>
                </c:pt>
                <c:pt idx="252">
                  <c:v>1.457632</c:v>
                </c:pt>
                <c:pt idx="253">
                  <c:v>1.4272199999999999</c:v>
                </c:pt>
                <c:pt idx="254">
                  <c:v>1.4716149999999999</c:v>
                </c:pt>
                <c:pt idx="255">
                  <c:v>1.42462</c:v>
                </c:pt>
                <c:pt idx="256">
                  <c:v>1.5390190000000001</c:v>
                </c:pt>
                <c:pt idx="257">
                  <c:v>1.5936970000000001</c:v>
                </c:pt>
                <c:pt idx="258">
                  <c:v>1.6162339999999999</c:v>
                </c:pt>
                <c:pt idx="259">
                  <c:v>1.5367810000000002</c:v>
                </c:pt>
                <c:pt idx="260">
                  <c:v>1.5808390000000001</c:v>
                </c:pt>
                <c:pt idx="261">
                  <c:v>1.5978890000000001</c:v>
                </c:pt>
                <c:pt idx="262">
                  <c:v>1.6021779999999999</c:v>
                </c:pt>
                <c:pt idx="263">
                  <c:v>1.562743</c:v>
                </c:pt>
                <c:pt idx="264">
                  <c:v>1.588149</c:v>
                </c:pt>
                <c:pt idx="265">
                  <c:v>1.631659</c:v>
                </c:pt>
                <c:pt idx="266">
                  <c:v>1.4499709999999999</c:v>
                </c:pt>
                <c:pt idx="267">
                  <c:v>1.3862540000000001</c:v>
                </c:pt>
                <c:pt idx="268">
                  <c:v>1.5078839999999998</c:v>
                </c:pt>
                <c:pt idx="269">
                  <c:v>1.3971480000000001</c:v>
                </c:pt>
                <c:pt idx="270">
                  <c:v>1.388787</c:v>
                </c:pt>
                <c:pt idx="271">
                  <c:v>1.3051170000000001</c:v>
                </c:pt>
                <c:pt idx="272">
                  <c:v>1.4378899999999999</c:v>
                </c:pt>
                <c:pt idx="273">
                  <c:v>1.3714850000000001</c:v>
                </c:pt>
                <c:pt idx="274">
                  <c:v>1.330765</c:v>
                </c:pt>
                <c:pt idx="275">
                  <c:v>1.2814829999999999</c:v>
                </c:pt>
                <c:pt idx="276">
                  <c:v>1.281552</c:v>
                </c:pt>
                <c:pt idx="277">
                  <c:v>1.388503</c:v>
                </c:pt>
                <c:pt idx="278">
                  <c:v>1.3586509999999998</c:v>
                </c:pt>
                <c:pt idx="279">
                  <c:v>1.3737170000000001</c:v>
                </c:pt>
                <c:pt idx="280">
                  <c:v>1.3479430000000001</c:v>
                </c:pt>
                <c:pt idx="281">
                  <c:v>1.373048</c:v>
                </c:pt>
                <c:pt idx="282">
                  <c:v>1.3656109999999999</c:v>
                </c:pt>
                <c:pt idx="283">
                  <c:v>1.3627579999999999</c:v>
                </c:pt>
                <c:pt idx="284">
                  <c:v>1.380741</c:v>
                </c:pt>
                <c:pt idx="285">
                  <c:v>1.3783290000000001</c:v>
                </c:pt>
                <c:pt idx="286">
                  <c:v>1.458372</c:v>
                </c:pt>
                <c:pt idx="287">
                  <c:v>1.3653009999999999</c:v>
                </c:pt>
                <c:pt idx="288">
                  <c:v>1.3990060000000002</c:v>
                </c:pt>
                <c:pt idx="289">
                  <c:v>1.4920530000000001</c:v>
                </c:pt>
                <c:pt idx="290">
                  <c:v>1.5008219999999999</c:v>
                </c:pt>
                <c:pt idx="291">
                  <c:v>1.4909289999999999</c:v>
                </c:pt>
                <c:pt idx="292">
                  <c:v>1.4578500000000001</c:v>
                </c:pt>
                <c:pt idx="293">
                  <c:v>1.4472499999999999</c:v>
                </c:pt>
                <c:pt idx="294">
                  <c:v>1.4416929999999999</c:v>
                </c:pt>
                <c:pt idx="295">
                  <c:v>1.371945</c:v>
                </c:pt>
                <c:pt idx="296">
                  <c:v>1.3838329999999999</c:v>
                </c:pt>
                <c:pt idx="297">
                  <c:v>1.404763</c:v>
                </c:pt>
                <c:pt idx="298">
                  <c:v>1.410164</c:v>
                </c:pt>
                <c:pt idx="299">
                  <c:v>1.4572209999999999</c:v>
                </c:pt>
                <c:pt idx="300">
                  <c:v>1.440769</c:v>
                </c:pt>
                <c:pt idx="301">
                  <c:v>1.5273690000000002</c:v>
                </c:pt>
                <c:pt idx="302">
                  <c:v>1.358657</c:v>
                </c:pt>
                <c:pt idx="303">
                  <c:v>1.4175950000000002</c:v>
                </c:pt>
                <c:pt idx="304">
                  <c:v>1.374843</c:v>
                </c:pt>
                <c:pt idx="305">
                  <c:v>1.4456550000000001</c:v>
                </c:pt>
                <c:pt idx="306">
                  <c:v>1.3644769999999999</c:v>
                </c:pt>
                <c:pt idx="307">
                  <c:v>1.4286080000000001</c:v>
                </c:pt>
                <c:pt idx="308">
                  <c:v>1.372042</c:v>
                </c:pt>
                <c:pt idx="309">
                  <c:v>1.3525690000000001</c:v>
                </c:pt>
                <c:pt idx="310">
                  <c:v>1.3433030000000001</c:v>
                </c:pt>
                <c:pt idx="311">
                  <c:v>1.3245489999999998</c:v>
                </c:pt>
                <c:pt idx="312">
                  <c:v>1.3792550000000001</c:v>
                </c:pt>
                <c:pt idx="313">
                  <c:v>1.375562</c:v>
                </c:pt>
                <c:pt idx="314">
                  <c:v>1.292645</c:v>
                </c:pt>
                <c:pt idx="315">
                  <c:v>1.3475110000000001</c:v>
                </c:pt>
                <c:pt idx="316">
                  <c:v>1.377842</c:v>
                </c:pt>
                <c:pt idx="317">
                  <c:v>1.4002619999999999</c:v>
                </c:pt>
                <c:pt idx="318">
                  <c:v>1.4399139999999999</c:v>
                </c:pt>
                <c:pt idx="319">
                  <c:v>1.5174219999999998</c:v>
                </c:pt>
                <c:pt idx="320">
                  <c:v>1.378266</c:v>
                </c:pt>
                <c:pt idx="321">
                  <c:v>1.406857</c:v>
                </c:pt>
                <c:pt idx="322">
                  <c:v>1.334946</c:v>
                </c:pt>
                <c:pt idx="323">
                  <c:v>1.3894880000000001</c:v>
                </c:pt>
                <c:pt idx="324">
                  <c:v>1.5905309999999999</c:v>
                </c:pt>
                <c:pt idx="325">
                  <c:v>1.4313880000000001</c:v>
                </c:pt>
                <c:pt idx="326">
                  <c:v>1.4289750000000001</c:v>
                </c:pt>
                <c:pt idx="327">
                  <c:v>1.3466390000000001</c:v>
                </c:pt>
                <c:pt idx="328">
                  <c:v>1.3859730000000001</c:v>
                </c:pt>
                <c:pt idx="329">
                  <c:v>1.4834369999999999</c:v>
                </c:pt>
                <c:pt idx="330">
                  <c:v>1.6727420000000002</c:v>
                </c:pt>
                <c:pt idx="331">
                  <c:v>1.547024</c:v>
                </c:pt>
                <c:pt idx="332">
                  <c:v>1.6072030000000002</c:v>
                </c:pt>
                <c:pt idx="333">
                  <c:v>1.4240820000000001</c:v>
                </c:pt>
                <c:pt idx="334">
                  <c:v>1.4322699999999999</c:v>
                </c:pt>
                <c:pt idx="335">
                  <c:v>1.5192019999999999</c:v>
                </c:pt>
                <c:pt idx="336">
                  <c:v>1.448083</c:v>
                </c:pt>
                <c:pt idx="337">
                  <c:v>1.3229579999999999</c:v>
                </c:pt>
                <c:pt idx="338">
                  <c:v>1.3919780000000002</c:v>
                </c:pt>
                <c:pt idx="339">
                  <c:v>1.3986540000000001</c:v>
                </c:pt>
                <c:pt idx="340">
                  <c:v>1.3589340000000001</c:v>
                </c:pt>
                <c:pt idx="341">
                  <c:v>1.430758</c:v>
                </c:pt>
                <c:pt idx="342">
                  <c:v>1.3600509999999999</c:v>
                </c:pt>
                <c:pt idx="343">
                  <c:v>1.4114640000000001</c:v>
                </c:pt>
                <c:pt idx="344">
                  <c:v>1.4465049999999999</c:v>
                </c:pt>
                <c:pt idx="345">
                  <c:v>1.578549</c:v>
                </c:pt>
                <c:pt idx="346">
                  <c:v>1.6417989999999998</c:v>
                </c:pt>
                <c:pt idx="347">
                  <c:v>1.5655589999999999</c:v>
                </c:pt>
                <c:pt idx="348">
                  <c:v>1.4311180000000001</c:v>
                </c:pt>
                <c:pt idx="349">
                  <c:v>1.5034000000000001</c:v>
                </c:pt>
                <c:pt idx="350">
                  <c:v>1.6108389999999999</c:v>
                </c:pt>
                <c:pt idx="351">
                  <c:v>1.4299189999999999</c:v>
                </c:pt>
                <c:pt idx="352">
                  <c:v>1.48366</c:v>
                </c:pt>
                <c:pt idx="353">
                  <c:v>1.4092569999999998</c:v>
                </c:pt>
                <c:pt idx="354">
                  <c:v>1.3739429999999999</c:v>
                </c:pt>
                <c:pt idx="355">
                  <c:v>1.3670280000000001</c:v>
                </c:pt>
                <c:pt idx="356">
                  <c:v>1.2930120000000001</c:v>
                </c:pt>
                <c:pt idx="357">
                  <c:v>1.4276219999999999</c:v>
                </c:pt>
                <c:pt idx="358">
                  <c:v>1.4680650000000002</c:v>
                </c:pt>
                <c:pt idx="359">
                  <c:v>1.4766460000000001</c:v>
                </c:pt>
                <c:pt idx="360">
                  <c:v>1.5635730000000001</c:v>
                </c:pt>
                <c:pt idx="361">
                  <c:v>1.652973</c:v>
                </c:pt>
                <c:pt idx="362">
                  <c:v>1.60867</c:v>
                </c:pt>
                <c:pt idx="363">
                  <c:v>1.6477279999999999</c:v>
                </c:pt>
                <c:pt idx="364">
                  <c:v>1.438196</c:v>
                </c:pt>
                <c:pt idx="365">
                  <c:v>1.4915919999999998</c:v>
                </c:pt>
                <c:pt idx="366">
                  <c:v>1.4764330000000001</c:v>
                </c:pt>
                <c:pt idx="367">
                  <c:v>1.576444</c:v>
                </c:pt>
                <c:pt idx="368">
                  <c:v>1.653432</c:v>
                </c:pt>
                <c:pt idx="369">
                  <c:v>1.6520049999999999</c:v>
                </c:pt>
                <c:pt idx="370">
                  <c:v>1.572047</c:v>
                </c:pt>
                <c:pt idx="371">
                  <c:v>1.387759</c:v>
                </c:pt>
                <c:pt idx="372">
                  <c:v>1.4401790000000001</c:v>
                </c:pt>
                <c:pt idx="373">
                  <c:v>1.4582680000000001</c:v>
                </c:pt>
                <c:pt idx="374">
                  <c:v>1.4523010000000001</c:v>
                </c:pt>
                <c:pt idx="375">
                  <c:v>1.5196730000000001</c:v>
                </c:pt>
                <c:pt idx="376">
                  <c:v>1.673645</c:v>
                </c:pt>
                <c:pt idx="377">
                  <c:v>1.780051</c:v>
                </c:pt>
                <c:pt idx="378">
                  <c:v>1.7760470000000002</c:v>
                </c:pt>
                <c:pt idx="379">
                  <c:v>1.6047639999999999</c:v>
                </c:pt>
                <c:pt idx="380">
                  <c:v>1.5032749999999999</c:v>
                </c:pt>
                <c:pt idx="381">
                  <c:v>1.5163139999999999</c:v>
                </c:pt>
                <c:pt idx="382">
                  <c:v>1.575094</c:v>
                </c:pt>
                <c:pt idx="383">
                  <c:v>1.5428090000000001</c:v>
                </c:pt>
                <c:pt idx="384">
                  <c:v>1.426858</c:v>
                </c:pt>
                <c:pt idx="385">
                  <c:v>1.5078100000000001</c:v>
                </c:pt>
                <c:pt idx="386">
                  <c:v>1.5419359999999998</c:v>
                </c:pt>
                <c:pt idx="387">
                  <c:v>1.5218470000000002</c:v>
                </c:pt>
                <c:pt idx="388">
                  <c:v>1.445252</c:v>
                </c:pt>
                <c:pt idx="389">
                  <c:v>1.658147</c:v>
                </c:pt>
                <c:pt idx="390">
                  <c:v>1.6721340000000002</c:v>
                </c:pt>
                <c:pt idx="391">
                  <c:v>1.527436</c:v>
                </c:pt>
                <c:pt idx="392">
                  <c:v>1.5423909999999998</c:v>
                </c:pt>
                <c:pt idx="393">
                  <c:v>1.46393</c:v>
                </c:pt>
                <c:pt idx="394">
                  <c:v>1.523344</c:v>
                </c:pt>
                <c:pt idx="395">
                  <c:v>1.537547</c:v>
                </c:pt>
                <c:pt idx="396">
                  <c:v>1.585135</c:v>
                </c:pt>
                <c:pt idx="397">
                  <c:v>1.6165070000000001</c:v>
                </c:pt>
                <c:pt idx="398">
                  <c:v>1.615175</c:v>
                </c:pt>
                <c:pt idx="399">
                  <c:v>1.682736</c:v>
                </c:pt>
                <c:pt idx="400">
                  <c:v>1.561542</c:v>
                </c:pt>
                <c:pt idx="401">
                  <c:v>1.480588</c:v>
                </c:pt>
                <c:pt idx="402">
                  <c:v>1.544273</c:v>
                </c:pt>
                <c:pt idx="403">
                  <c:v>1.629129</c:v>
                </c:pt>
                <c:pt idx="404">
                  <c:v>1.521218</c:v>
                </c:pt>
                <c:pt idx="405">
                  <c:v>1.50336</c:v>
                </c:pt>
                <c:pt idx="406">
                  <c:v>1.505736</c:v>
                </c:pt>
                <c:pt idx="407">
                  <c:v>1.6189310000000001</c:v>
                </c:pt>
                <c:pt idx="408">
                  <c:v>1.539145</c:v>
                </c:pt>
                <c:pt idx="409">
                  <c:v>1.689384</c:v>
                </c:pt>
                <c:pt idx="410">
                  <c:v>1.5093780000000001</c:v>
                </c:pt>
                <c:pt idx="411">
                  <c:v>1.4636469999999999</c:v>
                </c:pt>
                <c:pt idx="412">
                  <c:v>1.541426</c:v>
                </c:pt>
                <c:pt idx="413">
                  <c:v>1.6179950000000001</c:v>
                </c:pt>
                <c:pt idx="414">
                  <c:v>1.5132270000000001</c:v>
                </c:pt>
                <c:pt idx="415">
                  <c:v>1.753563</c:v>
                </c:pt>
                <c:pt idx="416">
                  <c:v>1.7517450000000001</c:v>
                </c:pt>
                <c:pt idx="417">
                  <c:v>1.701182</c:v>
                </c:pt>
                <c:pt idx="418">
                  <c:v>1.6787430000000001</c:v>
                </c:pt>
                <c:pt idx="419">
                  <c:v>1.606471</c:v>
                </c:pt>
                <c:pt idx="420">
                  <c:v>1.692437</c:v>
                </c:pt>
                <c:pt idx="421">
                  <c:v>1.7688539999999999</c:v>
                </c:pt>
                <c:pt idx="422">
                  <c:v>1.4914640000000001</c:v>
                </c:pt>
                <c:pt idx="423">
                  <c:v>1.596573</c:v>
                </c:pt>
                <c:pt idx="424">
                  <c:v>1.5537210000000001</c:v>
                </c:pt>
                <c:pt idx="425">
                  <c:v>1.6501170000000001</c:v>
                </c:pt>
                <c:pt idx="426">
                  <c:v>1.6760090000000001</c:v>
                </c:pt>
                <c:pt idx="427">
                  <c:v>1.933905</c:v>
                </c:pt>
                <c:pt idx="428">
                  <c:v>1.7120899999999999</c:v>
                </c:pt>
                <c:pt idx="429">
                  <c:v>1.547946</c:v>
                </c:pt>
                <c:pt idx="430">
                  <c:v>1.606843</c:v>
                </c:pt>
                <c:pt idx="431">
                  <c:v>1.526065</c:v>
                </c:pt>
                <c:pt idx="432">
                  <c:v>1.416086</c:v>
                </c:pt>
                <c:pt idx="433">
                  <c:v>1.4993799999999999</c:v>
                </c:pt>
                <c:pt idx="434">
                  <c:v>1.5318390000000002</c:v>
                </c:pt>
                <c:pt idx="435">
                  <c:v>1.5499679999999998</c:v>
                </c:pt>
                <c:pt idx="436">
                  <c:v>1.5130789999999998</c:v>
                </c:pt>
                <c:pt idx="437">
                  <c:v>1.393597</c:v>
                </c:pt>
                <c:pt idx="438">
                  <c:v>1.5330920000000001</c:v>
                </c:pt>
                <c:pt idx="439">
                  <c:v>1.5116240000000001</c:v>
                </c:pt>
                <c:pt idx="440">
                  <c:v>1.3706550000000002</c:v>
                </c:pt>
                <c:pt idx="441">
                  <c:v>1.501563</c:v>
                </c:pt>
                <c:pt idx="442">
                  <c:v>1.5414030000000001</c:v>
                </c:pt>
                <c:pt idx="443">
                  <c:v>1.4156150000000001</c:v>
                </c:pt>
                <c:pt idx="444">
                  <c:v>1.444075</c:v>
                </c:pt>
                <c:pt idx="445">
                  <c:v>1.3747200000000002</c:v>
                </c:pt>
                <c:pt idx="446">
                  <c:v>1.4793210000000001</c:v>
                </c:pt>
                <c:pt idx="447">
                  <c:v>1.5375760000000001</c:v>
                </c:pt>
                <c:pt idx="448">
                  <c:v>1.6071599999999999</c:v>
                </c:pt>
                <c:pt idx="449">
                  <c:v>1.5792790000000001</c:v>
                </c:pt>
                <c:pt idx="450">
                  <c:v>1.5182290000000001</c:v>
                </c:pt>
                <c:pt idx="451">
                  <c:v>1.4742569999999999</c:v>
                </c:pt>
                <c:pt idx="452">
                  <c:v>1.509722</c:v>
                </c:pt>
                <c:pt idx="453">
                  <c:v>1.4390700000000001</c:v>
                </c:pt>
                <c:pt idx="454">
                  <c:v>1.5371219999999999</c:v>
                </c:pt>
                <c:pt idx="455">
                  <c:v>1.668733</c:v>
                </c:pt>
                <c:pt idx="456">
                  <c:v>1.407532</c:v>
                </c:pt>
                <c:pt idx="457">
                  <c:v>1.293982</c:v>
                </c:pt>
                <c:pt idx="458">
                  <c:v>1.4756340000000001</c:v>
                </c:pt>
                <c:pt idx="459">
                  <c:v>1.2172560000000001</c:v>
                </c:pt>
                <c:pt idx="460">
                  <c:v>1.4568999999999999</c:v>
                </c:pt>
                <c:pt idx="461">
                  <c:v>1.5201799999999999</c:v>
                </c:pt>
                <c:pt idx="462">
                  <c:v>1.356179</c:v>
                </c:pt>
                <c:pt idx="463">
                  <c:v>1.28159</c:v>
                </c:pt>
                <c:pt idx="464">
                  <c:v>1.3432630000000001</c:v>
                </c:pt>
                <c:pt idx="465">
                  <c:v>1.3203929999999999</c:v>
                </c:pt>
                <c:pt idx="466">
                  <c:v>1.3047429999999998</c:v>
                </c:pt>
                <c:pt idx="467">
                  <c:v>1.4234630000000001</c:v>
                </c:pt>
                <c:pt idx="468">
                  <c:v>1.3903180000000002</c:v>
                </c:pt>
                <c:pt idx="469">
                  <c:v>1.440048</c:v>
                </c:pt>
                <c:pt idx="470">
                  <c:v>1.3701269999999999</c:v>
                </c:pt>
                <c:pt idx="471">
                  <c:v>1.2533830000000001</c:v>
                </c:pt>
                <c:pt idx="472">
                  <c:v>1.3847680000000002</c:v>
                </c:pt>
                <c:pt idx="473">
                  <c:v>1.4711089999999998</c:v>
                </c:pt>
                <c:pt idx="474">
                  <c:v>1.3485820000000002</c:v>
                </c:pt>
                <c:pt idx="475">
                  <c:v>1.372722</c:v>
                </c:pt>
                <c:pt idx="476">
                  <c:v>1.4228669999999999</c:v>
                </c:pt>
                <c:pt idx="477">
                  <c:v>1.343183</c:v>
                </c:pt>
                <c:pt idx="478">
                  <c:v>1.392528</c:v>
                </c:pt>
                <c:pt idx="479">
                  <c:v>1.380711</c:v>
                </c:pt>
                <c:pt idx="480">
                  <c:v>1.4244589999999999</c:v>
                </c:pt>
                <c:pt idx="481">
                  <c:v>1.3667910000000001</c:v>
                </c:pt>
                <c:pt idx="482">
                  <c:v>1.3163140000000002</c:v>
                </c:pt>
                <c:pt idx="483">
                  <c:v>1.384288</c:v>
                </c:pt>
                <c:pt idx="484">
                  <c:v>1.3128470000000001</c:v>
                </c:pt>
                <c:pt idx="485">
                  <c:v>1.373189</c:v>
                </c:pt>
                <c:pt idx="486">
                  <c:v>1.364341</c:v>
                </c:pt>
                <c:pt idx="487">
                  <c:v>1.3544519999999998</c:v>
                </c:pt>
                <c:pt idx="488">
                  <c:v>1.335947</c:v>
                </c:pt>
                <c:pt idx="489">
                  <c:v>1.4150489999999998</c:v>
                </c:pt>
                <c:pt idx="490">
                  <c:v>1.4111399999999998</c:v>
                </c:pt>
                <c:pt idx="491">
                  <c:v>1.5540609999999999</c:v>
                </c:pt>
                <c:pt idx="492">
                  <c:v>1.4320679999999999</c:v>
                </c:pt>
                <c:pt idx="493">
                  <c:v>1.513603</c:v>
                </c:pt>
                <c:pt idx="494">
                  <c:v>1.4425599999999998</c:v>
                </c:pt>
                <c:pt idx="495">
                  <c:v>1.330954</c:v>
                </c:pt>
                <c:pt idx="496">
                  <c:v>1.4201189999999999</c:v>
                </c:pt>
                <c:pt idx="497">
                  <c:v>1.5000530000000001</c:v>
                </c:pt>
                <c:pt idx="498">
                  <c:v>1.3029440000000001</c:v>
                </c:pt>
                <c:pt idx="499">
                  <c:v>1.3558300000000001</c:v>
                </c:pt>
                <c:pt idx="500">
                  <c:v>1.400849</c:v>
                </c:pt>
                <c:pt idx="501">
                  <c:v>1.3708929999999999</c:v>
                </c:pt>
                <c:pt idx="502">
                  <c:v>1.3751519999999999</c:v>
                </c:pt>
                <c:pt idx="503">
                  <c:v>1.3424630000000002</c:v>
                </c:pt>
                <c:pt idx="504">
                  <c:v>1.3854410000000001</c:v>
                </c:pt>
                <c:pt idx="505">
                  <c:v>1.520842</c:v>
                </c:pt>
                <c:pt idx="506">
                  <c:v>1.4467019999999999</c:v>
                </c:pt>
                <c:pt idx="507">
                  <c:v>1.2918150000000002</c:v>
                </c:pt>
                <c:pt idx="508">
                  <c:v>1.2964739999999999</c:v>
                </c:pt>
                <c:pt idx="509">
                  <c:v>1.313186</c:v>
                </c:pt>
                <c:pt idx="510">
                  <c:v>1.31332</c:v>
                </c:pt>
                <c:pt idx="511">
                  <c:v>1.400393</c:v>
                </c:pt>
                <c:pt idx="512">
                  <c:v>1.300224</c:v>
                </c:pt>
                <c:pt idx="513">
                  <c:v>1.5144</c:v>
                </c:pt>
                <c:pt idx="514">
                  <c:v>1.4162759999999999</c:v>
                </c:pt>
                <c:pt idx="515">
                  <c:v>1.411626</c:v>
                </c:pt>
                <c:pt idx="516">
                  <c:v>1.3726759999999998</c:v>
                </c:pt>
                <c:pt idx="517">
                  <c:v>1.5049979999999998</c:v>
                </c:pt>
                <c:pt idx="518">
                  <c:v>1.5273289999999999</c:v>
                </c:pt>
                <c:pt idx="519">
                  <c:v>1.56229</c:v>
                </c:pt>
                <c:pt idx="520">
                  <c:v>1.5716260000000002</c:v>
                </c:pt>
                <c:pt idx="521">
                  <c:v>1.5793940000000002</c:v>
                </c:pt>
                <c:pt idx="522">
                  <c:v>1.5876290000000002</c:v>
                </c:pt>
                <c:pt idx="523">
                  <c:v>1.5846209999999998</c:v>
                </c:pt>
                <c:pt idx="524">
                  <c:v>1.4534899999999999</c:v>
                </c:pt>
                <c:pt idx="525">
                  <c:v>1.566325</c:v>
                </c:pt>
                <c:pt idx="526">
                  <c:v>1.5975220000000001</c:v>
                </c:pt>
                <c:pt idx="527">
                  <c:v>1.6984979999999998</c:v>
                </c:pt>
                <c:pt idx="528">
                  <c:v>1.578983</c:v>
                </c:pt>
                <c:pt idx="529">
                  <c:v>1.465438</c:v>
                </c:pt>
                <c:pt idx="530">
                  <c:v>1.5249999999999999</c:v>
                </c:pt>
                <c:pt idx="531">
                  <c:v>1.5307819999999999</c:v>
                </c:pt>
                <c:pt idx="532">
                  <c:v>1.4837980000000002</c:v>
                </c:pt>
                <c:pt idx="533">
                  <c:v>1.5619769999999999</c:v>
                </c:pt>
                <c:pt idx="534">
                  <c:v>1.6809089999999998</c:v>
                </c:pt>
                <c:pt idx="535">
                  <c:v>1.5487609999999998</c:v>
                </c:pt>
                <c:pt idx="536">
                  <c:v>1.5719250000000002</c:v>
                </c:pt>
                <c:pt idx="537">
                  <c:v>1.6309660000000001</c:v>
                </c:pt>
                <c:pt idx="538">
                  <c:v>1.529242</c:v>
                </c:pt>
                <c:pt idx="539">
                  <c:v>1.465347</c:v>
                </c:pt>
                <c:pt idx="540">
                  <c:v>1.5843560000000001</c:v>
                </c:pt>
                <c:pt idx="541">
                  <c:v>1.6008279999999999</c:v>
                </c:pt>
                <c:pt idx="542">
                  <c:v>1.7006650000000001</c:v>
                </c:pt>
                <c:pt idx="543">
                  <c:v>1.6287950000000002</c:v>
                </c:pt>
                <c:pt idx="544">
                  <c:v>1.4576959999999999</c:v>
                </c:pt>
                <c:pt idx="545">
                  <c:v>1.450485</c:v>
                </c:pt>
                <c:pt idx="546">
                  <c:v>1.45187</c:v>
                </c:pt>
                <c:pt idx="547">
                  <c:v>1.6517200000000001</c:v>
                </c:pt>
                <c:pt idx="548">
                  <c:v>1.622239</c:v>
                </c:pt>
                <c:pt idx="549">
                  <c:v>1.6331819999999999</c:v>
                </c:pt>
                <c:pt idx="550">
                  <c:v>1.614865</c:v>
                </c:pt>
                <c:pt idx="551">
                  <c:v>1.5898180000000002</c:v>
                </c:pt>
                <c:pt idx="552">
                  <c:v>1.5673919999999999</c:v>
                </c:pt>
                <c:pt idx="553">
                  <c:v>1.5818699999999999</c:v>
                </c:pt>
                <c:pt idx="554">
                  <c:v>1.6133620000000002</c:v>
                </c:pt>
                <c:pt idx="555">
                  <c:v>1.593996</c:v>
                </c:pt>
                <c:pt idx="556">
                  <c:v>1.5143599999999999</c:v>
                </c:pt>
                <c:pt idx="557">
                  <c:v>1.523706</c:v>
                </c:pt>
                <c:pt idx="558">
                  <c:v>1.4638850000000001</c:v>
                </c:pt>
                <c:pt idx="559">
                  <c:v>1.4029240000000001</c:v>
                </c:pt>
                <c:pt idx="560">
                  <c:v>1.481439</c:v>
                </c:pt>
                <c:pt idx="561">
                  <c:v>1.5081389999999999</c:v>
                </c:pt>
                <c:pt idx="562">
                  <c:v>1.3267509999999998</c:v>
                </c:pt>
                <c:pt idx="563">
                  <c:v>1.4885440000000001</c:v>
                </c:pt>
                <c:pt idx="564">
                  <c:v>1.4519290000000002</c:v>
                </c:pt>
                <c:pt idx="565">
                  <c:v>1.6006210000000001</c:v>
                </c:pt>
                <c:pt idx="566">
                  <c:v>1.596908</c:v>
                </c:pt>
                <c:pt idx="567">
                  <c:v>1.6422159999999999</c:v>
                </c:pt>
                <c:pt idx="568">
                  <c:v>1.575885</c:v>
                </c:pt>
                <c:pt idx="569">
                  <c:v>1.484893</c:v>
                </c:pt>
                <c:pt idx="570">
                  <c:v>1.4997240000000001</c:v>
                </c:pt>
                <c:pt idx="571">
                  <c:v>1.4724300000000001</c:v>
                </c:pt>
                <c:pt idx="572">
                  <c:v>1.4222509999999999</c:v>
                </c:pt>
                <c:pt idx="573">
                  <c:v>1.5152270000000001</c:v>
                </c:pt>
                <c:pt idx="574">
                  <c:v>1.505255</c:v>
                </c:pt>
                <c:pt idx="575">
                  <c:v>1.3424389999999999</c:v>
                </c:pt>
                <c:pt idx="576">
                  <c:v>1.3305420000000001</c:v>
                </c:pt>
                <c:pt idx="577">
                  <c:v>1.49926</c:v>
                </c:pt>
                <c:pt idx="578">
                  <c:v>1.430707</c:v>
                </c:pt>
                <c:pt idx="579">
                  <c:v>1.433589</c:v>
                </c:pt>
                <c:pt idx="580">
                  <c:v>1.3855360000000001</c:v>
                </c:pt>
                <c:pt idx="581">
                  <c:v>1.5191299999999999</c:v>
                </c:pt>
                <c:pt idx="582">
                  <c:v>1.4135880000000001</c:v>
                </c:pt>
                <c:pt idx="583">
                  <c:v>1.3966990000000001</c:v>
                </c:pt>
                <c:pt idx="584">
                  <c:v>1.2513379999999998</c:v>
                </c:pt>
                <c:pt idx="585">
                  <c:v>1.2744440000000001</c:v>
                </c:pt>
                <c:pt idx="586">
                  <c:v>1.2107519999999998</c:v>
                </c:pt>
                <c:pt idx="587">
                  <c:v>1.249717</c:v>
                </c:pt>
                <c:pt idx="588">
                  <c:v>1.370458</c:v>
                </c:pt>
                <c:pt idx="589">
                  <c:v>1.3016929999999998</c:v>
                </c:pt>
                <c:pt idx="590">
                  <c:v>1.341091</c:v>
                </c:pt>
                <c:pt idx="591">
                  <c:v>1.307863</c:v>
                </c:pt>
                <c:pt idx="592">
                  <c:v>1.3591869999999999</c:v>
                </c:pt>
                <c:pt idx="593">
                  <c:v>1.403413</c:v>
                </c:pt>
                <c:pt idx="594">
                  <c:v>1.3639920000000001</c:v>
                </c:pt>
                <c:pt idx="595">
                  <c:v>1.335172</c:v>
                </c:pt>
                <c:pt idx="596">
                  <c:v>1.2926869999999999</c:v>
                </c:pt>
                <c:pt idx="597">
                  <c:v>1.3450709999999999</c:v>
                </c:pt>
                <c:pt idx="598">
                  <c:v>1.3894929999999999</c:v>
                </c:pt>
                <c:pt idx="599">
                  <c:v>1.3794899999999999</c:v>
                </c:pt>
                <c:pt idx="600">
                  <c:v>1.3517730000000001</c:v>
                </c:pt>
                <c:pt idx="601">
                  <c:v>1.312565</c:v>
                </c:pt>
                <c:pt idx="602">
                  <c:v>1.3315250000000001</c:v>
                </c:pt>
                <c:pt idx="603">
                  <c:v>1.400693</c:v>
                </c:pt>
                <c:pt idx="604">
                  <c:v>1.322192</c:v>
                </c:pt>
                <c:pt idx="605">
                  <c:v>1.376387</c:v>
                </c:pt>
                <c:pt idx="606">
                  <c:v>1.3241400000000001</c:v>
                </c:pt>
                <c:pt idx="607">
                  <c:v>1.2943229999999999</c:v>
                </c:pt>
                <c:pt idx="608">
                  <c:v>1.3395270000000001</c:v>
                </c:pt>
                <c:pt idx="609">
                  <c:v>1.412525</c:v>
                </c:pt>
                <c:pt idx="610">
                  <c:v>1.5430279999999998</c:v>
                </c:pt>
                <c:pt idx="611">
                  <c:v>1.3706430000000001</c:v>
                </c:pt>
                <c:pt idx="612">
                  <c:v>1.3326720000000001</c:v>
                </c:pt>
                <c:pt idx="613">
                  <c:v>1.4199549999999999</c:v>
                </c:pt>
                <c:pt idx="614">
                  <c:v>1.4268520000000002</c:v>
                </c:pt>
                <c:pt idx="615">
                  <c:v>1.348347</c:v>
                </c:pt>
                <c:pt idx="616">
                  <c:v>1.3436400000000002</c:v>
                </c:pt>
                <c:pt idx="617">
                  <c:v>1.384107</c:v>
                </c:pt>
                <c:pt idx="618">
                  <c:v>1.422766</c:v>
                </c:pt>
                <c:pt idx="619">
                  <c:v>1.2465360000000001</c:v>
                </c:pt>
                <c:pt idx="620">
                  <c:v>1.2449140000000001</c:v>
                </c:pt>
                <c:pt idx="621">
                  <c:v>1.4491560000000001</c:v>
                </c:pt>
                <c:pt idx="622">
                  <c:v>1.3393489999999999</c:v>
                </c:pt>
                <c:pt idx="623">
                  <c:v>1.3339880000000002</c:v>
                </c:pt>
                <c:pt idx="624">
                  <c:v>1.333771</c:v>
                </c:pt>
                <c:pt idx="625">
                  <c:v>1.2716229999999999</c:v>
                </c:pt>
                <c:pt idx="626">
                  <c:v>1.277623</c:v>
                </c:pt>
                <c:pt idx="627">
                  <c:v>1.2369680000000001</c:v>
                </c:pt>
                <c:pt idx="628">
                  <c:v>1.2165629999999998</c:v>
                </c:pt>
                <c:pt idx="629">
                  <c:v>1.3680380000000001</c:v>
                </c:pt>
                <c:pt idx="630">
                  <c:v>1.3850629999999999</c:v>
                </c:pt>
                <c:pt idx="631">
                  <c:v>1.435978</c:v>
                </c:pt>
                <c:pt idx="632">
                  <c:v>1.4202400000000002</c:v>
                </c:pt>
                <c:pt idx="633">
                  <c:v>1.3241649999999998</c:v>
                </c:pt>
                <c:pt idx="634">
                  <c:v>1.2448790000000001</c:v>
                </c:pt>
                <c:pt idx="635">
                  <c:v>1.3334869999999999</c:v>
                </c:pt>
                <c:pt idx="636">
                  <c:v>1.384293</c:v>
                </c:pt>
                <c:pt idx="637">
                  <c:v>1.3147679999999999</c:v>
                </c:pt>
                <c:pt idx="638">
                  <c:v>1.4390700000000001</c:v>
                </c:pt>
                <c:pt idx="639">
                  <c:v>1.3774679999999999</c:v>
                </c:pt>
                <c:pt idx="640">
                  <c:v>1.3720430000000001</c:v>
                </c:pt>
                <c:pt idx="641">
                  <c:v>1.3062819999999999</c:v>
                </c:pt>
                <c:pt idx="642">
                  <c:v>1.288027</c:v>
                </c:pt>
                <c:pt idx="643">
                  <c:v>1.416811</c:v>
                </c:pt>
                <c:pt idx="644">
                  <c:v>1.3952870000000002</c:v>
                </c:pt>
                <c:pt idx="645">
                  <c:v>1.354619</c:v>
                </c:pt>
                <c:pt idx="646">
                  <c:v>1.3799049999999999</c:v>
                </c:pt>
                <c:pt idx="647">
                  <c:v>1.3819090000000001</c:v>
                </c:pt>
                <c:pt idx="648">
                  <c:v>1.369127</c:v>
                </c:pt>
                <c:pt idx="649">
                  <c:v>1.4200630000000001</c:v>
                </c:pt>
                <c:pt idx="650">
                  <c:v>1.4017539999999999</c:v>
                </c:pt>
                <c:pt idx="651">
                  <c:v>1.3972090000000001</c:v>
                </c:pt>
                <c:pt idx="652">
                  <c:v>1.411279</c:v>
                </c:pt>
                <c:pt idx="653">
                  <c:v>1.5682360000000002</c:v>
                </c:pt>
                <c:pt idx="654">
                  <c:v>1.5146309999999998</c:v>
                </c:pt>
                <c:pt idx="655">
                  <c:v>1.552373</c:v>
                </c:pt>
                <c:pt idx="656">
                  <c:v>1.5384519999999999</c:v>
                </c:pt>
                <c:pt idx="657">
                  <c:v>1.4423509999999999</c:v>
                </c:pt>
                <c:pt idx="658">
                  <c:v>1.438275</c:v>
                </c:pt>
                <c:pt idx="659">
                  <c:v>1.511825</c:v>
                </c:pt>
                <c:pt idx="660">
                  <c:v>1.6036000000000001</c:v>
                </c:pt>
                <c:pt idx="661">
                  <c:v>1.4517479999999998</c:v>
                </c:pt>
                <c:pt idx="662">
                  <c:v>1.5315239999999999</c:v>
                </c:pt>
                <c:pt idx="663">
                  <c:v>1.4725030000000001</c:v>
                </c:pt>
                <c:pt idx="664">
                  <c:v>1.3638339999999998</c:v>
                </c:pt>
                <c:pt idx="665">
                  <c:v>1.4430560000000001</c:v>
                </c:pt>
                <c:pt idx="666">
                  <c:v>1.317345</c:v>
                </c:pt>
                <c:pt idx="667">
                  <c:v>1.3158650000000001</c:v>
                </c:pt>
                <c:pt idx="668">
                  <c:v>1.445646</c:v>
                </c:pt>
                <c:pt idx="669">
                  <c:v>1.3537540000000001</c:v>
                </c:pt>
                <c:pt idx="670">
                  <c:v>1.488056</c:v>
                </c:pt>
                <c:pt idx="671">
                  <c:v>1.4119229999999998</c:v>
                </c:pt>
                <c:pt idx="672">
                  <c:v>1.3370109999999999</c:v>
                </c:pt>
                <c:pt idx="673">
                  <c:v>1.3703889999999999</c:v>
                </c:pt>
                <c:pt idx="674">
                  <c:v>1.4964810000000002</c:v>
                </c:pt>
                <c:pt idx="675">
                  <c:v>1.5041370000000001</c:v>
                </c:pt>
                <c:pt idx="676">
                  <c:v>1.430326</c:v>
                </c:pt>
                <c:pt idx="677">
                  <c:v>1.392738</c:v>
                </c:pt>
                <c:pt idx="678">
                  <c:v>1.5463499999999999</c:v>
                </c:pt>
                <c:pt idx="679">
                  <c:v>1.6656199999999999</c:v>
                </c:pt>
                <c:pt idx="680">
                  <c:v>1.5256259999999999</c:v>
                </c:pt>
                <c:pt idx="681">
                  <c:v>1.459849</c:v>
                </c:pt>
                <c:pt idx="682">
                  <c:v>1.6076239999999999</c:v>
                </c:pt>
                <c:pt idx="683">
                  <c:v>1.5370790000000001</c:v>
                </c:pt>
                <c:pt idx="684">
                  <c:v>1.6690650000000002</c:v>
                </c:pt>
                <c:pt idx="685">
                  <c:v>1.4642749999999998</c:v>
                </c:pt>
                <c:pt idx="686">
                  <c:v>1.511757</c:v>
                </c:pt>
                <c:pt idx="687">
                  <c:v>1.695862</c:v>
                </c:pt>
                <c:pt idx="688">
                  <c:v>1.52623</c:v>
                </c:pt>
                <c:pt idx="689">
                  <c:v>1.5231300000000001</c:v>
                </c:pt>
                <c:pt idx="690">
                  <c:v>1.5102329999999999</c:v>
                </c:pt>
                <c:pt idx="691">
                  <c:v>1.4411879999999999</c:v>
                </c:pt>
                <c:pt idx="692">
                  <c:v>1.3603370000000001</c:v>
                </c:pt>
                <c:pt idx="693">
                  <c:v>1.3788929999999999</c:v>
                </c:pt>
                <c:pt idx="694">
                  <c:v>1.4955280000000002</c:v>
                </c:pt>
                <c:pt idx="695">
                  <c:v>1.570003</c:v>
                </c:pt>
                <c:pt idx="696">
                  <c:v>1.4209260000000001</c:v>
                </c:pt>
                <c:pt idx="697">
                  <c:v>1.4514230000000001</c:v>
                </c:pt>
                <c:pt idx="698">
                  <c:v>1.5450159999999999</c:v>
                </c:pt>
                <c:pt idx="699">
                  <c:v>1.5573609999999998</c:v>
                </c:pt>
                <c:pt idx="700">
                  <c:v>1.557124</c:v>
                </c:pt>
                <c:pt idx="701">
                  <c:v>1.557493</c:v>
                </c:pt>
                <c:pt idx="702">
                  <c:v>1.4783710000000001</c:v>
                </c:pt>
                <c:pt idx="703">
                  <c:v>1.582722</c:v>
                </c:pt>
                <c:pt idx="704">
                  <c:v>1.5313489999999998</c:v>
                </c:pt>
                <c:pt idx="705">
                  <c:v>1.5987299999999998</c:v>
                </c:pt>
                <c:pt idx="706">
                  <c:v>1.5364279999999999</c:v>
                </c:pt>
                <c:pt idx="707">
                  <c:v>1.5133620000000001</c:v>
                </c:pt>
                <c:pt idx="708">
                  <c:v>1.5086550000000001</c:v>
                </c:pt>
                <c:pt idx="709">
                  <c:v>1.4910899999999998</c:v>
                </c:pt>
                <c:pt idx="710">
                  <c:v>1.560646</c:v>
                </c:pt>
                <c:pt idx="711">
                  <c:v>1.377842</c:v>
                </c:pt>
                <c:pt idx="712">
                  <c:v>1.482545</c:v>
                </c:pt>
                <c:pt idx="713">
                  <c:v>1.5678239999999999</c:v>
                </c:pt>
                <c:pt idx="714">
                  <c:v>1.5214649999999998</c:v>
                </c:pt>
                <c:pt idx="715">
                  <c:v>1.5864929999999999</c:v>
                </c:pt>
                <c:pt idx="716">
                  <c:v>1.6153039999999999</c:v>
                </c:pt>
                <c:pt idx="717">
                  <c:v>1.568862</c:v>
                </c:pt>
                <c:pt idx="718">
                  <c:v>1.5742389999999999</c:v>
                </c:pt>
                <c:pt idx="719">
                  <c:v>1.5190950000000001</c:v>
                </c:pt>
                <c:pt idx="720">
                  <c:v>1.4822279999999999</c:v>
                </c:pt>
                <c:pt idx="721">
                  <c:v>1.4410780000000001</c:v>
                </c:pt>
                <c:pt idx="722">
                  <c:v>1.5642829999999999</c:v>
                </c:pt>
                <c:pt idx="723">
                  <c:v>1.3984890000000001</c:v>
                </c:pt>
                <c:pt idx="724">
                  <c:v>1.416337</c:v>
                </c:pt>
                <c:pt idx="725">
                  <c:v>1.400593</c:v>
                </c:pt>
                <c:pt idx="726">
                  <c:v>1.4490349999999999</c:v>
                </c:pt>
                <c:pt idx="727">
                  <c:v>1.4465529999999998</c:v>
                </c:pt>
                <c:pt idx="728">
                  <c:v>1.4705710000000001</c:v>
                </c:pt>
                <c:pt idx="729">
                  <c:v>1.4938580000000001</c:v>
                </c:pt>
                <c:pt idx="730">
                  <c:v>1.5096109999999998</c:v>
                </c:pt>
                <c:pt idx="731">
                  <c:v>1.4859580000000001</c:v>
                </c:pt>
                <c:pt idx="732">
                  <c:v>1.49583</c:v>
                </c:pt>
                <c:pt idx="733">
                  <c:v>1.5098210000000001</c:v>
                </c:pt>
                <c:pt idx="734">
                  <c:v>1.4463970000000002</c:v>
                </c:pt>
                <c:pt idx="735">
                  <c:v>1.5265029999999999</c:v>
                </c:pt>
                <c:pt idx="736">
                  <c:v>1.4848170000000001</c:v>
                </c:pt>
                <c:pt idx="737">
                  <c:v>1.526132</c:v>
                </c:pt>
                <c:pt idx="738">
                  <c:v>1.489142</c:v>
                </c:pt>
                <c:pt idx="739">
                  <c:v>1.5558110000000001</c:v>
                </c:pt>
                <c:pt idx="740">
                  <c:v>1.5329190000000001</c:v>
                </c:pt>
                <c:pt idx="741">
                  <c:v>1.561717</c:v>
                </c:pt>
                <c:pt idx="742">
                  <c:v>1.3991280000000001</c:v>
                </c:pt>
                <c:pt idx="743">
                  <c:v>1.492435</c:v>
                </c:pt>
                <c:pt idx="744">
                  <c:v>1.5113529999999999</c:v>
                </c:pt>
                <c:pt idx="745">
                  <c:v>1.385551</c:v>
                </c:pt>
                <c:pt idx="746">
                  <c:v>1.5060709999999999</c:v>
                </c:pt>
                <c:pt idx="747">
                  <c:v>1.455892</c:v>
                </c:pt>
                <c:pt idx="748">
                  <c:v>1.4641729999999999</c:v>
                </c:pt>
                <c:pt idx="749">
                  <c:v>1.3941880000000002</c:v>
                </c:pt>
                <c:pt idx="750">
                  <c:v>1.407049</c:v>
                </c:pt>
                <c:pt idx="751">
                  <c:v>1.3526750000000001</c:v>
                </c:pt>
                <c:pt idx="752">
                  <c:v>1.417837</c:v>
                </c:pt>
                <c:pt idx="753">
                  <c:v>1.3437489999999999</c:v>
                </c:pt>
                <c:pt idx="754">
                  <c:v>1.4729950000000001</c:v>
                </c:pt>
                <c:pt idx="755">
                  <c:v>1.5239959999999999</c:v>
                </c:pt>
                <c:pt idx="756">
                  <c:v>1.5872829999999998</c:v>
                </c:pt>
                <c:pt idx="757">
                  <c:v>1.4308160000000001</c:v>
                </c:pt>
                <c:pt idx="758">
                  <c:v>1.4743580000000001</c:v>
                </c:pt>
                <c:pt idx="759">
                  <c:v>1.4548380000000001</c:v>
                </c:pt>
                <c:pt idx="760">
                  <c:v>1.66134</c:v>
                </c:pt>
                <c:pt idx="761">
                  <c:v>1.472874</c:v>
                </c:pt>
                <c:pt idx="762">
                  <c:v>1.6066540000000002</c:v>
                </c:pt>
                <c:pt idx="763">
                  <c:v>1.5416019999999999</c:v>
                </c:pt>
                <c:pt idx="764">
                  <c:v>1.5544979999999999</c:v>
                </c:pt>
                <c:pt idx="765">
                  <c:v>1.7797869999999998</c:v>
                </c:pt>
                <c:pt idx="766">
                  <c:v>1.624117</c:v>
                </c:pt>
                <c:pt idx="767">
                  <c:v>1.562308</c:v>
                </c:pt>
                <c:pt idx="768">
                  <c:v>1.542451</c:v>
                </c:pt>
                <c:pt idx="769">
                  <c:v>1.445497</c:v>
                </c:pt>
                <c:pt idx="770">
                  <c:v>1.4480420000000001</c:v>
                </c:pt>
                <c:pt idx="771">
                  <c:v>1.405257</c:v>
                </c:pt>
                <c:pt idx="772">
                  <c:v>1.2586010000000001</c:v>
                </c:pt>
                <c:pt idx="773">
                  <c:v>1.4040820000000001</c:v>
                </c:pt>
                <c:pt idx="774">
                  <c:v>1.4587320000000001</c:v>
                </c:pt>
                <c:pt idx="775">
                  <c:v>1.379</c:v>
                </c:pt>
                <c:pt idx="776">
                  <c:v>1.380781</c:v>
                </c:pt>
                <c:pt idx="777">
                  <c:v>1.4591909999999999</c:v>
                </c:pt>
                <c:pt idx="778">
                  <c:v>1.345424</c:v>
                </c:pt>
                <c:pt idx="779">
                  <c:v>1.3487070000000001</c:v>
                </c:pt>
                <c:pt idx="780">
                  <c:v>1.4483550000000001</c:v>
                </c:pt>
                <c:pt idx="781">
                  <c:v>1.3882439999999998</c:v>
                </c:pt>
                <c:pt idx="782">
                  <c:v>1.3926540000000001</c:v>
                </c:pt>
                <c:pt idx="783">
                  <c:v>1.4431780000000001</c:v>
                </c:pt>
                <c:pt idx="784">
                  <c:v>1.4429310000000002</c:v>
                </c:pt>
                <c:pt idx="785">
                  <c:v>1.5325759999999999</c:v>
                </c:pt>
                <c:pt idx="786">
                  <c:v>1.3594609999999998</c:v>
                </c:pt>
                <c:pt idx="787">
                  <c:v>1.5694520000000001</c:v>
                </c:pt>
                <c:pt idx="788">
                  <c:v>1.5059929999999999</c:v>
                </c:pt>
                <c:pt idx="789">
                  <c:v>1.5133869999999998</c:v>
                </c:pt>
                <c:pt idx="790">
                  <c:v>1.5833439999999999</c:v>
                </c:pt>
                <c:pt idx="791">
                  <c:v>1.599726</c:v>
                </c:pt>
                <c:pt idx="792">
                  <c:v>1.5321019999999999</c:v>
                </c:pt>
                <c:pt idx="793">
                  <c:v>1.4257580000000001</c:v>
                </c:pt>
                <c:pt idx="794">
                  <c:v>1.4445359999999998</c:v>
                </c:pt>
                <c:pt idx="795">
                  <c:v>1.4460310000000001</c:v>
                </c:pt>
                <c:pt idx="796">
                  <c:v>1.3041670000000001</c:v>
                </c:pt>
                <c:pt idx="797">
                  <c:v>1.3812650000000002</c:v>
                </c:pt>
                <c:pt idx="798">
                  <c:v>1.5023220000000002</c:v>
                </c:pt>
                <c:pt idx="799">
                  <c:v>1.5043390000000001</c:v>
                </c:pt>
                <c:pt idx="800">
                  <c:v>1.4760499999999999</c:v>
                </c:pt>
                <c:pt idx="801">
                  <c:v>1.5832299999999999</c:v>
                </c:pt>
                <c:pt idx="802">
                  <c:v>1.477368</c:v>
                </c:pt>
                <c:pt idx="803">
                  <c:v>1.471762</c:v>
                </c:pt>
                <c:pt idx="804">
                  <c:v>1.4821599999999999</c:v>
                </c:pt>
                <c:pt idx="805">
                  <c:v>1.5969929999999999</c:v>
                </c:pt>
                <c:pt idx="806">
                  <c:v>1.5778120000000002</c:v>
                </c:pt>
                <c:pt idx="807">
                  <c:v>1.5945609999999999</c:v>
                </c:pt>
                <c:pt idx="808">
                  <c:v>1.4535770000000001</c:v>
                </c:pt>
                <c:pt idx="809">
                  <c:v>1.608152</c:v>
                </c:pt>
                <c:pt idx="810">
                  <c:v>1.429038</c:v>
                </c:pt>
                <c:pt idx="811">
                  <c:v>1.6071789999999999</c:v>
                </c:pt>
                <c:pt idx="812">
                  <c:v>1.561844</c:v>
                </c:pt>
                <c:pt idx="813">
                  <c:v>1.451878</c:v>
                </c:pt>
                <c:pt idx="814">
                  <c:v>1.652987</c:v>
                </c:pt>
                <c:pt idx="815">
                  <c:v>1.5912329999999999</c:v>
                </c:pt>
                <c:pt idx="816">
                  <c:v>1.5773609999999998</c:v>
                </c:pt>
                <c:pt idx="817">
                  <c:v>1.6025139999999998</c:v>
                </c:pt>
                <c:pt idx="818">
                  <c:v>1.600811</c:v>
                </c:pt>
                <c:pt idx="819">
                  <c:v>1.5467200000000001</c:v>
                </c:pt>
                <c:pt idx="820">
                  <c:v>1.645491</c:v>
                </c:pt>
                <c:pt idx="821">
                  <c:v>1.579434</c:v>
                </c:pt>
                <c:pt idx="822">
                  <c:v>1.5079400000000001</c:v>
                </c:pt>
                <c:pt idx="823">
                  <c:v>1.4711509999999999</c:v>
                </c:pt>
                <c:pt idx="824">
                  <c:v>1.5047220000000001</c:v>
                </c:pt>
                <c:pt idx="825">
                  <c:v>1.5892139999999999</c:v>
                </c:pt>
                <c:pt idx="826">
                  <c:v>1.4317409999999999</c:v>
                </c:pt>
                <c:pt idx="827">
                  <c:v>1.4475009999999999</c:v>
                </c:pt>
                <c:pt idx="828">
                  <c:v>1.4484469999999998</c:v>
                </c:pt>
                <c:pt idx="829">
                  <c:v>1.4411320000000001</c:v>
                </c:pt>
                <c:pt idx="830">
                  <c:v>1.5153720000000002</c:v>
                </c:pt>
                <c:pt idx="831">
                  <c:v>1.4708109999999999</c:v>
                </c:pt>
                <c:pt idx="832">
                  <c:v>1.5033079999999999</c:v>
                </c:pt>
                <c:pt idx="833">
                  <c:v>1.474073</c:v>
                </c:pt>
                <c:pt idx="834">
                  <c:v>1.420793</c:v>
                </c:pt>
                <c:pt idx="835">
                  <c:v>1.463527</c:v>
                </c:pt>
                <c:pt idx="836">
                  <c:v>1.434518</c:v>
                </c:pt>
                <c:pt idx="837">
                  <c:v>1.4777629999999999</c:v>
                </c:pt>
                <c:pt idx="838">
                  <c:v>1.5035200000000002</c:v>
                </c:pt>
                <c:pt idx="839">
                  <c:v>1.4361280000000001</c:v>
                </c:pt>
                <c:pt idx="840">
                  <c:v>1.6305539999999998</c:v>
                </c:pt>
                <c:pt idx="841">
                  <c:v>1.4723729999999999</c:v>
                </c:pt>
                <c:pt idx="842">
                  <c:v>1.4630699999999999</c:v>
                </c:pt>
                <c:pt idx="843">
                  <c:v>1.3821649999999999</c:v>
                </c:pt>
                <c:pt idx="844">
                  <c:v>1.4924439999999999</c:v>
                </c:pt>
                <c:pt idx="845">
                  <c:v>1.3715930000000001</c:v>
                </c:pt>
                <c:pt idx="846">
                  <c:v>1.421745</c:v>
                </c:pt>
                <c:pt idx="847">
                  <c:v>1.450391</c:v>
                </c:pt>
                <c:pt idx="848">
                  <c:v>1.455948</c:v>
                </c:pt>
                <c:pt idx="849">
                  <c:v>1.4753060000000002</c:v>
                </c:pt>
                <c:pt idx="850">
                  <c:v>1.5912850000000001</c:v>
                </c:pt>
                <c:pt idx="851">
                  <c:v>1.533588</c:v>
                </c:pt>
                <c:pt idx="852">
                  <c:v>1.521344</c:v>
                </c:pt>
                <c:pt idx="853">
                  <c:v>1.5901689999999999</c:v>
                </c:pt>
                <c:pt idx="854">
                  <c:v>1.410909</c:v>
                </c:pt>
                <c:pt idx="855">
                  <c:v>1.488545</c:v>
                </c:pt>
                <c:pt idx="856">
                  <c:v>1.3850119999999999</c:v>
                </c:pt>
                <c:pt idx="857">
                  <c:v>1.3602919999999998</c:v>
                </c:pt>
                <c:pt idx="858">
                  <c:v>1.4791280000000002</c:v>
                </c:pt>
                <c:pt idx="859">
                  <c:v>1.4180889999999999</c:v>
                </c:pt>
                <c:pt idx="860">
                  <c:v>1.5161089999999999</c:v>
                </c:pt>
                <c:pt idx="861">
                  <c:v>1.4250830000000001</c:v>
                </c:pt>
                <c:pt idx="862">
                  <c:v>1.422936</c:v>
                </c:pt>
                <c:pt idx="863">
                  <c:v>1.5348129999999998</c:v>
                </c:pt>
                <c:pt idx="864">
                  <c:v>1.5395990000000002</c:v>
                </c:pt>
                <c:pt idx="865">
                  <c:v>1.504067</c:v>
                </c:pt>
                <c:pt idx="866">
                  <c:v>1.3696330000000001</c:v>
                </c:pt>
                <c:pt idx="867">
                  <c:v>1.5249540000000001</c:v>
                </c:pt>
                <c:pt idx="868">
                  <c:v>1.4278460000000002</c:v>
                </c:pt>
                <c:pt idx="869">
                  <c:v>1.408007</c:v>
                </c:pt>
                <c:pt idx="870">
                  <c:v>1.3975779999999998</c:v>
                </c:pt>
                <c:pt idx="871">
                  <c:v>1.518303</c:v>
                </c:pt>
                <c:pt idx="872">
                  <c:v>1.502956</c:v>
                </c:pt>
                <c:pt idx="873">
                  <c:v>1.5680720000000001</c:v>
                </c:pt>
                <c:pt idx="874">
                  <c:v>1.5009790000000001</c:v>
                </c:pt>
                <c:pt idx="875">
                  <c:v>1.310603</c:v>
                </c:pt>
                <c:pt idx="876">
                  <c:v>1.3649339999999999</c:v>
                </c:pt>
                <c:pt idx="877">
                  <c:v>1.4741589999999998</c:v>
                </c:pt>
                <c:pt idx="878">
                  <c:v>1.4868250000000001</c:v>
                </c:pt>
                <c:pt idx="879">
                  <c:v>1.4120940000000002</c:v>
                </c:pt>
                <c:pt idx="880">
                  <c:v>1.3490930000000001</c:v>
                </c:pt>
                <c:pt idx="881">
                  <c:v>1.411637</c:v>
                </c:pt>
                <c:pt idx="882">
                  <c:v>1.4409930000000002</c:v>
                </c:pt>
                <c:pt idx="883">
                  <c:v>1.41822</c:v>
                </c:pt>
                <c:pt idx="884">
                  <c:v>1.5152779999999999</c:v>
                </c:pt>
                <c:pt idx="885">
                  <c:v>1.4736609999999999</c:v>
                </c:pt>
                <c:pt idx="886">
                  <c:v>1.6200049999999999</c:v>
                </c:pt>
                <c:pt idx="887">
                  <c:v>1.4589070000000002</c:v>
                </c:pt>
                <c:pt idx="888">
                  <c:v>1.6797200000000001</c:v>
                </c:pt>
                <c:pt idx="889">
                  <c:v>1.569083</c:v>
                </c:pt>
                <c:pt idx="890">
                  <c:v>1.5769820000000001</c:v>
                </c:pt>
                <c:pt idx="891">
                  <c:v>1.5573329999999999</c:v>
                </c:pt>
                <c:pt idx="892">
                  <c:v>1.593156</c:v>
                </c:pt>
                <c:pt idx="893">
                  <c:v>1.390277</c:v>
                </c:pt>
                <c:pt idx="894">
                  <c:v>1.5387059999999999</c:v>
                </c:pt>
                <c:pt idx="895">
                  <c:v>1.6422500000000002</c:v>
                </c:pt>
                <c:pt idx="896">
                  <c:v>1.6061349999999999</c:v>
                </c:pt>
                <c:pt idx="897">
                  <c:v>1.6400890000000001</c:v>
                </c:pt>
                <c:pt idx="898">
                  <c:v>1.6794120000000001</c:v>
                </c:pt>
                <c:pt idx="899">
                  <c:v>1.663198</c:v>
                </c:pt>
                <c:pt idx="900">
                  <c:v>1.6264999999999998</c:v>
                </c:pt>
                <c:pt idx="901">
                  <c:v>1.546691</c:v>
                </c:pt>
                <c:pt idx="902">
                  <c:v>1.565286</c:v>
                </c:pt>
                <c:pt idx="903">
                  <c:v>1.5184880000000001</c:v>
                </c:pt>
                <c:pt idx="904">
                  <c:v>1.5213560000000002</c:v>
                </c:pt>
                <c:pt idx="905">
                  <c:v>1.492656</c:v>
                </c:pt>
                <c:pt idx="906">
                  <c:v>1.470102</c:v>
                </c:pt>
                <c:pt idx="907">
                  <c:v>1.5570010000000001</c:v>
                </c:pt>
                <c:pt idx="908">
                  <c:v>1.5871630000000001</c:v>
                </c:pt>
                <c:pt idx="909">
                  <c:v>1.5463850000000001</c:v>
                </c:pt>
                <c:pt idx="910">
                  <c:v>1.4855419999999999</c:v>
                </c:pt>
                <c:pt idx="911">
                  <c:v>1.4896929999999999</c:v>
                </c:pt>
                <c:pt idx="912">
                  <c:v>1.4589209999999999</c:v>
                </c:pt>
                <c:pt idx="913">
                  <c:v>1.50363</c:v>
                </c:pt>
                <c:pt idx="914">
                  <c:v>1.474925</c:v>
                </c:pt>
                <c:pt idx="915">
                  <c:v>1.5103420000000001</c:v>
                </c:pt>
                <c:pt idx="916">
                  <c:v>1.5474270000000001</c:v>
                </c:pt>
                <c:pt idx="917">
                  <c:v>1.5121879999999999</c:v>
                </c:pt>
                <c:pt idx="918">
                  <c:v>1.5140090000000002</c:v>
                </c:pt>
                <c:pt idx="919">
                  <c:v>1.47475</c:v>
                </c:pt>
                <c:pt idx="920">
                  <c:v>1.4834649999999998</c:v>
                </c:pt>
                <c:pt idx="921">
                  <c:v>1.4619249999999999</c:v>
                </c:pt>
                <c:pt idx="922">
                  <c:v>1.5500620000000001</c:v>
                </c:pt>
                <c:pt idx="923">
                  <c:v>1.452121</c:v>
                </c:pt>
                <c:pt idx="924">
                  <c:v>1.6053539999999999</c:v>
                </c:pt>
                <c:pt idx="925">
                  <c:v>1.6462350000000001</c:v>
                </c:pt>
                <c:pt idx="926">
                  <c:v>1.600849</c:v>
                </c:pt>
                <c:pt idx="927">
                  <c:v>1.6007689999999999</c:v>
                </c:pt>
                <c:pt idx="928">
                  <c:v>1.5330840000000001</c:v>
                </c:pt>
                <c:pt idx="929">
                  <c:v>1.51254</c:v>
                </c:pt>
                <c:pt idx="930">
                  <c:v>1.532851</c:v>
                </c:pt>
                <c:pt idx="931">
                  <c:v>1.4396929999999999</c:v>
                </c:pt>
                <c:pt idx="932">
                  <c:v>1.459708</c:v>
                </c:pt>
                <c:pt idx="933">
                  <c:v>1.487571</c:v>
                </c:pt>
                <c:pt idx="934">
                  <c:v>1.4315220000000002</c:v>
                </c:pt>
                <c:pt idx="935">
                  <c:v>1.4257549999999999</c:v>
                </c:pt>
                <c:pt idx="936">
                  <c:v>1.4139940000000002</c:v>
                </c:pt>
                <c:pt idx="937">
                  <c:v>1.4437549999999999</c:v>
                </c:pt>
                <c:pt idx="938">
                  <c:v>1.426682</c:v>
                </c:pt>
                <c:pt idx="939">
                  <c:v>1.4088639999999999</c:v>
                </c:pt>
                <c:pt idx="940">
                  <c:v>1.3637389999999998</c:v>
                </c:pt>
                <c:pt idx="941">
                  <c:v>1.3810750000000001</c:v>
                </c:pt>
                <c:pt idx="942">
                  <c:v>1.3867530000000001</c:v>
                </c:pt>
                <c:pt idx="943">
                  <c:v>1.4853190000000001</c:v>
                </c:pt>
                <c:pt idx="944">
                  <c:v>1.5689790000000001</c:v>
                </c:pt>
                <c:pt idx="945">
                  <c:v>1.5249899999999998</c:v>
                </c:pt>
                <c:pt idx="946">
                  <c:v>1.433575</c:v>
                </c:pt>
                <c:pt idx="947">
                  <c:v>1.5206790000000001</c:v>
                </c:pt>
                <c:pt idx="948">
                  <c:v>1.389354</c:v>
                </c:pt>
                <c:pt idx="949">
                  <c:v>1.388401</c:v>
                </c:pt>
                <c:pt idx="950">
                  <c:v>1.4787520000000001</c:v>
                </c:pt>
                <c:pt idx="951">
                  <c:v>1.3492789999999999</c:v>
                </c:pt>
                <c:pt idx="952">
                  <c:v>1.3131840000000001</c:v>
                </c:pt>
                <c:pt idx="953">
                  <c:v>1.3220180000000001</c:v>
                </c:pt>
                <c:pt idx="954">
                  <c:v>1.348735</c:v>
                </c:pt>
                <c:pt idx="955">
                  <c:v>1.4095170000000001</c:v>
                </c:pt>
                <c:pt idx="956">
                  <c:v>1.293676</c:v>
                </c:pt>
                <c:pt idx="957">
                  <c:v>1.3693010000000001</c:v>
                </c:pt>
                <c:pt idx="958">
                  <c:v>1.3442180000000001</c:v>
                </c:pt>
                <c:pt idx="959">
                  <c:v>1.391394</c:v>
                </c:pt>
                <c:pt idx="960">
                  <c:v>1.4756749999999998</c:v>
                </c:pt>
                <c:pt idx="961">
                  <c:v>1.37599</c:v>
                </c:pt>
                <c:pt idx="962">
                  <c:v>1.4687300000000001</c:v>
                </c:pt>
                <c:pt idx="963">
                  <c:v>1.4965899999999999</c:v>
                </c:pt>
                <c:pt idx="964">
                  <c:v>1.420167</c:v>
                </c:pt>
                <c:pt idx="965">
                  <c:v>1.4383699999999999</c:v>
                </c:pt>
                <c:pt idx="966">
                  <c:v>1.3980119999999998</c:v>
                </c:pt>
                <c:pt idx="967">
                  <c:v>1.4530370000000001</c:v>
                </c:pt>
                <c:pt idx="968">
                  <c:v>1.430563</c:v>
                </c:pt>
                <c:pt idx="969">
                  <c:v>1.3864540000000001</c:v>
                </c:pt>
                <c:pt idx="970">
                  <c:v>1.434898</c:v>
                </c:pt>
                <c:pt idx="971">
                  <c:v>1.432941</c:v>
                </c:pt>
                <c:pt idx="972">
                  <c:v>1.4584220000000001</c:v>
                </c:pt>
                <c:pt idx="973">
                  <c:v>1.4498880000000001</c:v>
                </c:pt>
                <c:pt idx="974">
                  <c:v>1.4800769999999999</c:v>
                </c:pt>
                <c:pt idx="975">
                  <c:v>1.4498610000000001</c:v>
                </c:pt>
                <c:pt idx="976">
                  <c:v>1.5444689999999999</c:v>
                </c:pt>
                <c:pt idx="977">
                  <c:v>1.4460819999999999</c:v>
                </c:pt>
                <c:pt idx="978">
                  <c:v>1.5587680000000002</c:v>
                </c:pt>
                <c:pt idx="979">
                  <c:v>1.5101390000000001</c:v>
                </c:pt>
                <c:pt idx="980">
                  <c:v>1.4486280000000002</c:v>
                </c:pt>
                <c:pt idx="981">
                  <c:v>1.3641510000000001</c:v>
                </c:pt>
                <c:pt idx="982">
                  <c:v>1.4388590000000001</c:v>
                </c:pt>
                <c:pt idx="983">
                  <c:v>1.4725840000000001</c:v>
                </c:pt>
                <c:pt idx="984">
                  <c:v>1.4661060000000001</c:v>
                </c:pt>
                <c:pt idx="985">
                  <c:v>1.4090469999999999</c:v>
                </c:pt>
                <c:pt idx="986">
                  <c:v>1.285984</c:v>
                </c:pt>
                <c:pt idx="987">
                  <c:v>1.434366</c:v>
                </c:pt>
                <c:pt idx="988">
                  <c:v>1.405227</c:v>
                </c:pt>
                <c:pt idx="989">
                  <c:v>1.477935</c:v>
                </c:pt>
                <c:pt idx="990">
                  <c:v>1.56315</c:v>
                </c:pt>
                <c:pt idx="991">
                  <c:v>1.5037579999999999</c:v>
                </c:pt>
                <c:pt idx="992">
                  <c:v>1.5405709999999999</c:v>
                </c:pt>
                <c:pt idx="993">
                  <c:v>1.5016019999999999</c:v>
                </c:pt>
                <c:pt idx="994">
                  <c:v>1.4177149999999998</c:v>
                </c:pt>
                <c:pt idx="995">
                  <c:v>1.4888999999999999</c:v>
                </c:pt>
                <c:pt idx="996">
                  <c:v>1.552711</c:v>
                </c:pt>
                <c:pt idx="997">
                  <c:v>1.536305</c:v>
                </c:pt>
                <c:pt idx="998">
                  <c:v>1.4869129999999999</c:v>
                </c:pt>
                <c:pt idx="999">
                  <c:v>1.4623149999999998</c:v>
                </c:pt>
                <c:pt idx="1000">
                  <c:v>1.4400750000000002</c:v>
                </c:pt>
                <c:pt idx="1001">
                  <c:v>1.5088570000000001</c:v>
                </c:pt>
                <c:pt idx="1002">
                  <c:v>1.4221839999999999</c:v>
                </c:pt>
                <c:pt idx="1003">
                  <c:v>1.5117369999999999</c:v>
                </c:pt>
                <c:pt idx="1004">
                  <c:v>1.4690880000000002</c:v>
                </c:pt>
                <c:pt idx="1005">
                  <c:v>1.4555770000000001</c:v>
                </c:pt>
                <c:pt idx="1006">
                  <c:v>1.4697170000000002</c:v>
                </c:pt>
                <c:pt idx="1007">
                  <c:v>1.4802190000000002</c:v>
                </c:pt>
                <c:pt idx="1008">
                  <c:v>1.390622</c:v>
                </c:pt>
                <c:pt idx="1009">
                  <c:v>1.4507859999999999</c:v>
                </c:pt>
                <c:pt idx="1010">
                  <c:v>1.3614580000000001</c:v>
                </c:pt>
                <c:pt idx="1011">
                  <c:v>1.461994</c:v>
                </c:pt>
                <c:pt idx="1012">
                  <c:v>1.643559</c:v>
                </c:pt>
                <c:pt idx="1013">
                  <c:v>1.605491</c:v>
                </c:pt>
                <c:pt idx="1014">
                  <c:v>1.6309989999999999</c:v>
                </c:pt>
                <c:pt idx="1015">
                  <c:v>1.617372</c:v>
                </c:pt>
                <c:pt idx="1016">
                  <c:v>1.496569</c:v>
                </c:pt>
                <c:pt idx="1017">
                  <c:v>1.6222970000000001</c:v>
                </c:pt>
                <c:pt idx="1018">
                  <c:v>1.6495250000000001</c:v>
                </c:pt>
                <c:pt idx="1019">
                  <c:v>1.6230520000000002</c:v>
                </c:pt>
                <c:pt idx="1020">
                  <c:v>1.5703100000000001</c:v>
                </c:pt>
                <c:pt idx="1021">
                  <c:v>1.6552310000000001</c:v>
                </c:pt>
                <c:pt idx="1022">
                  <c:v>1.570624</c:v>
                </c:pt>
                <c:pt idx="1023">
                  <c:v>1.6489319999999998</c:v>
                </c:pt>
                <c:pt idx="1024">
                  <c:v>1.5806529999999999</c:v>
                </c:pt>
                <c:pt idx="1025">
                  <c:v>1.5783440000000002</c:v>
                </c:pt>
                <c:pt idx="1026">
                  <c:v>1.5284339999999998</c:v>
                </c:pt>
                <c:pt idx="1027">
                  <c:v>1.5805179999999999</c:v>
                </c:pt>
                <c:pt idx="1028">
                  <c:v>1.5957440000000001</c:v>
                </c:pt>
                <c:pt idx="1029">
                  <c:v>1.528753</c:v>
                </c:pt>
                <c:pt idx="1030">
                  <c:v>1.6810620000000001</c:v>
                </c:pt>
                <c:pt idx="1031">
                  <c:v>1.523892</c:v>
                </c:pt>
                <c:pt idx="1032">
                  <c:v>1.5950010000000001</c:v>
                </c:pt>
                <c:pt idx="1033">
                  <c:v>1.4752270000000001</c:v>
                </c:pt>
                <c:pt idx="1034">
                  <c:v>1.583008</c:v>
                </c:pt>
                <c:pt idx="1035">
                  <c:v>1.59941</c:v>
                </c:pt>
                <c:pt idx="1036">
                  <c:v>1.464666</c:v>
                </c:pt>
                <c:pt idx="1037">
                  <c:v>1.651742</c:v>
                </c:pt>
                <c:pt idx="1038">
                  <c:v>1.68137</c:v>
                </c:pt>
                <c:pt idx="1039">
                  <c:v>1.7041510000000002</c:v>
                </c:pt>
                <c:pt idx="1040">
                  <c:v>1.7467750000000002</c:v>
                </c:pt>
                <c:pt idx="1041">
                  <c:v>1.6053929999999998</c:v>
                </c:pt>
                <c:pt idx="1042">
                  <c:v>1.5863360000000002</c:v>
                </c:pt>
                <c:pt idx="1043">
                  <c:v>1.462683</c:v>
                </c:pt>
                <c:pt idx="1044">
                  <c:v>1.4693000000000001</c:v>
                </c:pt>
                <c:pt idx="1045">
                  <c:v>1.5012529999999999</c:v>
                </c:pt>
                <c:pt idx="1046">
                  <c:v>1.4447679999999998</c:v>
                </c:pt>
                <c:pt idx="1047">
                  <c:v>1.4138090000000001</c:v>
                </c:pt>
                <c:pt idx="1048">
                  <c:v>1.4415789999999999</c:v>
                </c:pt>
                <c:pt idx="1049">
                  <c:v>1.4632619999999998</c:v>
                </c:pt>
                <c:pt idx="1050">
                  <c:v>1.470742</c:v>
                </c:pt>
                <c:pt idx="1051">
                  <c:v>1.552335</c:v>
                </c:pt>
                <c:pt idx="1052">
                  <c:v>1.517169</c:v>
                </c:pt>
                <c:pt idx="1053">
                  <c:v>1.4940899999999999</c:v>
                </c:pt>
                <c:pt idx="1054">
                  <c:v>1.420147</c:v>
                </c:pt>
                <c:pt idx="1055">
                  <c:v>1.5233150000000002</c:v>
                </c:pt>
                <c:pt idx="1056">
                  <c:v>1.617917</c:v>
                </c:pt>
                <c:pt idx="1057">
                  <c:v>1.5478069999999999</c:v>
                </c:pt>
                <c:pt idx="1058">
                  <c:v>1.5776060000000001</c:v>
                </c:pt>
                <c:pt idx="1059">
                  <c:v>1.6337060000000001</c:v>
                </c:pt>
                <c:pt idx="1060">
                  <c:v>1.4779089999999999</c:v>
                </c:pt>
                <c:pt idx="1061">
                  <c:v>1.5853680000000001</c:v>
                </c:pt>
                <c:pt idx="1062">
                  <c:v>1.568729</c:v>
                </c:pt>
                <c:pt idx="1063">
                  <c:v>1.4919879999999999</c:v>
                </c:pt>
                <c:pt idx="1064">
                  <c:v>1.4866969999999999</c:v>
                </c:pt>
                <c:pt idx="1065">
                  <c:v>1.625156</c:v>
                </c:pt>
                <c:pt idx="1066">
                  <c:v>1.590686</c:v>
                </c:pt>
                <c:pt idx="1067">
                  <c:v>1.688291</c:v>
                </c:pt>
                <c:pt idx="1068">
                  <c:v>1.5353349999999999</c:v>
                </c:pt>
                <c:pt idx="1069">
                  <c:v>1.4935010000000002</c:v>
                </c:pt>
                <c:pt idx="1070">
                  <c:v>1.5251419999999998</c:v>
                </c:pt>
                <c:pt idx="1071">
                  <c:v>1.5469979999999999</c:v>
                </c:pt>
                <c:pt idx="1072">
                  <c:v>1.6316449999999998</c:v>
                </c:pt>
                <c:pt idx="1073">
                  <c:v>1.4520060000000001</c:v>
                </c:pt>
                <c:pt idx="1074">
                  <c:v>1.5241229999999999</c:v>
                </c:pt>
                <c:pt idx="1075">
                  <c:v>1.6194919999999999</c:v>
                </c:pt>
                <c:pt idx="1076">
                  <c:v>1.554182</c:v>
                </c:pt>
                <c:pt idx="1077">
                  <c:v>1.5666550000000001</c:v>
                </c:pt>
                <c:pt idx="1078">
                  <c:v>1.568195</c:v>
                </c:pt>
                <c:pt idx="1079">
                  <c:v>1.6700629999999999</c:v>
                </c:pt>
                <c:pt idx="1080">
                  <c:v>1.509217</c:v>
                </c:pt>
                <c:pt idx="1081">
                  <c:v>1.4498199999999999</c:v>
                </c:pt>
                <c:pt idx="1082">
                  <c:v>1.4948790000000001</c:v>
                </c:pt>
                <c:pt idx="1083">
                  <c:v>1.372177</c:v>
                </c:pt>
                <c:pt idx="1084">
                  <c:v>1.4813770000000002</c:v>
                </c:pt>
                <c:pt idx="1085">
                  <c:v>1.4823549999999999</c:v>
                </c:pt>
                <c:pt idx="1086">
                  <c:v>1.547336</c:v>
                </c:pt>
                <c:pt idx="1087">
                  <c:v>1.4838070000000001</c:v>
                </c:pt>
                <c:pt idx="1088">
                  <c:v>1.4668300000000001</c:v>
                </c:pt>
                <c:pt idx="1089">
                  <c:v>1.5229819999999998</c:v>
                </c:pt>
                <c:pt idx="1090">
                  <c:v>1.5143390000000001</c:v>
                </c:pt>
                <c:pt idx="1091">
                  <c:v>1.4991370000000002</c:v>
                </c:pt>
                <c:pt idx="1092">
                  <c:v>1.5382009999999999</c:v>
                </c:pt>
                <c:pt idx="1093">
                  <c:v>1.4785889999999999</c:v>
                </c:pt>
                <c:pt idx="1094">
                  <c:v>1.431816</c:v>
                </c:pt>
                <c:pt idx="1095">
                  <c:v>1.468729</c:v>
                </c:pt>
                <c:pt idx="1096">
                  <c:v>1.461452</c:v>
                </c:pt>
                <c:pt idx="1097">
                  <c:v>1.397939</c:v>
                </c:pt>
                <c:pt idx="1098">
                  <c:v>1.5046390000000001</c:v>
                </c:pt>
                <c:pt idx="1099">
                  <c:v>1.4358219999999999</c:v>
                </c:pt>
                <c:pt idx="1100">
                  <c:v>1.4775170000000002</c:v>
                </c:pt>
                <c:pt idx="1101">
                  <c:v>1.4762980000000001</c:v>
                </c:pt>
                <c:pt idx="1102">
                  <c:v>1.5049090000000001</c:v>
                </c:pt>
                <c:pt idx="1103">
                  <c:v>1.5237880000000001</c:v>
                </c:pt>
                <c:pt idx="1104">
                  <c:v>1.419163</c:v>
                </c:pt>
                <c:pt idx="1105">
                  <c:v>1.562567</c:v>
                </c:pt>
                <c:pt idx="1106">
                  <c:v>1.481128</c:v>
                </c:pt>
                <c:pt idx="1107">
                  <c:v>1.487663</c:v>
                </c:pt>
                <c:pt idx="1108">
                  <c:v>1.5021689999999999</c:v>
                </c:pt>
                <c:pt idx="1109">
                  <c:v>1.5724530000000001</c:v>
                </c:pt>
                <c:pt idx="1110">
                  <c:v>1.6650670000000001</c:v>
                </c:pt>
                <c:pt idx="1111">
                  <c:v>1.537893</c:v>
                </c:pt>
                <c:pt idx="1112">
                  <c:v>1.5693060000000001</c:v>
                </c:pt>
                <c:pt idx="1113">
                  <c:v>1.6198599999999999</c:v>
                </c:pt>
                <c:pt idx="1114">
                  <c:v>1.474712</c:v>
                </c:pt>
                <c:pt idx="1115">
                  <c:v>1.4890600000000001</c:v>
                </c:pt>
                <c:pt idx="1116">
                  <c:v>1.5159590000000001</c:v>
                </c:pt>
                <c:pt idx="1117">
                  <c:v>1.555267</c:v>
                </c:pt>
                <c:pt idx="1118">
                  <c:v>1.5323800000000001</c:v>
                </c:pt>
                <c:pt idx="1119">
                  <c:v>1.6085210000000001</c:v>
                </c:pt>
                <c:pt idx="1120">
                  <c:v>1.5473020000000002</c:v>
                </c:pt>
                <c:pt idx="1121">
                  <c:v>1.6104419999999999</c:v>
                </c:pt>
                <c:pt idx="1122">
                  <c:v>1.6001280000000002</c:v>
                </c:pt>
                <c:pt idx="1123">
                  <c:v>1.6545509999999999</c:v>
                </c:pt>
                <c:pt idx="1124">
                  <c:v>1.635751</c:v>
                </c:pt>
                <c:pt idx="1125">
                  <c:v>1.637275</c:v>
                </c:pt>
                <c:pt idx="1126">
                  <c:v>1.5492669999999999</c:v>
                </c:pt>
                <c:pt idx="1127">
                  <c:v>1.6350219999999998</c:v>
                </c:pt>
                <c:pt idx="1128">
                  <c:v>1.6284209999999999</c:v>
                </c:pt>
                <c:pt idx="1129">
                  <c:v>1.5829610000000001</c:v>
                </c:pt>
                <c:pt idx="1130">
                  <c:v>1.540664</c:v>
                </c:pt>
                <c:pt idx="1131">
                  <c:v>1.5621050000000001</c:v>
                </c:pt>
                <c:pt idx="1132">
                  <c:v>1.5615100000000002</c:v>
                </c:pt>
                <c:pt idx="1133">
                  <c:v>1.5205630000000001</c:v>
                </c:pt>
                <c:pt idx="1134">
                  <c:v>1.5113529999999999</c:v>
                </c:pt>
                <c:pt idx="1135">
                  <c:v>1.5402499999999999</c:v>
                </c:pt>
                <c:pt idx="1136">
                  <c:v>1.6538820000000001</c:v>
                </c:pt>
                <c:pt idx="1137">
                  <c:v>1.4504049999999999</c:v>
                </c:pt>
                <c:pt idx="1138">
                  <c:v>1.5877490000000001</c:v>
                </c:pt>
                <c:pt idx="1139">
                  <c:v>1.550138</c:v>
                </c:pt>
                <c:pt idx="1140">
                  <c:v>1.4450270000000001</c:v>
                </c:pt>
                <c:pt idx="1141">
                  <c:v>1.5187210000000002</c:v>
                </c:pt>
                <c:pt idx="1142">
                  <c:v>1.5159480000000001</c:v>
                </c:pt>
                <c:pt idx="1143">
                  <c:v>1.4727250000000001</c:v>
                </c:pt>
                <c:pt idx="1144">
                  <c:v>1.5519769999999999</c:v>
                </c:pt>
                <c:pt idx="1145">
                  <c:v>1.4538770000000001</c:v>
                </c:pt>
                <c:pt idx="1146">
                  <c:v>1.5648020000000002</c:v>
                </c:pt>
                <c:pt idx="1147">
                  <c:v>1.6549530000000001</c:v>
                </c:pt>
                <c:pt idx="1148">
                  <c:v>1.5795780000000001</c:v>
                </c:pt>
                <c:pt idx="1149">
                  <c:v>1.5915049999999999</c:v>
                </c:pt>
                <c:pt idx="1150">
                  <c:v>1.6301220000000001</c:v>
                </c:pt>
                <c:pt idx="1151">
                  <c:v>1.6978979999999999</c:v>
                </c:pt>
                <c:pt idx="1152">
                  <c:v>1.7948520000000001</c:v>
                </c:pt>
                <c:pt idx="1153">
                  <c:v>1.671014</c:v>
                </c:pt>
                <c:pt idx="1154">
                  <c:v>1.9297629999999999</c:v>
                </c:pt>
                <c:pt idx="1155">
                  <c:v>1.6766130000000001</c:v>
                </c:pt>
                <c:pt idx="1156">
                  <c:v>1.6304070000000002</c:v>
                </c:pt>
                <c:pt idx="1157">
                  <c:v>1.6396839999999999</c:v>
                </c:pt>
                <c:pt idx="1158">
                  <c:v>1.5515319999999999</c:v>
                </c:pt>
                <c:pt idx="1159">
                  <c:v>1.5710029999999999</c:v>
                </c:pt>
                <c:pt idx="1160">
                  <c:v>1.7435939999999999</c:v>
                </c:pt>
                <c:pt idx="1161">
                  <c:v>1.8375159999999999</c:v>
                </c:pt>
                <c:pt idx="1162">
                  <c:v>1.880827</c:v>
                </c:pt>
                <c:pt idx="1163">
                  <c:v>1.8320780000000001</c:v>
                </c:pt>
                <c:pt idx="1164">
                  <c:v>1.8512700000000002</c:v>
                </c:pt>
                <c:pt idx="1165">
                  <c:v>1.776348</c:v>
                </c:pt>
                <c:pt idx="1166">
                  <c:v>1.774205</c:v>
                </c:pt>
                <c:pt idx="1167">
                  <c:v>1.662876</c:v>
                </c:pt>
                <c:pt idx="1168">
                  <c:v>1.677638</c:v>
                </c:pt>
                <c:pt idx="1169">
                  <c:v>1.7202819999999999</c:v>
                </c:pt>
                <c:pt idx="1170">
                  <c:v>1.8005099999999998</c:v>
                </c:pt>
                <c:pt idx="1171">
                  <c:v>1.6706460000000001</c:v>
                </c:pt>
                <c:pt idx="1172">
                  <c:v>1.5174209999999999</c:v>
                </c:pt>
                <c:pt idx="1173">
                  <c:v>1.5715919999999999</c:v>
                </c:pt>
                <c:pt idx="1174">
                  <c:v>1.5512490000000001</c:v>
                </c:pt>
                <c:pt idx="1175">
                  <c:v>1.593753</c:v>
                </c:pt>
                <c:pt idx="1176">
                  <c:v>1.6549340000000001</c:v>
                </c:pt>
                <c:pt idx="1177">
                  <c:v>1.6715089999999999</c:v>
                </c:pt>
                <c:pt idx="1178">
                  <c:v>1.536354</c:v>
                </c:pt>
                <c:pt idx="1179">
                  <c:v>1.6582969999999999</c:v>
                </c:pt>
                <c:pt idx="1180">
                  <c:v>1.608393</c:v>
                </c:pt>
                <c:pt idx="1181">
                  <c:v>1.6988130000000001</c:v>
                </c:pt>
                <c:pt idx="1182">
                  <c:v>1.624322</c:v>
                </c:pt>
                <c:pt idx="1183">
                  <c:v>1.6735539999999998</c:v>
                </c:pt>
                <c:pt idx="1184">
                  <c:v>1.6110979999999999</c:v>
                </c:pt>
                <c:pt idx="1185">
                  <c:v>1.576659</c:v>
                </c:pt>
                <c:pt idx="1186">
                  <c:v>1.573299</c:v>
                </c:pt>
                <c:pt idx="1187">
                  <c:v>1.5396570000000001</c:v>
                </c:pt>
                <c:pt idx="1188">
                  <c:v>1.549809</c:v>
                </c:pt>
                <c:pt idx="1189">
                  <c:v>1.573569</c:v>
                </c:pt>
                <c:pt idx="1190">
                  <c:v>1.5584169999999999</c:v>
                </c:pt>
                <c:pt idx="1191">
                  <c:v>1.4591430000000001</c:v>
                </c:pt>
                <c:pt idx="1192">
                  <c:v>1.5147040000000001</c:v>
                </c:pt>
                <c:pt idx="1193">
                  <c:v>1.558543</c:v>
                </c:pt>
                <c:pt idx="1194">
                  <c:v>1.6356519999999999</c:v>
                </c:pt>
                <c:pt idx="1195">
                  <c:v>1.6798379999999999</c:v>
                </c:pt>
                <c:pt idx="1196">
                  <c:v>1.5593889999999999</c:v>
                </c:pt>
                <c:pt idx="1197">
                  <c:v>1.5072489999999998</c:v>
                </c:pt>
                <c:pt idx="1198">
                  <c:v>1.5309079999999999</c:v>
                </c:pt>
                <c:pt idx="1199">
                  <c:v>1.4809870000000001</c:v>
                </c:pt>
                <c:pt idx="1200">
                  <c:v>1.5174979999999998</c:v>
                </c:pt>
                <c:pt idx="1201">
                  <c:v>1.6425999999999998</c:v>
                </c:pt>
                <c:pt idx="1202">
                  <c:v>1.5674429999999999</c:v>
                </c:pt>
                <c:pt idx="1203">
                  <c:v>1.587199</c:v>
                </c:pt>
                <c:pt idx="1204">
                  <c:v>1.514084</c:v>
                </c:pt>
                <c:pt idx="1205">
                  <c:v>1.5251039999999998</c:v>
                </c:pt>
                <c:pt idx="1206">
                  <c:v>1.452496</c:v>
                </c:pt>
                <c:pt idx="1207">
                  <c:v>1.526745</c:v>
                </c:pt>
                <c:pt idx="1208">
                  <c:v>1.7212169999999998</c:v>
                </c:pt>
                <c:pt idx="1209">
                  <c:v>1.6122839999999998</c:v>
                </c:pt>
                <c:pt idx="1210">
                  <c:v>1.4785950000000001</c:v>
                </c:pt>
                <c:pt idx="1211">
                  <c:v>1.606681</c:v>
                </c:pt>
                <c:pt idx="1212">
                  <c:v>1.5645200000000001</c:v>
                </c:pt>
                <c:pt idx="1213">
                  <c:v>1.5476529999999999</c:v>
                </c:pt>
                <c:pt idx="1214">
                  <c:v>1.5845339999999999</c:v>
                </c:pt>
                <c:pt idx="1215">
                  <c:v>1.5019099999999999</c:v>
                </c:pt>
                <c:pt idx="1216">
                  <c:v>1.511595</c:v>
                </c:pt>
                <c:pt idx="1217">
                  <c:v>1.430914</c:v>
                </c:pt>
                <c:pt idx="1218">
                  <c:v>1.5197150000000001</c:v>
                </c:pt>
                <c:pt idx="1219">
                  <c:v>1.512068</c:v>
                </c:pt>
                <c:pt idx="1220">
                  <c:v>1.6063350000000001</c:v>
                </c:pt>
                <c:pt idx="1221">
                  <c:v>1.597175</c:v>
                </c:pt>
                <c:pt idx="1222">
                  <c:v>1.7511940000000001</c:v>
                </c:pt>
                <c:pt idx="1223">
                  <c:v>1.584327</c:v>
                </c:pt>
                <c:pt idx="1224">
                  <c:v>1.642925</c:v>
                </c:pt>
                <c:pt idx="1225">
                  <c:v>1.6182179999999999</c:v>
                </c:pt>
                <c:pt idx="1226">
                  <c:v>1.6863059999999999</c:v>
                </c:pt>
                <c:pt idx="1227">
                  <c:v>1.6948799999999999</c:v>
                </c:pt>
                <c:pt idx="1228">
                  <c:v>1.6066880000000001</c:v>
                </c:pt>
                <c:pt idx="1229">
                  <c:v>1.5912539999999999</c:v>
                </c:pt>
                <c:pt idx="1230">
                  <c:v>1.57253</c:v>
                </c:pt>
                <c:pt idx="1231">
                  <c:v>1.5520160000000001</c:v>
                </c:pt>
                <c:pt idx="1232">
                  <c:v>1.6093679999999999</c:v>
                </c:pt>
                <c:pt idx="1233">
                  <c:v>1.7498369999999999</c:v>
                </c:pt>
                <c:pt idx="1234">
                  <c:v>1.70459</c:v>
                </c:pt>
                <c:pt idx="1235">
                  <c:v>1.5893630000000001</c:v>
                </c:pt>
                <c:pt idx="1236">
                  <c:v>1.526797</c:v>
                </c:pt>
                <c:pt idx="1237">
                  <c:v>1.591002</c:v>
                </c:pt>
                <c:pt idx="1238">
                  <c:v>1.5818679999999998</c:v>
                </c:pt>
                <c:pt idx="1239">
                  <c:v>1.574684</c:v>
                </c:pt>
                <c:pt idx="1240">
                  <c:v>1.5612460000000001</c:v>
                </c:pt>
                <c:pt idx="1241">
                  <c:v>1.5155209999999999</c:v>
                </c:pt>
                <c:pt idx="1242">
                  <c:v>1.5132919999999999</c:v>
                </c:pt>
                <c:pt idx="1243">
                  <c:v>1.5232480000000002</c:v>
                </c:pt>
                <c:pt idx="1244">
                  <c:v>1.523072</c:v>
                </c:pt>
                <c:pt idx="1245">
                  <c:v>1.5647009999999999</c:v>
                </c:pt>
                <c:pt idx="1246">
                  <c:v>1.62408</c:v>
                </c:pt>
                <c:pt idx="1247">
                  <c:v>1.534816</c:v>
                </c:pt>
                <c:pt idx="1248">
                  <c:v>1.6001940000000001</c:v>
                </c:pt>
                <c:pt idx="1249">
                  <c:v>1.6485510000000001</c:v>
                </c:pt>
                <c:pt idx="1250">
                  <c:v>1.732407</c:v>
                </c:pt>
                <c:pt idx="1251">
                  <c:v>1.6496310000000001</c:v>
                </c:pt>
                <c:pt idx="1252">
                  <c:v>1.7513580000000002</c:v>
                </c:pt>
                <c:pt idx="1253">
                  <c:v>1.798165</c:v>
                </c:pt>
                <c:pt idx="1254">
                  <c:v>1.7959749999999999</c:v>
                </c:pt>
                <c:pt idx="1255">
                  <c:v>1.7438699999999998</c:v>
                </c:pt>
                <c:pt idx="1256">
                  <c:v>1.6165340000000001</c:v>
                </c:pt>
                <c:pt idx="1257">
                  <c:v>1.56996</c:v>
                </c:pt>
                <c:pt idx="1258">
                  <c:v>1.539056</c:v>
                </c:pt>
                <c:pt idx="1259">
                  <c:v>1.54247</c:v>
                </c:pt>
                <c:pt idx="1260">
                  <c:v>1.5689520000000001</c:v>
                </c:pt>
                <c:pt idx="1261">
                  <c:v>1.6683919999999999</c:v>
                </c:pt>
                <c:pt idx="1262">
                  <c:v>1.6039650000000001</c:v>
                </c:pt>
                <c:pt idx="1263">
                  <c:v>1.656725</c:v>
                </c:pt>
                <c:pt idx="1264">
                  <c:v>1.5661430000000001</c:v>
                </c:pt>
                <c:pt idx="1265">
                  <c:v>1.5323790000000002</c:v>
                </c:pt>
                <c:pt idx="1266">
                  <c:v>1.737058</c:v>
                </c:pt>
                <c:pt idx="1267">
                  <c:v>1.724823</c:v>
                </c:pt>
                <c:pt idx="1268">
                  <c:v>1.768313</c:v>
                </c:pt>
                <c:pt idx="1269">
                  <c:v>1.5470680000000001</c:v>
                </c:pt>
                <c:pt idx="1270">
                  <c:v>1.541701</c:v>
                </c:pt>
                <c:pt idx="1271">
                  <c:v>1.6060379999999999</c:v>
                </c:pt>
                <c:pt idx="1272">
                  <c:v>1.472785</c:v>
                </c:pt>
                <c:pt idx="1273">
                  <c:v>1.6064310000000002</c:v>
                </c:pt>
                <c:pt idx="1274">
                  <c:v>1.5776680000000001</c:v>
                </c:pt>
                <c:pt idx="1275">
                  <c:v>1.548203</c:v>
                </c:pt>
                <c:pt idx="1276">
                  <c:v>1.5789260000000001</c:v>
                </c:pt>
                <c:pt idx="1277">
                  <c:v>1.5559210000000001</c:v>
                </c:pt>
                <c:pt idx="1278">
                  <c:v>1.646231</c:v>
                </c:pt>
                <c:pt idx="1279">
                  <c:v>1.6266539999999998</c:v>
                </c:pt>
                <c:pt idx="1280">
                  <c:v>1.5687509999999998</c:v>
                </c:pt>
                <c:pt idx="1281">
                  <c:v>1.5798300000000001</c:v>
                </c:pt>
                <c:pt idx="1282">
                  <c:v>1.532008</c:v>
                </c:pt>
                <c:pt idx="1283">
                  <c:v>1.625969</c:v>
                </c:pt>
                <c:pt idx="1284">
                  <c:v>1.574147</c:v>
                </c:pt>
                <c:pt idx="1285">
                  <c:v>1.5590649999999999</c:v>
                </c:pt>
                <c:pt idx="1286">
                  <c:v>1.5986120000000001</c:v>
                </c:pt>
                <c:pt idx="1287">
                  <c:v>1.582722</c:v>
                </c:pt>
                <c:pt idx="1288">
                  <c:v>1.690971</c:v>
                </c:pt>
                <c:pt idx="1289">
                  <c:v>1.6431979999999999</c:v>
                </c:pt>
                <c:pt idx="1290">
                  <c:v>1.678912</c:v>
                </c:pt>
                <c:pt idx="1291">
                  <c:v>1.6243910000000001</c:v>
                </c:pt>
                <c:pt idx="1292">
                  <c:v>1.5975549999999998</c:v>
                </c:pt>
                <c:pt idx="1293">
                  <c:v>1.571466</c:v>
                </c:pt>
                <c:pt idx="1294">
                  <c:v>1.5091270000000001</c:v>
                </c:pt>
                <c:pt idx="1295">
                  <c:v>1.477347</c:v>
                </c:pt>
                <c:pt idx="1296">
                  <c:v>1.630471</c:v>
                </c:pt>
                <c:pt idx="1297">
                  <c:v>1.6421209999999999</c:v>
                </c:pt>
                <c:pt idx="1298">
                  <c:v>1.6427910000000001</c:v>
                </c:pt>
                <c:pt idx="1299">
                  <c:v>1.6634180000000001</c:v>
                </c:pt>
                <c:pt idx="1300">
                  <c:v>1.6576</c:v>
                </c:pt>
                <c:pt idx="1301">
                  <c:v>1.56728</c:v>
                </c:pt>
                <c:pt idx="1302">
                  <c:v>1.5498429999999999</c:v>
                </c:pt>
                <c:pt idx="1303">
                  <c:v>1.482529</c:v>
                </c:pt>
                <c:pt idx="1304">
                  <c:v>1.5166180000000002</c:v>
                </c:pt>
                <c:pt idx="1305">
                  <c:v>1.420906</c:v>
                </c:pt>
                <c:pt idx="1306">
                  <c:v>1.4903420000000001</c:v>
                </c:pt>
                <c:pt idx="1307">
                  <c:v>1.412002</c:v>
                </c:pt>
                <c:pt idx="1308">
                  <c:v>1.4841789999999999</c:v>
                </c:pt>
                <c:pt idx="1309">
                  <c:v>1.4104209999999999</c:v>
                </c:pt>
                <c:pt idx="1310">
                  <c:v>1.5742429999999998</c:v>
                </c:pt>
                <c:pt idx="1311">
                  <c:v>1.483959</c:v>
                </c:pt>
                <c:pt idx="1312">
                  <c:v>1.4941080000000002</c:v>
                </c:pt>
                <c:pt idx="1313">
                  <c:v>1.4640139999999999</c:v>
                </c:pt>
                <c:pt idx="1314">
                  <c:v>1.5341199999999999</c:v>
                </c:pt>
                <c:pt idx="1315">
                  <c:v>1.4445549999999998</c:v>
                </c:pt>
                <c:pt idx="1316">
                  <c:v>1.478731</c:v>
                </c:pt>
                <c:pt idx="1317">
                  <c:v>1.4314589999999998</c:v>
                </c:pt>
                <c:pt idx="1318">
                  <c:v>1.4048400000000001</c:v>
                </c:pt>
                <c:pt idx="1319">
                  <c:v>1.445581</c:v>
                </c:pt>
                <c:pt idx="1320">
                  <c:v>1.4590139999999998</c:v>
                </c:pt>
                <c:pt idx="1321">
                  <c:v>1.4118759999999999</c:v>
                </c:pt>
                <c:pt idx="1322">
                  <c:v>1.381454</c:v>
                </c:pt>
                <c:pt idx="1323">
                  <c:v>1.4090230000000001</c:v>
                </c:pt>
                <c:pt idx="1324">
                  <c:v>1.456712</c:v>
                </c:pt>
                <c:pt idx="1325">
                  <c:v>1.4713319999999999</c:v>
                </c:pt>
                <c:pt idx="1326">
                  <c:v>1.503795</c:v>
                </c:pt>
                <c:pt idx="1327">
                  <c:v>1.5480369999999999</c:v>
                </c:pt>
                <c:pt idx="1328">
                  <c:v>1.5228280000000001</c:v>
                </c:pt>
                <c:pt idx="1329">
                  <c:v>1.4562620000000002</c:v>
                </c:pt>
                <c:pt idx="1330">
                  <c:v>1.5202969999999998</c:v>
                </c:pt>
                <c:pt idx="1331">
                  <c:v>1.397716</c:v>
                </c:pt>
                <c:pt idx="1332">
                  <c:v>1.504537</c:v>
                </c:pt>
                <c:pt idx="1333">
                  <c:v>1.5729839999999999</c:v>
                </c:pt>
                <c:pt idx="1334">
                  <c:v>1.6205240000000001</c:v>
                </c:pt>
                <c:pt idx="1335">
                  <c:v>1.665594</c:v>
                </c:pt>
                <c:pt idx="1336">
                  <c:v>1.6716339999999998</c:v>
                </c:pt>
                <c:pt idx="1337">
                  <c:v>1.6414569999999999</c:v>
                </c:pt>
                <c:pt idx="1338">
                  <c:v>1.6212610000000001</c:v>
                </c:pt>
                <c:pt idx="1339">
                  <c:v>1.680393</c:v>
                </c:pt>
                <c:pt idx="1340">
                  <c:v>1.4241060000000001</c:v>
                </c:pt>
                <c:pt idx="1341">
                  <c:v>1.48031</c:v>
                </c:pt>
                <c:pt idx="1342">
                  <c:v>1.4336740000000001</c:v>
                </c:pt>
                <c:pt idx="1343">
                  <c:v>1.4150229999999999</c:v>
                </c:pt>
                <c:pt idx="1344">
                  <c:v>1.472917</c:v>
                </c:pt>
                <c:pt idx="1345">
                  <c:v>1.5719989999999999</c:v>
                </c:pt>
                <c:pt idx="1346">
                  <c:v>1.549288</c:v>
                </c:pt>
                <c:pt idx="1347">
                  <c:v>1.4192769999999999</c:v>
                </c:pt>
                <c:pt idx="1348">
                  <c:v>1.3757520000000001</c:v>
                </c:pt>
                <c:pt idx="1349">
                  <c:v>1.4630830000000001</c:v>
                </c:pt>
                <c:pt idx="1350">
                  <c:v>1.4282139999999999</c:v>
                </c:pt>
                <c:pt idx="1351">
                  <c:v>1.3917840000000001</c:v>
                </c:pt>
                <c:pt idx="1352">
                  <c:v>1.529344</c:v>
                </c:pt>
                <c:pt idx="1353">
                  <c:v>1.6194130000000002</c:v>
                </c:pt>
                <c:pt idx="1354">
                  <c:v>1.5118039999999999</c:v>
                </c:pt>
                <c:pt idx="1355">
                  <c:v>1.5030129999999999</c:v>
                </c:pt>
                <c:pt idx="1356">
                  <c:v>1.3760210000000002</c:v>
                </c:pt>
                <c:pt idx="1357">
                  <c:v>1.3690720000000001</c:v>
                </c:pt>
                <c:pt idx="1358">
                  <c:v>1.4484889999999999</c:v>
                </c:pt>
                <c:pt idx="1359">
                  <c:v>1.5279719999999999</c:v>
                </c:pt>
                <c:pt idx="1360">
                  <c:v>1.403108</c:v>
                </c:pt>
                <c:pt idx="1361">
                  <c:v>1.3744010000000002</c:v>
                </c:pt>
                <c:pt idx="1362">
                  <c:v>1.4938389999999999</c:v>
                </c:pt>
                <c:pt idx="1363">
                  <c:v>1.5568779999999998</c:v>
                </c:pt>
                <c:pt idx="1364">
                  <c:v>1.4210959999999999</c:v>
                </c:pt>
                <c:pt idx="1365">
                  <c:v>1.480688</c:v>
                </c:pt>
                <c:pt idx="1366">
                  <c:v>1.6207479999999999</c:v>
                </c:pt>
                <c:pt idx="1367">
                  <c:v>1.503436</c:v>
                </c:pt>
                <c:pt idx="1368">
                  <c:v>1.5653619999999999</c:v>
                </c:pt>
                <c:pt idx="1369">
                  <c:v>1.4565490000000001</c:v>
                </c:pt>
                <c:pt idx="1370">
                  <c:v>1.5523419999999999</c:v>
                </c:pt>
                <c:pt idx="1371">
                  <c:v>1.5213860000000001</c:v>
                </c:pt>
                <c:pt idx="1372">
                  <c:v>1.4226259999999999</c:v>
                </c:pt>
                <c:pt idx="1373">
                  <c:v>1.4910599999999998</c:v>
                </c:pt>
                <c:pt idx="1374">
                  <c:v>1.6517249999999999</c:v>
                </c:pt>
                <c:pt idx="1375">
                  <c:v>1.4901500000000001</c:v>
                </c:pt>
                <c:pt idx="1376">
                  <c:v>1.521766</c:v>
                </c:pt>
                <c:pt idx="1377">
                  <c:v>1.4056759999999999</c:v>
                </c:pt>
                <c:pt idx="1378">
                  <c:v>1.511987</c:v>
                </c:pt>
                <c:pt idx="1379">
                  <c:v>1.507908</c:v>
                </c:pt>
                <c:pt idx="1380">
                  <c:v>1.4898449999999999</c:v>
                </c:pt>
                <c:pt idx="1381">
                  <c:v>1.6104180000000001</c:v>
                </c:pt>
                <c:pt idx="1382">
                  <c:v>1.6507459999999998</c:v>
                </c:pt>
                <c:pt idx="1383">
                  <c:v>1.6032759999999999</c:v>
                </c:pt>
                <c:pt idx="1384">
                  <c:v>1.5935859999999999</c:v>
                </c:pt>
                <c:pt idx="1385">
                  <c:v>1.5501770000000001</c:v>
                </c:pt>
                <c:pt idx="1386">
                  <c:v>1.6050059999999999</c:v>
                </c:pt>
                <c:pt idx="1387">
                  <c:v>1.5142220000000002</c:v>
                </c:pt>
                <c:pt idx="1388">
                  <c:v>1.4967250000000001</c:v>
                </c:pt>
                <c:pt idx="1389">
                  <c:v>1.4142859999999999</c:v>
                </c:pt>
                <c:pt idx="1390">
                  <c:v>1.4570379999999998</c:v>
                </c:pt>
                <c:pt idx="1391">
                  <c:v>1.4910319999999999</c:v>
                </c:pt>
                <c:pt idx="1392">
                  <c:v>1.464553</c:v>
                </c:pt>
                <c:pt idx="1393">
                  <c:v>1.5298400000000001</c:v>
                </c:pt>
                <c:pt idx="1394">
                  <c:v>1.4926170000000001</c:v>
                </c:pt>
                <c:pt idx="1395">
                  <c:v>1.3474140000000001</c:v>
                </c:pt>
                <c:pt idx="1396">
                  <c:v>1.456493</c:v>
                </c:pt>
                <c:pt idx="1397">
                  <c:v>1.5220159999999998</c:v>
                </c:pt>
                <c:pt idx="1398">
                  <c:v>1.4051179999999999</c:v>
                </c:pt>
                <c:pt idx="1399">
                  <c:v>1.4477530000000001</c:v>
                </c:pt>
                <c:pt idx="1400">
                  <c:v>1.6252069999999998</c:v>
                </c:pt>
                <c:pt idx="1401">
                  <c:v>1.5057309999999999</c:v>
                </c:pt>
                <c:pt idx="1402">
                  <c:v>1.5280369999999999</c:v>
                </c:pt>
                <c:pt idx="1403">
                  <c:v>1.4691640000000001</c:v>
                </c:pt>
                <c:pt idx="1404">
                  <c:v>1.4174639999999998</c:v>
                </c:pt>
                <c:pt idx="1405">
                  <c:v>1.4785219999999999</c:v>
                </c:pt>
                <c:pt idx="1406">
                  <c:v>1.517668</c:v>
                </c:pt>
                <c:pt idx="1407">
                  <c:v>1.4963029999999999</c:v>
                </c:pt>
                <c:pt idx="1408">
                  <c:v>1.518937</c:v>
                </c:pt>
                <c:pt idx="1409">
                  <c:v>1.603866</c:v>
                </c:pt>
                <c:pt idx="1410">
                  <c:v>1.5147939999999998</c:v>
                </c:pt>
                <c:pt idx="1411">
                  <c:v>1.483614</c:v>
                </c:pt>
                <c:pt idx="1412">
                  <c:v>1.5734190000000001</c:v>
                </c:pt>
                <c:pt idx="1413">
                  <c:v>1.4807490000000001</c:v>
                </c:pt>
                <c:pt idx="1414">
                  <c:v>1.4855320000000001</c:v>
                </c:pt>
                <c:pt idx="1415">
                  <c:v>1.523971</c:v>
                </c:pt>
                <c:pt idx="1416">
                  <c:v>1.4536309999999999</c:v>
                </c:pt>
                <c:pt idx="1417">
                  <c:v>1.4679660000000001</c:v>
                </c:pt>
                <c:pt idx="1418">
                  <c:v>1.5106520000000001</c:v>
                </c:pt>
                <c:pt idx="1419">
                  <c:v>1.5230279999999998</c:v>
                </c:pt>
                <c:pt idx="1420">
                  <c:v>1.6197629999999998</c:v>
                </c:pt>
                <c:pt idx="1421">
                  <c:v>1.601054</c:v>
                </c:pt>
                <c:pt idx="1422">
                  <c:v>1.572287</c:v>
                </c:pt>
                <c:pt idx="1423">
                  <c:v>1.6642670000000002</c:v>
                </c:pt>
                <c:pt idx="1424">
                  <c:v>1.5951850000000001</c:v>
                </c:pt>
                <c:pt idx="1425">
                  <c:v>1.459228</c:v>
                </c:pt>
                <c:pt idx="1426">
                  <c:v>1.5045729999999999</c:v>
                </c:pt>
                <c:pt idx="1427">
                  <c:v>1.52644</c:v>
                </c:pt>
                <c:pt idx="1428">
                  <c:v>1.3448229999999999</c:v>
                </c:pt>
                <c:pt idx="1429">
                  <c:v>1.4589179999999999</c:v>
                </c:pt>
                <c:pt idx="1430">
                  <c:v>1.35791</c:v>
                </c:pt>
                <c:pt idx="1431">
                  <c:v>1.4109530000000001</c:v>
                </c:pt>
                <c:pt idx="1432">
                  <c:v>1.432453</c:v>
                </c:pt>
                <c:pt idx="1433">
                  <c:v>1.4487000000000001</c:v>
                </c:pt>
                <c:pt idx="1434">
                  <c:v>1.514499</c:v>
                </c:pt>
                <c:pt idx="1435">
                  <c:v>1.5872759999999999</c:v>
                </c:pt>
                <c:pt idx="1436">
                  <c:v>1.5040870000000002</c:v>
                </c:pt>
                <c:pt idx="1437">
                  <c:v>1.5616289999999999</c:v>
                </c:pt>
                <c:pt idx="1438">
                  <c:v>1.4387220000000001</c:v>
                </c:pt>
                <c:pt idx="1439">
                  <c:v>1.4823810000000002</c:v>
                </c:pt>
                <c:pt idx="1440">
                  <c:v>1.4066419999999999</c:v>
                </c:pt>
                <c:pt idx="1441">
                  <c:v>1.4463709999999999</c:v>
                </c:pt>
                <c:pt idx="1442">
                  <c:v>1.539382</c:v>
                </c:pt>
                <c:pt idx="1443">
                  <c:v>1.4145089999999998</c:v>
                </c:pt>
                <c:pt idx="1444">
                  <c:v>1.47113</c:v>
                </c:pt>
                <c:pt idx="1445">
                  <c:v>1.4753780000000001</c:v>
                </c:pt>
                <c:pt idx="1446">
                  <c:v>1.4397419999999999</c:v>
                </c:pt>
                <c:pt idx="1447">
                  <c:v>1.436474</c:v>
                </c:pt>
                <c:pt idx="1448">
                  <c:v>1.417959</c:v>
                </c:pt>
                <c:pt idx="1449">
                  <c:v>1.484634</c:v>
                </c:pt>
                <c:pt idx="1450">
                  <c:v>1.4483470000000001</c:v>
                </c:pt>
                <c:pt idx="1451">
                  <c:v>1.509058</c:v>
                </c:pt>
                <c:pt idx="1452">
                  <c:v>1.4297019999999998</c:v>
                </c:pt>
                <c:pt idx="1453">
                  <c:v>1.484877</c:v>
                </c:pt>
                <c:pt idx="1454">
                  <c:v>1.4536060000000002</c:v>
                </c:pt>
                <c:pt idx="1455">
                  <c:v>1.5054609999999999</c:v>
                </c:pt>
                <c:pt idx="1456">
                  <c:v>1.477789</c:v>
                </c:pt>
                <c:pt idx="1457">
                  <c:v>1.475168</c:v>
                </c:pt>
                <c:pt idx="1458">
                  <c:v>1.4457260000000001</c:v>
                </c:pt>
                <c:pt idx="1459">
                  <c:v>1.4028039999999999</c:v>
                </c:pt>
                <c:pt idx="1460">
                  <c:v>1.477902</c:v>
                </c:pt>
                <c:pt idx="1461">
                  <c:v>1.5711759999999999</c:v>
                </c:pt>
                <c:pt idx="1462">
                  <c:v>1.5240960000000001</c:v>
                </c:pt>
                <c:pt idx="1463">
                  <c:v>1.4349529999999999</c:v>
                </c:pt>
                <c:pt idx="1464">
                  <c:v>1.4463880000000002</c:v>
                </c:pt>
                <c:pt idx="1465">
                  <c:v>1.4902989999999998</c:v>
                </c:pt>
                <c:pt idx="1466">
                  <c:v>1.5159230000000001</c:v>
                </c:pt>
                <c:pt idx="1467">
                  <c:v>1.524969</c:v>
                </c:pt>
                <c:pt idx="1468">
                  <c:v>1.4949750000000002</c:v>
                </c:pt>
                <c:pt idx="1469">
                  <c:v>1.408657</c:v>
                </c:pt>
                <c:pt idx="1470">
                  <c:v>1.427351</c:v>
                </c:pt>
                <c:pt idx="1471">
                  <c:v>1.47783</c:v>
                </c:pt>
                <c:pt idx="1472">
                  <c:v>1.4929159999999999</c:v>
                </c:pt>
                <c:pt idx="1473">
                  <c:v>1.4749080000000001</c:v>
                </c:pt>
                <c:pt idx="1474">
                  <c:v>1.557585</c:v>
                </c:pt>
                <c:pt idx="1475">
                  <c:v>1.4827109999999999</c:v>
                </c:pt>
                <c:pt idx="1476">
                  <c:v>1.440831</c:v>
                </c:pt>
                <c:pt idx="1477">
                  <c:v>1.5165950000000001</c:v>
                </c:pt>
                <c:pt idx="1478">
                  <c:v>1.5058959999999999</c:v>
                </c:pt>
                <c:pt idx="1479">
                  <c:v>1.5214289999999999</c:v>
                </c:pt>
                <c:pt idx="1480">
                  <c:v>1.419462</c:v>
                </c:pt>
                <c:pt idx="1481">
                  <c:v>1.466153</c:v>
                </c:pt>
                <c:pt idx="1482">
                  <c:v>1.45539</c:v>
                </c:pt>
                <c:pt idx="1483">
                  <c:v>1.483867</c:v>
                </c:pt>
                <c:pt idx="1484">
                  <c:v>1.399003</c:v>
                </c:pt>
                <c:pt idx="1485">
                  <c:v>1.4780579999999999</c:v>
                </c:pt>
                <c:pt idx="1486">
                  <c:v>1.4500999999999999</c:v>
                </c:pt>
                <c:pt idx="1487">
                  <c:v>1.4659920000000002</c:v>
                </c:pt>
                <c:pt idx="1488">
                  <c:v>1.4583670000000002</c:v>
                </c:pt>
                <c:pt idx="1489">
                  <c:v>1.465217</c:v>
                </c:pt>
                <c:pt idx="1490">
                  <c:v>1.424955</c:v>
                </c:pt>
                <c:pt idx="1491">
                  <c:v>1.5728929999999999</c:v>
                </c:pt>
                <c:pt idx="1492">
                  <c:v>1.5703279999999999</c:v>
                </c:pt>
                <c:pt idx="1493">
                  <c:v>1.6340660000000002</c:v>
                </c:pt>
                <c:pt idx="1494">
                  <c:v>1.5079629999999999</c:v>
                </c:pt>
                <c:pt idx="1495">
                  <c:v>1.4312320000000001</c:v>
                </c:pt>
                <c:pt idx="1496">
                  <c:v>1.5716379999999999</c:v>
                </c:pt>
                <c:pt idx="1497">
                  <c:v>1.585731</c:v>
                </c:pt>
                <c:pt idx="1498">
                  <c:v>1.557151</c:v>
                </c:pt>
                <c:pt idx="1499">
                  <c:v>1.3932330000000002</c:v>
                </c:pt>
                <c:pt idx="1500">
                  <c:v>1.459889</c:v>
                </c:pt>
                <c:pt idx="1501">
                  <c:v>1.3771010000000001</c:v>
                </c:pt>
                <c:pt idx="1502">
                  <c:v>1.5467339999999998</c:v>
                </c:pt>
                <c:pt idx="1503">
                  <c:v>1.5071300000000001</c:v>
                </c:pt>
                <c:pt idx="1504">
                  <c:v>1.490081</c:v>
                </c:pt>
                <c:pt idx="1505">
                  <c:v>1.5954060000000001</c:v>
                </c:pt>
                <c:pt idx="1506">
                  <c:v>1.5605260000000001</c:v>
                </c:pt>
                <c:pt idx="1507">
                  <c:v>1.4773689999999999</c:v>
                </c:pt>
                <c:pt idx="1508">
                  <c:v>1.5610409999999999</c:v>
                </c:pt>
                <c:pt idx="1509">
                  <c:v>1.53592</c:v>
                </c:pt>
                <c:pt idx="1510">
                  <c:v>1.5632679999999999</c:v>
                </c:pt>
                <c:pt idx="1511">
                  <c:v>1.554443</c:v>
                </c:pt>
                <c:pt idx="1512">
                  <c:v>1.5012080000000001</c:v>
                </c:pt>
                <c:pt idx="1513">
                  <c:v>1.609137</c:v>
                </c:pt>
                <c:pt idx="1514">
                  <c:v>1.4110719999999999</c:v>
                </c:pt>
                <c:pt idx="1515">
                  <c:v>1.437773</c:v>
                </c:pt>
                <c:pt idx="1516">
                  <c:v>1.4196139999999999</c:v>
                </c:pt>
                <c:pt idx="1517">
                  <c:v>1.5990950000000002</c:v>
                </c:pt>
                <c:pt idx="1518">
                  <c:v>1.574128</c:v>
                </c:pt>
                <c:pt idx="1519">
                  <c:v>1.5884980000000002</c:v>
                </c:pt>
                <c:pt idx="1520">
                  <c:v>1.6126860000000001</c:v>
                </c:pt>
                <c:pt idx="1521">
                  <c:v>1.5268329999999999</c:v>
                </c:pt>
                <c:pt idx="1522">
                  <c:v>1.5748439999999999</c:v>
                </c:pt>
                <c:pt idx="1523">
                  <c:v>1.4557580000000001</c:v>
                </c:pt>
                <c:pt idx="1524">
                  <c:v>1.4801069999999998</c:v>
                </c:pt>
                <c:pt idx="1525">
                  <c:v>1.5153530000000002</c:v>
                </c:pt>
                <c:pt idx="1526">
                  <c:v>1.577529</c:v>
                </c:pt>
                <c:pt idx="1527">
                  <c:v>1.5026320000000002</c:v>
                </c:pt>
                <c:pt idx="1528">
                  <c:v>1.5019660000000001</c:v>
                </c:pt>
                <c:pt idx="1529">
                  <c:v>1.3680780000000001</c:v>
                </c:pt>
                <c:pt idx="1530">
                  <c:v>1.435603</c:v>
                </c:pt>
                <c:pt idx="1531">
                  <c:v>1.5091640000000002</c:v>
                </c:pt>
                <c:pt idx="1532">
                  <c:v>1.4849970000000001</c:v>
                </c:pt>
                <c:pt idx="1533">
                  <c:v>1.418002</c:v>
                </c:pt>
                <c:pt idx="1534">
                  <c:v>1.4585699999999999</c:v>
                </c:pt>
                <c:pt idx="1535">
                  <c:v>1.4269419999999999</c:v>
                </c:pt>
                <c:pt idx="1536">
                  <c:v>1.4949190000000001</c:v>
                </c:pt>
                <c:pt idx="1537">
                  <c:v>1.461719</c:v>
                </c:pt>
                <c:pt idx="1538">
                  <c:v>1.5267149999999998</c:v>
                </c:pt>
                <c:pt idx="1539">
                  <c:v>1.5635050000000001</c:v>
                </c:pt>
                <c:pt idx="1540">
                  <c:v>1.4505119999999998</c:v>
                </c:pt>
                <c:pt idx="1541">
                  <c:v>1.5621860000000001</c:v>
                </c:pt>
                <c:pt idx="1542">
                  <c:v>1.459581</c:v>
                </c:pt>
                <c:pt idx="1543">
                  <c:v>1.5826070000000001</c:v>
                </c:pt>
                <c:pt idx="1544">
                  <c:v>1.4852240000000001</c:v>
                </c:pt>
                <c:pt idx="1545">
                  <c:v>1.4366950000000001</c:v>
                </c:pt>
                <c:pt idx="1546">
                  <c:v>1.530435</c:v>
                </c:pt>
                <c:pt idx="1547">
                  <c:v>1.5417890000000001</c:v>
                </c:pt>
                <c:pt idx="1548">
                  <c:v>1.530513</c:v>
                </c:pt>
                <c:pt idx="1549">
                  <c:v>1.6121969999999999</c:v>
                </c:pt>
                <c:pt idx="1550">
                  <c:v>1.584379</c:v>
                </c:pt>
                <c:pt idx="1551">
                  <c:v>1.6004830000000001</c:v>
                </c:pt>
                <c:pt idx="1552">
                  <c:v>1.4801259999999998</c:v>
                </c:pt>
                <c:pt idx="1553">
                  <c:v>1.5201600000000002</c:v>
                </c:pt>
                <c:pt idx="1554">
                  <c:v>1.5283230000000001</c:v>
                </c:pt>
                <c:pt idx="1555">
                  <c:v>1.5887889999999998</c:v>
                </c:pt>
                <c:pt idx="1556">
                  <c:v>1.6166700000000001</c:v>
                </c:pt>
                <c:pt idx="1557">
                  <c:v>1.6058269999999999</c:v>
                </c:pt>
                <c:pt idx="1558">
                  <c:v>1.7206129999999999</c:v>
                </c:pt>
                <c:pt idx="1559">
                  <c:v>1.5631149999999998</c:v>
                </c:pt>
                <c:pt idx="1560">
                  <c:v>1.6382569999999999</c:v>
                </c:pt>
                <c:pt idx="1561">
                  <c:v>1.566789</c:v>
                </c:pt>
                <c:pt idx="1562">
                  <c:v>1.5479879999999999</c:v>
                </c:pt>
                <c:pt idx="1563">
                  <c:v>1.6108959999999999</c:v>
                </c:pt>
                <c:pt idx="1564">
                  <c:v>1.556073</c:v>
                </c:pt>
                <c:pt idx="1565">
                  <c:v>1.543641</c:v>
                </c:pt>
                <c:pt idx="1566">
                  <c:v>1.4331169999999998</c:v>
                </c:pt>
                <c:pt idx="1567">
                  <c:v>1.5325820000000001</c:v>
                </c:pt>
                <c:pt idx="1568">
                  <c:v>1.598727</c:v>
                </c:pt>
                <c:pt idx="1569">
                  <c:v>1.6482050000000001</c:v>
                </c:pt>
                <c:pt idx="1570">
                  <c:v>1.5519350000000001</c:v>
                </c:pt>
                <c:pt idx="1571">
                  <c:v>1.5795349999999999</c:v>
                </c:pt>
                <c:pt idx="1572">
                  <c:v>1.6044939999999999</c:v>
                </c:pt>
                <c:pt idx="1573">
                  <c:v>1.609049</c:v>
                </c:pt>
                <c:pt idx="1574">
                  <c:v>1.637275</c:v>
                </c:pt>
                <c:pt idx="1575">
                  <c:v>1.654509</c:v>
                </c:pt>
                <c:pt idx="1576">
                  <c:v>1.635008</c:v>
                </c:pt>
                <c:pt idx="1577">
                  <c:v>1.6229830000000001</c:v>
                </c:pt>
                <c:pt idx="1578">
                  <c:v>1.6498299999999999</c:v>
                </c:pt>
                <c:pt idx="1579">
                  <c:v>1.629356</c:v>
                </c:pt>
                <c:pt idx="1580">
                  <c:v>1.655681</c:v>
                </c:pt>
                <c:pt idx="1581">
                  <c:v>1.645829</c:v>
                </c:pt>
                <c:pt idx="1582">
                  <c:v>1.5222150000000001</c:v>
                </c:pt>
                <c:pt idx="1583">
                  <c:v>1.578144</c:v>
                </c:pt>
                <c:pt idx="1584">
                  <c:v>1.668045</c:v>
                </c:pt>
                <c:pt idx="1585">
                  <c:v>1.4890780000000001</c:v>
                </c:pt>
                <c:pt idx="1586">
                  <c:v>1.5882879999999999</c:v>
                </c:pt>
                <c:pt idx="1587">
                  <c:v>1.5215369999999999</c:v>
                </c:pt>
                <c:pt idx="1588">
                  <c:v>1.602217</c:v>
                </c:pt>
                <c:pt idx="1589">
                  <c:v>1.4894720000000001</c:v>
                </c:pt>
                <c:pt idx="1590">
                  <c:v>1.6274710000000001</c:v>
                </c:pt>
                <c:pt idx="1591">
                  <c:v>1.516886</c:v>
                </c:pt>
                <c:pt idx="1592">
                  <c:v>1.5135429999999999</c:v>
                </c:pt>
                <c:pt idx="1593">
                  <c:v>1.5405340000000001</c:v>
                </c:pt>
                <c:pt idx="1594">
                  <c:v>1.521474</c:v>
                </c:pt>
                <c:pt idx="1595">
                  <c:v>1.5878610000000002</c:v>
                </c:pt>
                <c:pt idx="1596">
                  <c:v>1.5335190000000001</c:v>
                </c:pt>
                <c:pt idx="1597">
                  <c:v>1.4291119999999999</c:v>
                </c:pt>
                <c:pt idx="1598">
                  <c:v>1.461333</c:v>
                </c:pt>
                <c:pt idx="1599">
                  <c:v>1.4671110000000001</c:v>
                </c:pt>
                <c:pt idx="1600">
                  <c:v>1.500737</c:v>
                </c:pt>
                <c:pt idx="1601">
                  <c:v>1.5133489999999998</c:v>
                </c:pt>
                <c:pt idx="1602">
                  <c:v>1.5093860000000001</c:v>
                </c:pt>
                <c:pt idx="1603">
                  <c:v>1.6274869999999999</c:v>
                </c:pt>
                <c:pt idx="1604">
                  <c:v>1.4937770000000001</c:v>
                </c:pt>
                <c:pt idx="1605">
                  <c:v>1.5323180000000001</c:v>
                </c:pt>
                <c:pt idx="1606">
                  <c:v>1.5587580000000001</c:v>
                </c:pt>
                <c:pt idx="1607">
                  <c:v>1.6420560000000002</c:v>
                </c:pt>
                <c:pt idx="1608">
                  <c:v>1.7314620000000001</c:v>
                </c:pt>
                <c:pt idx="1609">
                  <c:v>1.5510099999999998</c:v>
                </c:pt>
                <c:pt idx="1610">
                  <c:v>1.467708</c:v>
                </c:pt>
                <c:pt idx="1611">
                  <c:v>1.544235</c:v>
                </c:pt>
                <c:pt idx="1612">
                  <c:v>1.6030310000000001</c:v>
                </c:pt>
                <c:pt idx="1613">
                  <c:v>1.5662119999999999</c:v>
                </c:pt>
                <c:pt idx="1614">
                  <c:v>1.5416179999999999</c:v>
                </c:pt>
                <c:pt idx="1615">
                  <c:v>1.46963</c:v>
                </c:pt>
                <c:pt idx="1616">
                  <c:v>1.4035149999999998</c:v>
                </c:pt>
                <c:pt idx="1617">
                  <c:v>1.4993219999999998</c:v>
                </c:pt>
                <c:pt idx="1618">
                  <c:v>1.530116</c:v>
                </c:pt>
                <c:pt idx="1619">
                  <c:v>1.501109</c:v>
                </c:pt>
                <c:pt idx="1620">
                  <c:v>1.5162949999999999</c:v>
                </c:pt>
                <c:pt idx="1621">
                  <c:v>1.573464</c:v>
                </c:pt>
                <c:pt idx="1622">
                  <c:v>1.5682909999999999</c:v>
                </c:pt>
                <c:pt idx="1623">
                  <c:v>1.5987450000000001</c:v>
                </c:pt>
                <c:pt idx="1624">
                  <c:v>1.6882130000000002</c:v>
                </c:pt>
                <c:pt idx="1625">
                  <c:v>1.5972870000000001</c:v>
                </c:pt>
                <c:pt idx="1626">
                  <c:v>1.670606</c:v>
                </c:pt>
                <c:pt idx="1627">
                  <c:v>1.6165289999999999</c:v>
                </c:pt>
                <c:pt idx="1628">
                  <c:v>1.7004379999999999</c:v>
                </c:pt>
                <c:pt idx="1629">
                  <c:v>1.7425579999999998</c:v>
                </c:pt>
                <c:pt idx="1630">
                  <c:v>1.586856</c:v>
                </c:pt>
                <c:pt idx="1631">
                  <c:v>1.7341850000000001</c:v>
                </c:pt>
                <c:pt idx="1632">
                  <c:v>1.5907800000000001</c:v>
                </c:pt>
                <c:pt idx="1633">
                  <c:v>1.6214770000000001</c:v>
                </c:pt>
                <c:pt idx="1634">
                  <c:v>1.4972160000000001</c:v>
                </c:pt>
                <c:pt idx="1635">
                  <c:v>1.6733010000000001</c:v>
                </c:pt>
                <c:pt idx="1636">
                  <c:v>1.5902369999999999</c:v>
                </c:pt>
                <c:pt idx="1637">
                  <c:v>1.657206</c:v>
                </c:pt>
                <c:pt idx="1638">
                  <c:v>1.6038549999999998</c:v>
                </c:pt>
                <c:pt idx="1639">
                  <c:v>1.5915550000000001</c:v>
                </c:pt>
                <c:pt idx="1640">
                  <c:v>1.6482779999999999</c:v>
                </c:pt>
                <c:pt idx="1641">
                  <c:v>1.5464539999999998</c:v>
                </c:pt>
                <c:pt idx="1642">
                  <c:v>1.5715460000000001</c:v>
                </c:pt>
                <c:pt idx="1643">
                  <c:v>1.5897760000000001</c:v>
                </c:pt>
                <c:pt idx="1644">
                  <c:v>1.6600999999999999</c:v>
                </c:pt>
                <c:pt idx="1645">
                  <c:v>1.576622</c:v>
                </c:pt>
                <c:pt idx="1646">
                  <c:v>1.6456840000000001</c:v>
                </c:pt>
                <c:pt idx="1647">
                  <c:v>1.6092039999999999</c:v>
                </c:pt>
                <c:pt idx="1648">
                  <c:v>1.5012239999999999</c:v>
                </c:pt>
                <c:pt idx="1649">
                  <c:v>1.536559</c:v>
                </c:pt>
                <c:pt idx="1650">
                  <c:v>1.6462570000000001</c:v>
                </c:pt>
                <c:pt idx="1651">
                  <c:v>1.708769</c:v>
                </c:pt>
                <c:pt idx="1652">
                  <c:v>1.6135619999999999</c:v>
                </c:pt>
                <c:pt idx="1653">
                  <c:v>1.66876</c:v>
                </c:pt>
                <c:pt idx="1654">
                  <c:v>1.6355529999999998</c:v>
                </c:pt>
                <c:pt idx="1655">
                  <c:v>1.640817</c:v>
                </c:pt>
                <c:pt idx="1656">
                  <c:v>1.502821</c:v>
                </c:pt>
                <c:pt idx="1657">
                  <c:v>1.638379</c:v>
                </c:pt>
                <c:pt idx="1658">
                  <c:v>1.5760529999999999</c:v>
                </c:pt>
                <c:pt idx="1659">
                  <c:v>1.5564549999999999</c:v>
                </c:pt>
                <c:pt idx="1660">
                  <c:v>1.4626620000000001</c:v>
                </c:pt>
                <c:pt idx="1661">
                  <c:v>1.5450269999999999</c:v>
                </c:pt>
                <c:pt idx="1662">
                  <c:v>1.5301070000000001</c:v>
                </c:pt>
                <c:pt idx="1663">
                  <c:v>1.5950929999999999</c:v>
                </c:pt>
                <c:pt idx="1664">
                  <c:v>1.6216870000000001</c:v>
                </c:pt>
                <c:pt idx="1665">
                  <c:v>1.7007680000000001</c:v>
                </c:pt>
                <c:pt idx="1666">
                  <c:v>1.67594</c:v>
                </c:pt>
                <c:pt idx="1667">
                  <c:v>1.7056099999999998</c:v>
                </c:pt>
                <c:pt idx="1668">
                  <c:v>1.6986729999999999</c:v>
                </c:pt>
                <c:pt idx="1669">
                  <c:v>1.688367</c:v>
                </c:pt>
                <c:pt idx="1670">
                  <c:v>1.576689</c:v>
                </c:pt>
                <c:pt idx="1671">
                  <c:v>1.5583320000000001</c:v>
                </c:pt>
                <c:pt idx="1672">
                  <c:v>1.571717</c:v>
                </c:pt>
                <c:pt idx="1673">
                  <c:v>1.5420529999999999</c:v>
                </c:pt>
                <c:pt idx="1674">
                  <c:v>1.5763240000000001</c:v>
                </c:pt>
                <c:pt idx="1675">
                  <c:v>1.5859970000000001</c:v>
                </c:pt>
                <c:pt idx="1676">
                  <c:v>1.5799640000000001</c:v>
                </c:pt>
                <c:pt idx="1677">
                  <c:v>1.484923</c:v>
                </c:pt>
                <c:pt idx="1678">
                  <c:v>1.48865</c:v>
                </c:pt>
                <c:pt idx="1679">
                  <c:v>1.6404360000000002</c:v>
                </c:pt>
                <c:pt idx="1680">
                  <c:v>1.6214569999999999</c:v>
                </c:pt>
                <c:pt idx="1681">
                  <c:v>1.6403029999999998</c:v>
                </c:pt>
                <c:pt idx="1682">
                  <c:v>1.605818</c:v>
                </c:pt>
                <c:pt idx="1683">
                  <c:v>1.580271</c:v>
                </c:pt>
                <c:pt idx="1684">
                  <c:v>1.5602320000000001</c:v>
                </c:pt>
                <c:pt idx="1685">
                  <c:v>1.5776780000000001</c:v>
                </c:pt>
                <c:pt idx="1686">
                  <c:v>1.6833739999999999</c:v>
                </c:pt>
                <c:pt idx="1687">
                  <c:v>1.614698</c:v>
                </c:pt>
                <c:pt idx="1688">
                  <c:v>1.5951489999999999</c:v>
                </c:pt>
                <c:pt idx="1689">
                  <c:v>1.6799520000000001</c:v>
                </c:pt>
                <c:pt idx="1690">
                  <c:v>1.6804299999999999</c:v>
                </c:pt>
                <c:pt idx="1691">
                  <c:v>1.612808</c:v>
                </c:pt>
                <c:pt idx="1692">
                  <c:v>1.484696</c:v>
                </c:pt>
                <c:pt idx="1693">
                  <c:v>1.4912780000000001</c:v>
                </c:pt>
                <c:pt idx="1694">
                  <c:v>1.589486</c:v>
                </c:pt>
                <c:pt idx="1695">
                  <c:v>1.5782089999999998</c:v>
                </c:pt>
                <c:pt idx="1696">
                  <c:v>1.590562</c:v>
                </c:pt>
                <c:pt idx="1697">
                  <c:v>1.6074619999999999</c:v>
                </c:pt>
                <c:pt idx="1698">
                  <c:v>1.620134</c:v>
                </c:pt>
                <c:pt idx="1699">
                  <c:v>1.734799</c:v>
                </c:pt>
                <c:pt idx="1700">
                  <c:v>1.6416620000000002</c:v>
                </c:pt>
                <c:pt idx="1701">
                  <c:v>1.6916739999999999</c:v>
                </c:pt>
                <c:pt idx="1702">
                  <c:v>1.595153</c:v>
                </c:pt>
                <c:pt idx="1703">
                  <c:v>1.6788380000000001</c:v>
                </c:pt>
                <c:pt idx="1704">
                  <c:v>1.8635789999999999</c:v>
                </c:pt>
                <c:pt idx="1705">
                  <c:v>1.6799040000000001</c:v>
                </c:pt>
                <c:pt idx="1706">
                  <c:v>1.7062440000000001</c:v>
                </c:pt>
                <c:pt idx="1707">
                  <c:v>1.682844</c:v>
                </c:pt>
                <c:pt idx="1708">
                  <c:v>1.742318</c:v>
                </c:pt>
                <c:pt idx="1709">
                  <c:v>1.7062849999999998</c:v>
                </c:pt>
                <c:pt idx="1710">
                  <c:v>1.6858690000000001</c:v>
                </c:pt>
                <c:pt idx="1711">
                  <c:v>1.6406799999999999</c:v>
                </c:pt>
                <c:pt idx="1712">
                  <c:v>1.610117</c:v>
                </c:pt>
                <c:pt idx="1713">
                  <c:v>1.6239890000000001</c:v>
                </c:pt>
                <c:pt idx="1714">
                  <c:v>1.5875539999999999</c:v>
                </c:pt>
                <c:pt idx="1715">
                  <c:v>1.4928910000000002</c:v>
                </c:pt>
                <c:pt idx="1716">
                  <c:v>1.504124</c:v>
                </c:pt>
                <c:pt idx="1717">
                  <c:v>1.5407609999999998</c:v>
                </c:pt>
                <c:pt idx="1718">
                  <c:v>1.4270360000000002</c:v>
                </c:pt>
                <c:pt idx="1719">
                  <c:v>1.440134</c:v>
                </c:pt>
                <c:pt idx="1720">
                  <c:v>1.612222</c:v>
                </c:pt>
                <c:pt idx="1721">
                  <c:v>1.5354999999999999</c:v>
                </c:pt>
                <c:pt idx="1722">
                  <c:v>1.574886</c:v>
                </c:pt>
                <c:pt idx="1723">
                  <c:v>1.518475</c:v>
                </c:pt>
                <c:pt idx="1724">
                  <c:v>1.4165760000000001</c:v>
                </c:pt>
                <c:pt idx="1725">
                  <c:v>1.570319</c:v>
                </c:pt>
                <c:pt idx="1726">
                  <c:v>1.5085570000000001</c:v>
                </c:pt>
                <c:pt idx="1727">
                  <c:v>1.609162</c:v>
                </c:pt>
                <c:pt idx="1728">
                  <c:v>1.521245</c:v>
                </c:pt>
                <c:pt idx="1729">
                  <c:v>1.5293970000000001</c:v>
                </c:pt>
                <c:pt idx="1730">
                  <c:v>1.496578</c:v>
                </c:pt>
                <c:pt idx="1731">
                  <c:v>1.6362589999999999</c:v>
                </c:pt>
                <c:pt idx="1732">
                  <c:v>1.5513279999999998</c:v>
                </c:pt>
                <c:pt idx="1733">
                  <c:v>1.6029950000000002</c:v>
                </c:pt>
                <c:pt idx="1734">
                  <c:v>1.6594660000000001</c:v>
                </c:pt>
                <c:pt idx="1735">
                  <c:v>1.5460209999999999</c:v>
                </c:pt>
                <c:pt idx="1736">
                  <c:v>1.5078159999999998</c:v>
                </c:pt>
                <c:pt idx="1737">
                  <c:v>1.5708980000000001</c:v>
                </c:pt>
                <c:pt idx="1738">
                  <c:v>1.5135000000000001</c:v>
                </c:pt>
                <c:pt idx="1739">
                  <c:v>1.506383</c:v>
                </c:pt>
                <c:pt idx="1740">
                  <c:v>1.512669</c:v>
                </c:pt>
                <c:pt idx="1741">
                  <c:v>1.5550189999999999</c:v>
                </c:pt>
                <c:pt idx="1742">
                  <c:v>1.531701</c:v>
                </c:pt>
                <c:pt idx="1743">
                  <c:v>1.5362899999999999</c:v>
                </c:pt>
                <c:pt idx="1744">
                  <c:v>1.583078</c:v>
                </c:pt>
                <c:pt idx="1745">
                  <c:v>1.6758549999999999</c:v>
                </c:pt>
                <c:pt idx="1746">
                  <c:v>1.5238119999999999</c:v>
                </c:pt>
                <c:pt idx="1747">
                  <c:v>1.539652</c:v>
                </c:pt>
                <c:pt idx="1748">
                  <c:v>1.576886</c:v>
                </c:pt>
                <c:pt idx="1749">
                  <c:v>1.5511569999999999</c:v>
                </c:pt>
                <c:pt idx="1750">
                  <c:v>1.556562</c:v>
                </c:pt>
                <c:pt idx="1751">
                  <c:v>1.6316149999999998</c:v>
                </c:pt>
                <c:pt idx="1752">
                  <c:v>1.6074199999999998</c:v>
                </c:pt>
                <c:pt idx="1753">
                  <c:v>1.5890709999999999</c:v>
                </c:pt>
                <c:pt idx="1754">
                  <c:v>1.6028339999999999</c:v>
                </c:pt>
                <c:pt idx="1755">
                  <c:v>1.708132</c:v>
                </c:pt>
                <c:pt idx="1756">
                  <c:v>1.7499310000000001</c:v>
                </c:pt>
                <c:pt idx="1757">
                  <c:v>1.7422329999999999</c:v>
                </c:pt>
                <c:pt idx="1758">
                  <c:v>1.650733</c:v>
                </c:pt>
                <c:pt idx="1759">
                  <c:v>1.620384</c:v>
                </c:pt>
                <c:pt idx="1760">
                  <c:v>1.579631</c:v>
                </c:pt>
                <c:pt idx="1761">
                  <c:v>1.6647560000000001</c:v>
                </c:pt>
                <c:pt idx="1762">
                  <c:v>1.744515</c:v>
                </c:pt>
                <c:pt idx="1763">
                  <c:v>1.7461850000000001</c:v>
                </c:pt>
                <c:pt idx="1764">
                  <c:v>1.860657</c:v>
                </c:pt>
                <c:pt idx="1765">
                  <c:v>1.7860049999999998</c:v>
                </c:pt>
                <c:pt idx="1766">
                  <c:v>1.7805869999999999</c:v>
                </c:pt>
                <c:pt idx="1767">
                  <c:v>1.5913580000000001</c:v>
                </c:pt>
                <c:pt idx="1768">
                  <c:v>1.6885520000000001</c:v>
                </c:pt>
                <c:pt idx="1769">
                  <c:v>1.535409</c:v>
                </c:pt>
                <c:pt idx="1770">
                  <c:v>1.5178320000000001</c:v>
                </c:pt>
                <c:pt idx="1771">
                  <c:v>1.5623929999999999</c:v>
                </c:pt>
                <c:pt idx="1772">
                  <c:v>1.634012</c:v>
                </c:pt>
                <c:pt idx="1773">
                  <c:v>1.4917559999999999</c:v>
                </c:pt>
                <c:pt idx="1774">
                  <c:v>1.6009799999999998</c:v>
                </c:pt>
                <c:pt idx="1775">
                  <c:v>1.6296379999999999</c:v>
                </c:pt>
                <c:pt idx="1776">
                  <c:v>1.5777109999999999</c:v>
                </c:pt>
                <c:pt idx="1777">
                  <c:v>1.618763</c:v>
                </c:pt>
                <c:pt idx="1778">
                  <c:v>1.578573</c:v>
                </c:pt>
                <c:pt idx="1779">
                  <c:v>1.5836439999999998</c:v>
                </c:pt>
                <c:pt idx="1780">
                  <c:v>1.6681009999999998</c:v>
                </c:pt>
                <c:pt idx="1781">
                  <c:v>1.5448170000000001</c:v>
                </c:pt>
                <c:pt idx="1782">
                  <c:v>1.4784280000000001</c:v>
                </c:pt>
                <c:pt idx="1783">
                  <c:v>1.5205880000000001</c:v>
                </c:pt>
                <c:pt idx="1784">
                  <c:v>1.4969790000000001</c:v>
                </c:pt>
                <c:pt idx="1785">
                  <c:v>1.5031939999999999</c:v>
                </c:pt>
                <c:pt idx="1786">
                  <c:v>1.5728690000000001</c:v>
                </c:pt>
                <c:pt idx="1787">
                  <c:v>1.5604339999999999</c:v>
                </c:pt>
                <c:pt idx="1788">
                  <c:v>1.4904129999999998</c:v>
                </c:pt>
                <c:pt idx="1789">
                  <c:v>1.5266740000000001</c:v>
                </c:pt>
                <c:pt idx="1790">
                  <c:v>1.540789</c:v>
                </c:pt>
                <c:pt idx="1791">
                  <c:v>1.4961789999999999</c:v>
                </c:pt>
                <c:pt idx="1792">
                  <c:v>1.5309629999999999</c:v>
                </c:pt>
                <c:pt idx="1793">
                  <c:v>1.496756</c:v>
                </c:pt>
                <c:pt idx="1794">
                  <c:v>1.5434749999999999</c:v>
                </c:pt>
                <c:pt idx="1795">
                  <c:v>1.5088779999999999</c:v>
                </c:pt>
                <c:pt idx="1796">
                  <c:v>1.5067739999999998</c:v>
                </c:pt>
                <c:pt idx="1797">
                  <c:v>1.556454</c:v>
                </c:pt>
                <c:pt idx="1798">
                  <c:v>1.6385700000000001</c:v>
                </c:pt>
                <c:pt idx="1799">
                  <c:v>1.615005</c:v>
                </c:pt>
                <c:pt idx="1800">
                  <c:v>1.5042089999999999</c:v>
                </c:pt>
                <c:pt idx="1801">
                  <c:v>1.639324</c:v>
                </c:pt>
                <c:pt idx="1802">
                  <c:v>1.640631</c:v>
                </c:pt>
                <c:pt idx="1803">
                  <c:v>1.555185</c:v>
                </c:pt>
                <c:pt idx="1804">
                  <c:v>1.5203949999999999</c:v>
                </c:pt>
                <c:pt idx="1805">
                  <c:v>1.508041</c:v>
                </c:pt>
                <c:pt idx="1806">
                  <c:v>1.6571099999999999</c:v>
                </c:pt>
                <c:pt idx="1807">
                  <c:v>1.753376</c:v>
                </c:pt>
                <c:pt idx="1808">
                  <c:v>1.742292</c:v>
                </c:pt>
                <c:pt idx="1809">
                  <c:v>1.552589</c:v>
                </c:pt>
                <c:pt idx="1810">
                  <c:v>1.6260810000000001</c:v>
                </c:pt>
                <c:pt idx="1811">
                  <c:v>1.5146290000000002</c:v>
                </c:pt>
                <c:pt idx="1812">
                  <c:v>1.6468759999999998</c:v>
                </c:pt>
                <c:pt idx="1813">
                  <c:v>1.667065</c:v>
                </c:pt>
                <c:pt idx="1814">
                  <c:v>1.6179730000000001</c:v>
                </c:pt>
                <c:pt idx="1815">
                  <c:v>1.5059200000000001</c:v>
                </c:pt>
                <c:pt idx="1816">
                  <c:v>1.69415</c:v>
                </c:pt>
                <c:pt idx="1817">
                  <c:v>1.7046720000000002</c:v>
                </c:pt>
                <c:pt idx="1818">
                  <c:v>1.6219990000000002</c:v>
                </c:pt>
                <c:pt idx="1819">
                  <c:v>1.6436990000000002</c:v>
                </c:pt>
                <c:pt idx="1820">
                  <c:v>1.6352059999999999</c:v>
                </c:pt>
                <c:pt idx="1821">
                  <c:v>1.7016180000000001</c:v>
                </c:pt>
                <c:pt idx="1822">
                  <c:v>1.6937530000000001</c:v>
                </c:pt>
                <c:pt idx="1823">
                  <c:v>1.8075649999999999</c:v>
                </c:pt>
                <c:pt idx="1824">
                  <c:v>1.508953</c:v>
                </c:pt>
                <c:pt idx="1825">
                  <c:v>1.6477549999999999</c:v>
                </c:pt>
                <c:pt idx="1826">
                  <c:v>1.7078340000000001</c:v>
                </c:pt>
                <c:pt idx="1827">
                  <c:v>1.6326930000000002</c:v>
                </c:pt>
                <c:pt idx="1828">
                  <c:v>1.523952</c:v>
                </c:pt>
                <c:pt idx="1829">
                  <c:v>1.6747110000000001</c:v>
                </c:pt>
                <c:pt idx="1830">
                  <c:v>1.5784290000000001</c:v>
                </c:pt>
                <c:pt idx="1831">
                  <c:v>1.5603529999999999</c:v>
                </c:pt>
                <c:pt idx="1832">
                  <c:v>1.5807119999999999</c:v>
                </c:pt>
                <c:pt idx="1833">
                  <c:v>1.5519989999999999</c:v>
                </c:pt>
                <c:pt idx="1834">
                  <c:v>1.4976539999999998</c:v>
                </c:pt>
                <c:pt idx="1835">
                  <c:v>1.5199119999999999</c:v>
                </c:pt>
                <c:pt idx="1836">
                  <c:v>1.610161</c:v>
                </c:pt>
                <c:pt idx="1837">
                  <c:v>1.508556</c:v>
                </c:pt>
                <c:pt idx="1838">
                  <c:v>1.4352319999999998</c:v>
                </c:pt>
                <c:pt idx="1839">
                  <c:v>1.4895659999999999</c:v>
                </c:pt>
                <c:pt idx="1840">
                  <c:v>1.517803</c:v>
                </c:pt>
                <c:pt idx="1841">
                  <c:v>1.553086</c:v>
                </c:pt>
                <c:pt idx="1842">
                  <c:v>1.702553</c:v>
                </c:pt>
                <c:pt idx="1843">
                  <c:v>1.6119559999999999</c:v>
                </c:pt>
                <c:pt idx="1844">
                  <c:v>1.6021209999999999</c:v>
                </c:pt>
                <c:pt idx="1845">
                  <c:v>1.5240989999999999</c:v>
                </c:pt>
                <c:pt idx="1846">
                  <c:v>1.4336419999999999</c:v>
                </c:pt>
                <c:pt idx="1847">
                  <c:v>1.544616</c:v>
                </c:pt>
                <c:pt idx="1848">
                  <c:v>1.5881970000000001</c:v>
                </c:pt>
                <c:pt idx="1849">
                  <c:v>1.5289220000000001</c:v>
                </c:pt>
                <c:pt idx="1850">
                  <c:v>1.5842709999999998</c:v>
                </c:pt>
                <c:pt idx="1851">
                  <c:v>1.5758969999999999</c:v>
                </c:pt>
                <c:pt idx="1852">
                  <c:v>1.6640429999999999</c:v>
                </c:pt>
                <c:pt idx="1853">
                  <c:v>1.6805859999999999</c:v>
                </c:pt>
                <c:pt idx="1854">
                  <c:v>1.519231</c:v>
                </c:pt>
                <c:pt idx="1855">
                  <c:v>1.6295950000000001</c:v>
                </c:pt>
                <c:pt idx="1856">
                  <c:v>1.5814329999999999</c:v>
                </c:pt>
                <c:pt idx="1857">
                  <c:v>1.566581</c:v>
                </c:pt>
                <c:pt idx="1858">
                  <c:v>1.618512</c:v>
                </c:pt>
                <c:pt idx="1859">
                  <c:v>1.5361939999999998</c:v>
                </c:pt>
                <c:pt idx="1860">
                  <c:v>1.6122069999999999</c:v>
                </c:pt>
                <c:pt idx="1861">
                  <c:v>1.5007729999999999</c:v>
                </c:pt>
                <c:pt idx="1862">
                  <c:v>1.5249460000000001</c:v>
                </c:pt>
                <c:pt idx="1863">
                  <c:v>1.568608</c:v>
                </c:pt>
                <c:pt idx="1864">
                  <c:v>1.509539</c:v>
                </c:pt>
                <c:pt idx="1865">
                  <c:v>1.5869559999999998</c:v>
                </c:pt>
                <c:pt idx="1866">
                  <c:v>1.6361819999999998</c:v>
                </c:pt>
                <c:pt idx="1867">
                  <c:v>1.6360440000000001</c:v>
                </c:pt>
                <c:pt idx="1868">
                  <c:v>1.579456</c:v>
                </c:pt>
                <c:pt idx="1869">
                  <c:v>1.4618739999999999</c:v>
                </c:pt>
                <c:pt idx="1870">
                  <c:v>1.596886</c:v>
                </c:pt>
                <c:pt idx="1871">
                  <c:v>1.5879240000000001</c:v>
                </c:pt>
                <c:pt idx="1872">
                  <c:v>1.6271330000000002</c:v>
                </c:pt>
                <c:pt idx="1873">
                  <c:v>1.7892259999999998</c:v>
                </c:pt>
                <c:pt idx="1874">
                  <c:v>1.585353</c:v>
                </c:pt>
                <c:pt idx="1875">
                  <c:v>1.517701</c:v>
                </c:pt>
                <c:pt idx="1876">
                  <c:v>1.394584</c:v>
                </c:pt>
                <c:pt idx="1877">
                  <c:v>1.5641419999999999</c:v>
                </c:pt>
                <c:pt idx="1878">
                  <c:v>1.565774</c:v>
                </c:pt>
                <c:pt idx="1879">
                  <c:v>1.5528980000000001</c:v>
                </c:pt>
                <c:pt idx="1880">
                  <c:v>1.5833349999999999</c:v>
                </c:pt>
                <c:pt idx="1881">
                  <c:v>1.557633</c:v>
                </c:pt>
                <c:pt idx="1882">
                  <c:v>1.711673</c:v>
                </c:pt>
                <c:pt idx="1883">
                  <c:v>1.7318500000000001</c:v>
                </c:pt>
                <c:pt idx="1884">
                  <c:v>1.7555809999999998</c:v>
                </c:pt>
                <c:pt idx="1885">
                  <c:v>1.7555490000000002</c:v>
                </c:pt>
                <c:pt idx="1886">
                  <c:v>1.6838069999999998</c:v>
                </c:pt>
                <c:pt idx="1887">
                  <c:v>1.5485519999999999</c:v>
                </c:pt>
                <c:pt idx="1888">
                  <c:v>1.5191470000000002</c:v>
                </c:pt>
                <c:pt idx="1889">
                  <c:v>1.4955560000000001</c:v>
                </c:pt>
                <c:pt idx="1890">
                  <c:v>1.491905</c:v>
                </c:pt>
                <c:pt idx="1891">
                  <c:v>1.675095</c:v>
                </c:pt>
                <c:pt idx="1892">
                  <c:v>1.594554</c:v>
                </c:pt>
                <c:pt idx="1893">
                  <c:v>1.608514</c:v>
                </c:pt>
                <c:pt idx="1894">
                  <c:v>1.4525070000000002</c:v>
                </c:pt>
                <c:pt idx="1895">
                  <c:v>1.556654</c:v>
                </c:pt>
                <c:pt idx="1896">
                  <c:v>1.5157129999999999</c:v>
                </c:pt>
                <c:pt idx="1897">
                  <c:v>1.4667520000000001</c:v>
                </c:pt>
                <c:pt idx="1898">
                  <c:v>1.561218</c:v>
                </c:pt>
                <c:pt idx="1899">
                  <c:v>1.4633050000000001</c:v>
                </c:pt>
                <c:pt idx="1900">
                  <c:v>1.4970490000000001</c:v>
                </c:pt>
                <c:pt idx="1901">
                  <c:v>1.4681640000000002</c:v>
                </c:pt>
                <c:pt idx="1902">
                  <c:v>1.463552</c:v>
                </c:pt>
                <c:pt idx="1903">
                  <c:v>1.483444</c:v>
                </c:pt>
                <c:pt idx="1904">
                  <c:v>1.5349159999999999</c:v>
                </c:pt>
                <c:pt idx="1905">
                  <c:v>1.4262759999999999</c:v>
                </c:pt>
                <c:pt idx="1906">
                  <c:v>1.5609410000000001</c:v>
                </c:pt>
                <c:pt idx="1907">
                  <c:v>1.5424119999999999</c:v>
                </c:pt>
                <c:pt idx="1908">
                  <c:v>1.449392</c:v>
                </c:pt>
                <c:pt idx="1909">
                  <c:v>1.4649780000000001</c:v>
                </c:pt>
                <c:pt idx="1910">
                  <c:v>1.5229780000000002</c:v>
                </c:pt>
                <c:pt idx="1911">
                  <c:v>1.5481639999999999</c:v>
                </c:pt>
                <c:pt idx="1912">
                  <c:v>1.5552170000000001</c:v>
                </c:pt>
                <c:pt idx="1913">
                  <c:v>1.5638019999999999</c:v>
                </c:pt>
                <c:pt idx="1914">
                  <c:v>1.5098560000000001</c:v>
                </c:pt>
                <c:pt idx="1915">
                  <c:v>1.539007</c:v>
                </c:pt>
                <c:pt idx="1916">
                  <c:v>1.5350449999999998</c:v>
                </c:pt>
                <c:pt idx="1917">
                  <c:v>1.4876960000000001</c:v>
                </c:pt>
                <c:pt idx="1918">
                  <c:v>1.4929919999999999</c:v>
                </c:pt>
                <c:pt idx="1919">
                  <c:v>1.5074650000000001</c:v>
                </c:pt>
                <c:pt idx="1920">
                  <c:v>1.465354</c:v>
                </c:pt>
                <c:pt idx="1921">
                  <c:v>1.689897</c:v>
                </c:pt>
                <c:pt idx="1922">
                  <c:v>1.5427959999999998</c:v>
                </c:pt>
                <c:pt idx="1923">
                  <c:v>1.5512110000000001</c:v>
                </c:pt>
                <c:pt idx="1924">
                  <c:v>1.5574940000000002</c:v>
                </c:pt>
                <c:pt idx="1925">
                  <c:v>1.5829199999999999</c:v>
                </c:pt>
                <c:pt idx="1926">
                  <c:v>1.7387349999999999</c:v>
                </c:pt>
                <c:pt idx="1927">
                  <c:v>1.6587810000000001</c:v>
                </c:pt>
                <c:pt idx="1928">
                  <c:v>1.598975</c:v>
                </c:pt>
                <c:pt idx="1929">
                  <c:v>1.63069</c:v>
                </c:pt>
                <c:pt idx="1930">
                  <c:v>1.6346810000000001</c:v>
                </c:pt>
                <c:pt idx="1931">
                  <c:v>1.5596220000000001</c:v>
                </c:pt>
                <c:pt idx="1932">
                  <c:v>1.615237</c:v>
                </c:pt>
                <c:pt idx="1933">
                  <c:v>1.7485120000000001</c:v>
                </c:pt>
                <c:pt idx="1934">
                  <c:v>1.7309399999999999</c:v>
                </c:pt>
                <c:pt idx="1935">
                  <c:v>1.537153</c:v>
                </c:pt>
                <c:pt idx="1936">
                  <c:v>1.684774</c:v>
                </c:pt>
                <c:pt idx="1937">
                  <c:v>1.5961310000000002</c:v>
                </c:pt>
                <c:pt idx="1938">
                  <c:v>1.682418</c:v>
                </c:pt>
                <c:pt idx="1939">
                  <c:v>1.64408</c:v>
                </c:pt>
                <c:pt idx="1940">
                  <c:v>1.6695289999999998</c:v>
                </c:pt>
                <c:pt idx="1941">
                  <c:v>1.6265660000000002</c:v>
                </c:pt>
                <c:pt idx="1942">
                  <c:v>1.6660330000000001</c:v>
                </c:pt>
                <c:pt idx="1943">
                  <c:v>1.5768650000000002</c:v>
                </c:pt>
                <c:pt idx="1944">
                  <c:v>1.7193480000000001</c:v>
                </c:pt>
                <c:pt idx="1945">
                  <c:v>1.6833010000000002</c:v>
                </c:pt>
                <c:pt idx="1946">
                  <c:v>1.6425719999999999</c:v>
                </c:pt>
                <c:pt idx="1947">
                  <c:v>1.616044</c:v>
                </c:pt>
                <c:pt idx="1948">
                  <c:v>1.6260569999999999</c:v>
                </c:pt>
                <c:pt idx="1949">
                  <c:v>1.72878</c:v>
                </c:pt>
                <c:pt idx="1950">
                  <c:v>1.672042</c:v>
                </c:pt>
                <c:pt idx="1951">
                  <c:v>1.636449</c:v>
                </c:pt>
                <c:pt idx="1952">
                  <c:v>1.656172</c:v>
                </c:pt>
                <c:pt idx="1953">
                  <c:v>1.581599</c:v>
                </c:pt>
                <c:pt idx="1954">
                  <c:v>1.6037689999999998</c:v>
                </c:pt>
                <c:pt idx="1955">
                  <c:v>1.566111</c:v>
                </c:pt>
                <c:pt idx="1956">
                  <c:v>1.5343529999999999</c:v>
                </c:pt>
                <c:pt idx="1957">
                  <c:v>1.5616169999999998</c:v>
                </c:pt>
                <c:pt idx="1958">
                  <c:v>1.618832</c:v>
                </c:pt>
                <c:pt idx="1959">
                  <c:v>1.504103</c:v>
                </c:pt>
                <c:pt idx="1960">
                  <c:v>1.4079249999999999</c:v>
                </c:pt>
                <c:pt idx="1961">
                  <c:v>1.456885</c:v>
                </c:pt>
                <c:pt idx="1962">
                  <c:v>1.4620830000000002</c:v>
                </c:pt>
                <c:pt idx="1963">
                  <c:v>1.4839550000000001</c:v>
                </c:pt>
                <c:pt idx="1964">
                  <c:v>1.5744059999999998</c:v>
                </c:pt>
                <c:pt idx="1965">
                  <c:v>1.4608989999999999</c:v>
                </c:pt>
                <c:pt idx="1966">
                  <c:v>1.4627049999999999</c:v>
                </c:pt>
                <c:pt idx="1967">
                  <c:v>1.3874030000000002</c:v>
                </c:pt>
                <c:pt idx="1968">
                  <c:v>1.5028830000000002</c:v>
                </c:pt>
                <c:pt idx="1969">
                  <c:v>1.488772</c:v>
                </c:pt>
                <c:pt idx="1970">
                  <c:v>1.465967</c:v>
                </c:pt>
                <c:pt idx="1971">
                  <c:v>1.4777719999999999</c:v>
                </c:pt>
                <c:pt idx="1972">
                  <c:v>1.3765399999999999</c:v>
                </c:pt>
                <c:pt idx="1973">
                  <c:v>1.477865</c:v>
                </c:pt>
                <c:pt idx="1974">
                  <c:v>1.53301</c:v>
                </c:pt>
                <c:pt idx="1975">
                  <c:v>1.6261639999999999</c:v>
                </c:pt>
                <c:pt idx="1976">
                  <c:v>1.3721570000000001</c:v>
                </c:pt>
                <c:pt idx="1977">
                  <c:v>1.5325540000000002</c:v>
                </c:pt>
                <c:pt idx="1978">
                  <c:v>1.5903780000000001</c:v>
                </c:pt>
                <c:pt idx="1979">
                  <c:v>1.490415</c:v>
                </c:pt>
                <c:pt idx="1980">
                  <c:v>1.523995</c:v>
                </c:pt>
                <c:pt idx="1981">
                  <c:v>1.4337679999999999</c:v>
                </c:pt>
                <c:pt idx="1982">
                  <c:v>1.596455</c:v>
                </c:pt>
                <c:pt idx="1983">
                  <c:v>1.5182519999999999</c:v>
                </c:pt>
                <c:pt idx="1984">
                  <c:v>1.6745370000000002</c:v>
                </c:pt>
                <c:pt idx="1985">
                  <c:v>1.5901380000000001</c:v>
                </c:pt>
                <c:pt idx="1986">
                  <c:v>1.562759</c:v>
                </c:pt>
                <c:pt idx="1987">
                  <c:v>1.63737</c:v>
                </c:pt>
                <c:pt idx="1988">
                  <c:v>1.5695049999999999</c:v>
                </c:pt>
                <c:pt idx="1989">
                  <c:v>1.615947</c:v>
                </c:pt>
                <c:pt idx="1990">
                  <c:v>1.7032669999999999</c:v>
                </c:pt>
                <c:pt idx="1991">
                  <c:v>1.6566429999999999</c:v>
                </c:pt>
                <c:pt idx="1992">
                  <c:v>1.5951230000000001</c:v>
                </c:pt>
                <c:pt idx="1993">
                  <c:v>1.49987</c:v>
                </c:pt>
                <c:pt idx="1994">
                  <c:v>1.569431</c:v>
                </c:pt>
                <c:pt idx="1995">
                  <c:v>1.547094</c:v>
                </c:pt>
                <c:pt idx="1996">
                  <c:v>1.652458</c:v>
                </c:pt>
                <c:pt idx="1997">
                  <c:v>1.634466</c:v>
                </c:pt>
                <c:pt idx="1998">
                  <c:v>1.6628350000000001</c:v>
                </c:pt>
                <c:pt idx="1999">
                  <c:v>1.4873449999999999</c:v>
                </c:pt>
                <c:pt idx="2000">
                  <c:v>1.4450730000000001</c:v>
                </c:pt>
                <c:pt idx="2001">
                  <c:v>1.581243</c:v>
                </c:pt>
                <c:pt idx="2002">
                  <c:v>1.5017330000000002</c:v>
                </c:pt>
                <c:pt idx="2003">
                  <c:v>1.6192530000000001</c:v>
                </c:pt>
                <c:pt idx="2004">
                  <c:v>1.6035820000000001</c:v>
                </c:pt>
                <c:pt idx="2005">
                  <c:v>1.735941</c:v>
                </c:pt>
                <c:pt idx="2006">
                  <c:v>1.6411609999999999</c:v>
                </c:pt>
                <c:pt idx="2007">
                  <c:v>1.533015</c:v>
                </c:pt>
                <c:pt idx="2008">
                  <c:v>1.5443680000000002</c:v>
                </c:pt>
                <c:pt idx="2009">
                  <c:v>1.6477900000000001</c:v>
                </c:pt>
                <c:pt idx="2010">
                  <c:v>1.5917029999999999</c:v>
                </c:pt>
                <c:pt idx="2011">
                  <c:v>1.6868839999999998</c:v>
                </c:pt>
                <c:pt idx="2012">
                  <c:v>1.5938450000000002</c:v>
                </c:pt>
                <c:pt idx="2013">
                  <c:v>1.5745129999999998</c:v>
                </c:pt>
                <c:pt idx="2014">
                  <c:v>1.646226</c:v>
                </c:pt>
                <c:pt idx="2015">
                  <c:v>1.6151499999999999</c:v>
                </c:pt>
                <c:pt idx="2016">
                  <c:v>1.5952999999999999</c:v>
                </c:pt>
                <c:pt idx="2017">
                  <c:v>1.656066</c:v>
                </c:pt>
                <c:pt idx="2018">
                  <c:v>1.613661</c:v>
                </c:pt>
                <c:pt idx="2019">
                  <c:v>1.5119560000000001</c:v>
                </c:pt>
                <c:pt idx="2020">
                  <c:v>1.601388</c:v>
                </c:pt>
                <c:pt idx="2021">
                  <c:v>1.5996900000000001</c:v>
                </c:pt>
                <c:pt idx="2022">
                  <c:v>1.5992760000000001</c:v>
                </c:pt>
                <c:pt idx="2023">
                  <c:v>1.6336139999999999</c:v>
                </c:pt>
                <c:pt idx="2024">
                  <c:v>1.632306</c:v>
                </c:pt>
                <c:pt idx="2025">
                  <c:v>1.6938300000000002</c:v>
                </c:pt>
                <c:pt idx="2026">
                  <c:v>1.670191</c:v>
                </c:pt>
                <c:pt idx="2027">
                  <c:v>1.6543299999999999</c:v>
                </c:pt>
                <c:pt idx="2028">
                  <c:v>1.6275020000000002</c:v>
                </c:pt>
                <c:pt idx="2029">
                  <c:v>1.557488</c:v>
                </c:pt>
                <c:pt idx="2030">
                  <c:v>1.5480659999999999</c:v>
                </c:pt>
                <c:pt idx="2031">
                  <c:v>1.462637</c:v>
                </c:pt>
                <c:pt idx="2032">
                  <c:v>1.535242</c:v>
                </c:pt>
                <c:pt idx="2033">
                  <c:v>1.5351119999999998</c:v>
                </c:pt>
                <c:pt idx="2034">
                  <c:v>1.6163069999999999</c:v>
                </c:pt>
                <c:pt idx="2035">
                  <c:v>1.5306819999999999</c:v>
                </c:pt>
                <c:pt idx="2036">
                  <c:v>1.708663</c:v>
                </c:pt>
                <c:pt idx="2037">
                  <c:v>1.5755839999999999</c:v>
                </c:pt>
                <c:pt idx="2038">
                  <c:v>1.5690190000000002</c:v>
                </c:pt>
                <c:pt idx="2039">
                  <c:v>1.5468660000000001</c:v>
                </c:pt>
                <c:pt idx="2040">
                  <c:v>1.5218850000000002</c:v>
                </c:pt>
                <c:pt idx="2041">
                  <c:v>1.5220389999999999</c:v>
                </c:pt>
                <c:pt idx="2042">
                  <c:v>1.4843980000000001</c:v>
                </c:pt>
                <c:pt idx="2043">
                  <c:v>1.606206</c:v>
                </c:pt>
                <c:pt idx="2044">
                  <c:v>1.676744</c:v>
                </c:pt>
                <c:pt idx="2045">
                  <c:v>1.5948889999999998</c:v>
                </c:pt>
                <c:pt idx="2046">
                  <c:v>1.5674160000000001</c:v>
                </c:pt>
                <c:pt idx="2047">
                  <c:v>1.6121720000000002</c:v>
                </c:pt>
                <c:pt idx="2048">
                  <c:v>1.6599140000000001</c:v>
                </c:pt>
                <c:pt idx="2049">
                  <c:v>1.5526010000000001</c:v>
                </c:pt>
                <c:pt idx="2050">
                  <c:v>1.506138</c:v>
                </c:pt>
                <c:pt idx="2051">
                  <c:v>1.5053349999999999</c:v>
                </c:pt>
                <c:pt idx="2052">
                  <c:v>1.435033</c:v>
                </c:pt>
                <c:pt idx="2053">
                  <c:v>1.4522560000000002</c:v>
                </c:pt>
                <c:pt idx="2054">
                  <c:v>1.4827170000000001</c:v>
                </c:pt>
                <c:pt idx="2055">
                  <c:v>1.4492749999999999</c:v>
                </c:pt>
                <c:pt idx="2056">
                  <c:v>1.5381390000000001</c:v>
                </c:pt>
                <c:pt idx="2057">
                  <c:v>1.510472</c:v>
                </c:pt>
                <c:pt idx="2058">
                  <c:v>1.6328049999999998</c:v>
                </c:pt>
                <c:pt idx="2059">
                  <c:v>1.628034</c:v>
                </c:pt>
                <c:pt idx="2060">
                  <c:v>1.5547599999999999</c:v>
                </c:pt>
                <c:pt idx="2061">
                  <c:v>1.5488469999999999</c:v>
                </c:pt>
                <c:pt idx="2062">
                  <c:v>1.5406049999999998</c:v>
                </c:pt>
                <c:pt idx="2063">
                  <c:v>1.519908</c:v>
                </c:pt>
                <c:pt idx="2064">
                  <c:v>1.56243</c:v>
                </c:pt>
                <c:pt idx="2065">
                  <c:v>1.512262</c:v>
                </c:pt>
                <c:pt idx="2066">
                  <c:v>1.409948</c:v>
                </c:pt>
                <c:pt idx="2067">
                  <c:v>1.4301790000000001</c:v>
                </c:pt>
                <c:pt idx="2068">
                  <c:v>1.488181</c:v>
                </c:pt>
                <c:pt idx="2069">
                  <c:v>1.559291</c:v>
                </c:pt>
                <c:pt idx="2070">
                  <c:v>1.437676</c:v>
                </c:pt>
                <c:pt idx="2071">
                  <c:v>1.4022509999999999</c:v>
                </c:pt>
                <c:pt idx="2072">
                  <c:v>1.4015730000000002</c:v>
                </c:pt>
                <c:pt idx="2073">
                  <c:v>1.5252950000000001</c:v>
                </c:pt>
                <c:pt idx="2074">
                  <c:v>1.4821529999999998</c:v>
                </c:pt>
                <c:pt idx="2075">
                  <c:v>1.3966799999999999</c:v>
                </c:pt>
                <c:pt idx="2076">
                  <c:v>1.565523</c:v>
                </c:pt>
                <c:pt idx="2077">
                  <c:v>1.4546899999999998</c:v>
                </c:pt>
                <c:pt idx="2078">
                  <c:v>1.4234389999999999</c:v>
                </c:pt>
                <c:pt idx="2079">
                  <c:v>1.4997930000000002</c:v>
                </c:pt>
                <c:pt idx="2080">
                  <c:v>1.4529800000000002</c:v>
                </c:pt>
                <c:pt idx="2081">
                  <c:v>1.4822379999999999</c:v>
                </c:pt>
                <c:pt idx="2082">
                  <c:v>1.478912</c:v>
                </c:pt>
                <c:pt idx="2083">
                  <c:v>1.485608</c:v>
                </c:pt>
                <c:pt idx="2084">
                  <c:v>1.5566959999999999</c:v>
                </c:pt>
                <c:pt idx="2085">
                  <c:v>1.616098</c:v>
                </c:pt>
                <c:pt idx="2086">
                  <c:v>1.6520480000000002</c:v>
                </c:pt>
                <c:pt idx="2087">
                  <c:v>1.5164029999999999</c:v>
                </c:pt>
                <c:pt idx="2088">
                  <c:v>1.5903780000000001</c:v>
                </c:pt>
                <c:pt idx="2089">
                  <c:v>1.5034590000000001</c:v>
                </c:pt>
                <c:pt idx="2090">
                  <c:v>1.537903</c:v>
                </c:pt>
                <c:pt idx="2091">
                  <c:v>1.5473500000000002</c:v>
                </c:pt>
                <c:pt idx="2092">
                  <c:v>1.4772640000000001</c:v>
                </c:pt>
                <c:pt idx="2093">
                  <c:v>1.6069599999999999</c:v>
                </c:pt>
                <c:pt idx="2094">
                  <c:v>1.5596769999999998</c:v>
                </c:pt>
                <c:pt idx="2095">
                  <c:v>1.616425</c:v>
                </c:pt>
                <c:pt idx="2096">
                  <c:v>1.585961</c:v>
                </c:pt>
                <c:pt idx="2097">
                  <c:v>1.5660669999999999</c:v>
                </c:pt>
                <c:pt idx="2098">
                  <c:v>1.5457920000000001</c:v>
                </c:pt>
                <c:pt idx="2099">
                  <c:v>1.515069</c:v>
                </c:pt>
                <c:pt idx="2100">
                  <c:v>1.6272850000000001</c:v>
                </c:pt>
                <c:pt idx="2101">
                  <c:v>1.581456</c:v>
                </c:pt>
                <c:pt idx="2102">
                  <c:v>1.612395</c:v>
                </c:pt>
                <c:pt idx="2103">
                  <c:v>1.7037040000000001</c:v>
                </c:pt>
                <c:pt idx="2104">
                  <c:v>1.6414909999999998</c:v>
                </c:pt>
                <c:pt idx="2105">
                  <c:v>1.6534260000000001</c:v>
                </c:pt>
                <c:pt idx="2106">
                  <c:v>1.5620270000000001</c:v>
                </c:pt>
                <c:pt idx="2107">
                  <c:v>1.8006410000000002</c:v>
                </c:pt>
                <c:pt idx="2108">
                  <c:v>1.648047</c:v>
                </c:pt>
                <c:pt idx="2109">
                  <c:v>1.6287850000000001</c:v>
                </c:pt>
                <c:pt idx="2110">
                  <c:v>1.621467</c:v>
                </c:pt>
                <c:pt idx="2111">
                  <c:v>1.604641</c:v>
                </c:pt>
                <c:pt idx="2112">
                  <c:v>1.681565</c:v>
                </c:pt>
                <c:pt idx="2113">
                  <c:v>1.5620919999999998</c:v>
                </c:pt>
                <c:pt idx="2114">
                  <c:v>1.612819</c:v>
                </c:pt>
                <c:pt idx="2115">
                  <c:v>1.6340050000000002</c:v>
                </c:pt>
                <c:pt idx="2116">
                  <c:v>1.541914</c:v>
                </c:pt>
                <c:pt idx="2117">
                  <c:v>1.50678</c:v>
                </c:pt>
                <c:pt idx="2118">
                  <c:v>1.5087950000000001</c:v>
                </c:pt>
                <c:pt idx="2119">
                  <c:v>1.5161559999999998</c:v>
                </c:pt>
                <c:pt idx="2120">
                  <c:v>1.4520540000000002</c:v>
                </c:pt>
                <c:pt idx="2121">
                  <c:v>1.529018</c:v>
                </c:pt>
                <c:pt idx="2122">
                  <c:v>1.5702749999999999</c:v>
                </c:pt>
                <c:pt idx="2123">
                  <c:v>1.456366</c:v>
                </c:pt>
                <c:pt idx="2124">
                  <c:v>1.515603</c:v>
                </c:pt>
                <c:pt idx="2125">
                  <c:v>1.5396209999999999</c:v>
                </c:pt>
                <c:pt idx="2126">
                  <c:v>1.4833799999999999</c:v>
                </c:pt>
                <c:pt idx="2127">
                  <c:v>1.5020230000000001</c:v>
                </c:pt>
                <c:pt idx="2128">
                  <c:v>1.5792419999999998</c:v>
                </c:pt>
                <c:pt idx="2129">
                  <c:v>1.4529429999999999</c:v>
                </c:pt>
                <c:pt idx="2130">
                  <c:v>1.479749</c:v>
                </c:pt>
                <c:pt idx="2131">
                  <c:v>1.582686</c:v>
                </c:pt>
                <c:pt idx="2132">
                  <c:v>1.6446320000000001</c:v>
                </c:pt>
                <c:pt idx="2133">
                  <c:v>1.5626439999999999</c:v>
                </c:pt>
                <c:pt idx="2134">
                  <c:v>1.5506069999999998</c:v>
                </c:pt>
                <c:pt idx="2135">
                  <c:v>1.5851970000000002</c:v>
                </c:pt>
                <c:pt idx="2136">
                  <c:v>1.639462</c:v>
                </c:pt>
                <c:pt idx="2137">
                  <c:v>1.663762</c:v>
                </c:pt>
                <c:pt idx="2138">
                  <c:v>1.6195059999999999</c:v>
                </c:pt>
                <c:pt idx="2139">
                  <c:v>1.6703809999999999</c:v>
                </c:pt>
                <c:pt idx="2140">
                  <c:v>1.6557749999999998</c:v>
                </c:pt>
                <c:pt idx="2141">
                  <c:v>1.604989</c:v>
                </c:pt>
                <c:pt idx="2142">
                  <c:v>1.6347580000000002</c:v>
                </c:pt>
                <c:pt idx="2143">
                  <c:v>1.681252</c:v>
                </c:pt>
                <c:pt idx="2144">
                  <c:v>1.5626880000000001</c:v>
                </c:pt>
                <c:pt idx="2145">
                  <c:v>1.5621869999999998</c:v>
                </c:pt>
                <c:pt idx="2146">
                  <c:v>1.5642639999999999</c:v>
                </c:pt>
                <c:pt idx="2147">
                  <c:v>1.637554</c:v>
                </c:pt>
                <c:pt idx="2148">
                  <c:v>1.576009</c:v>
                </c:pt>
                <c:pt idx="2149">
                  <c:v>1.6587869999999998</c:v>
                </c:pt>
                <c:pt idx="2150">
                  <c:v>1.5931059999999999</c:v>
                </c:pt>
                <c:pt idx="2151">
                  <c:v>1.686566</c:v>
                </c:pt>
                <c:pt idx="2152">
                  <c:v>1.645613</c:v>
                </c:pt>
                <c:pt idx="2153">
                  <c:v>1.602114</c:v>
                </c:pt>
                <c:pt idx="2154">
                  <c:v>1.6216729999999999</c:v>
                </c:pt>
                <c:pt idx="2155">
                  <c:v>1.5274030000000001</c:v>
                </c:pt>
                <c:pt idx="2156">
                  <c:v>1.5775990000000002</c:v>
                </c:pt>
                <c:pt idx="2157">
                  <c:v>1.5339839999999998</c:v>
                </c:pt>
                <c:pt idx="2158">
                  <c:v>1.566983</c:v>
                </c:pt>
                <c:pt idx="2159">
                  <c:v>1.5191730000000001</c:v>
                </c:pt>
                <c:pt idx="2160">
                  <c:v>1.563941</c:v>
                </c:pt>
                <c:pt idx="2161">
                  <c:v>1.6832859999999998</c:v>
                </c:pt>
                <c:pt idx="2162">
                  <c:v>1.546343</c:v>
                </c:pt>
                <c:pt idx="2163">
                  <c:v>1.611618</c:v>
                </c:pt>
                <c:pt idx="2164">
                  <c:v>1.5865130000000001</c:v>
                </c:pt>
                <c:pt idx="2165">
                  <c:v>1.5749230000000001</c:v>
                </c:pt>
                <c:pt idx="2166">
                  <c:v>1.683837</c:v>
                </c:pt>
                <c:pt idx="2167">
                  <c:v>1.6226699999999998</c:v>
                </c:pt>
                <c:pt idx="2168">
                  <c:v>1.6001850000000002</c:v>
                </c:pt>
                <c:pt idx="2169">
                  <c:v>1.562829</c:v>
                </c:pt>
                <c:pt idx="2170">
                  <c:v>1.54399</c:v>
                </c:pt>
                <c:pt idx="2171">
                  <c:v>1.6131039999999999</c:v>
                </c:pt>
                <c:pt idx="2172">
                  <c:v>1.6230820000000001</c:v>
                </c:pt>
                <c:pt idx="2173">
                  <c:v>1.5371599999999999</c:v>
                </c:pt>
                <c:pt idx="2174">
                  <c:v>1.5007309999999998</c:v>
                </c:pt>
                <c:pt idx="2175">
                  <c:v>1.577682</c:v>
                </c:pt>
                <c:pt idx="2176">
                  <c:v>1.5534190000000001</c:v>
                </c:pt>
                <c:pt idx="2177">
                  <c:v>1.6554099999999998</c:v>
                </c:pt>
                <c:pt idx="2178">
                  <c:v>1.4922260000000001</c:v>
                </c:pt>
                <c:pt idx="2179">
                  <c:v>1.5889130000000002</c:v>
                </c:pt>
                <c:pt idx="2180">
                  <c:v>1.529749</c:v>
                </c:pt>
                <c:pt idx="2181">
                  <c:v>1.4867169999999998</c:v>
                </c:pt>
                <c:pt idx="2182">
                  <c:v>1.477309</c:v>
                </c:pt>
                <c:pt idx="2183">
                  <c:v>1.5957589999999999</c:v>
                </c:pt>
                <c:pt idx="2184">
                  <c:v>1.5317210000000001</c:v>
                </c:pt>
                <c:pt idx="2185">
                  <c:v>1.593939</c:v>
                </c:pt>
                <c:pt idx="2186">
                  <c:v>1.642485</c:v>
                </c:pt>
                <c:pt idx="2187">
                  <c:v>1.614719</c:v>
                </c:pt>
                <c:pt idx="2188">
                  <c:v>1.5703310000000001</c:v>
                </c:pt>
                <c:pt idx="2189">
                  <c:v>1.5139610000000001</c:v>
                </c:pt>
                <c:pt idx="2190">
                  <c:v>1.6409129999999998</c:v>
                </c:pt>
                <c:pt idx="2191">
                  <c:v>1.590436</c:v>
                </c:pt>
                <c:pt idx="2192">
                  <c:v>1.6662189999999999</c:v>
                </c:pt>
                <c:pt idx="2193">
                  <c:v>1.6026640000000001</c:v>
                </c:pt>
                <c:pt idx="2194">
                  <c:v>1.577607</c:v>
                </c:pt>
                <c:pt idx="2195">
                  <c:v>1.593744</c:v>
                </c:pt>
                <c:pt idx="2196">
                  <c:v>1.5168119999999998</c:v>
                </c:pt>
                <c:pt idx="2197">
                  <c:v>1.552738</c:v>
                </c:pt>
                <c:pt idx="2198">
                  <c:v>1.5802849999999999</c:v>
                </c:pt>
                <c:pt idx="2199">
                  <c:v>1.5971369999999998</c:v>
                </c:pt>
                <c:pt idx="2200">
                  <c:v>1.611453</c:v>
                </c:pt>
                <c:pt idx="2201">
                  <c:v>1.6035160000000002</c:v>
                </c:pt>
                <c:pt idx="2202">
                  <c:v>1.615796</c:v>
                </c:pt>
                <c:pt idx="2203">
                  <c:v>1.559661</c:v>
                </c:pt>
                <c:pt idx="2204">
                  <c:v>1.416674</c:v>
                </c:pt>
                <c:pt idx="2205">
                  <c:v>1.495611</c:v>
                </c:pt>
                <c:pt idx="2206">
                  <c:v>1.594409</c:v>
                </c:pt>
                <c:pt idx="2207">
                  <c:v>1.5724199999999999</c:v>
                </c:pt>
                <c:pt idx="2208">
                  <c:v>1.5313189999999999</c:v>
                </c:pt>
                <c:pt idx="2209">
                  <c:v>1.5881959999999999</c:v>
                </c:pt>
                <c:pt idx="2210">
                  <c:v>1.5997210000000002</c:v>
                </c:pt>
                <c:pt idx="2211">
                  <c:v>1.6863380000000001</c:v>
                </c:pt>
                <c:pt idx="2212">
                  <c:v>1.6221450000000002</c:v>
                </c:pt>
                <c:pt idx="2213">
                  <c:v>1.7243330000000001</c:v>
                </c:pt>
                <c:pt idx="2214">
                  <c:v>1.6990179999999999</c:v>
                </c:pt>
                <c:pt idx="2215">
                  <c:v>1.5192369999999999</c:v>
                </c:pt>
                <c:pt idx="2216">
                  <c:v>1.6029479999999998</c:v>
                </c:pt>
                <c:pt idx="2217">
                  <c:v>1.631669</c:v>
                </c:pt>
                <c:pt idx="2218">
                  <c:v>1.4705999999999999</c:v>
                </c:pt>
                <c:pt idx="2219">
                  <c:v>1.6075809999999999</c:v>
                </c:pt>
                <c:pt idx="2220">
                  <c:v>1.6031139999999999</c:v>
                </c:pt>
                <c:pt idx="2221">
                  <c:v>1.5734049999999999</c:v>
                </c:pt>
                <c:pt idx="2222">
                  <c:v>1.6250600000000002</c:v>
                </c:pt>
                <c:pt idx="2223">
                  <c:v>1.612552</c:v>
                </c:pt>
                <c:pt idx="2224">
                  <c:v>1.7038739999999999</c:v>
                </c:pt>
                <c:pt idx="2225">
                  <c:v>1.6489419999999999</c:v>
                </c:pt>
                <c:pt idx="2226">
                  <c:v>1.486685</c:v>
                </c:pt>
                <c:pt idx="2227">
                  <c:v>1.5888630000000001</c:v>
                </c:pt>
                <c:pt idx="2228">
                  <c:v>1.7214099999999999</c:v>
                </c:pt>
                <c:pt idx="2229">
                  <c:v>1.6640509999999999</c:v>
                </c:pt>
                <c:pt idx="2230">
                  <c:v>1.6054950000000001</c:v>
                </c:pt>
                <c:pt idx="2231">
                  <c:v>1.5321889999999998</c:v>
                </c:pt>
                <c:pt idx="2232">
                  <c:v>1.4477760000000002</c:v>
                </c:pt>
                <c:pt idx="2233">
                  <c:v>1.6349009999999999</c:v>
                </c:pt>
                <c:pt idx="2234">
                  <c:v>1.6390099999999999</c:v>
                </c:pt>
                <c:pt idx="2235">
                  <c:v>1.5716459999999999</c:v>
                </c:pt>
                <c:pt idx="2236">
                  <c:v>1.6949230000000002</c:v>
                </c:pt>
                <c:pt idx="2237">
                  <c:v>1.642617</c:v>
                </c:pt>
                <c:pt idx="2238">
                  <c:v>1.5266170000000001</c:v>
                </c:pt>
                <c:pt idx="2239">
                  <c:v>1.6020400000000001</c:v>
                </c:pt>
                <c:pt idx="2240">
                  <c:v>1.576813</c:v>
                </c:pt>
                <c:pt idx="2241">
                  <c:v>1.5792870000000001</c:v>
                </c:pt>
                <c:pt idx="2242">
                  <c:v>1.4206129999999999</c:v>
                </c:pt>
                <c:pt idx="2243">
                  <c:v>1.5217900000000002</c:v>
                </c:pt>
                <c:pt idx="2244">
                  <c:v>1.6348779999999998</c:v>
                </c:pt>
                <c:pt idx="2245">
                  <c:v>1.5561500000000001</c:v>
                </c:pt>
                <c:pt idx="2246">
                  <c:v>1.561612</c:v>
                </c:pt>
                <c:pt idx="2247">
                  <c:v>1.4911289999999999</c:v>
                </c:pt>
                <c:pt idx="2248">
                  <c:v>1.505598</c:v>
                </c:pt>
                <c:pt idx="2249">
                  <c:v>1.5245249999999999</c:v>
                </c:pt>
                <c:pt idx="2250">
                  <c:v>1.6078300000000001</c:v>
                </c:pt>
                <c:pt idx="2251">
                  <c:v>1.5705900000000002</c:v>
                </c:pt>
                <c:pt idx="2252">
                  <c:v>1.592787</c:v>
                </c:pt>
                <c:pt idx="2253">
                  <c:v>1.6799629999999999</c:v>
                </c:pt>
                <c:pt idx="2254">
                  <c:v>1.696356</c:v>
                </c:pt>
                <c:pt idx="2255">
                  <c:v>1.654768</c:v>
                </c:pt>
                <c:pt idx="2256">
                  <c:v>1.5437339999999999</c:v>
                </c:pt>
                <c:pt idx="2257">
                  <c:v>1.610085</c:v>
                </c:pt>
                <c:pt idx="2258">
                  <c:v>1.610676</c:v>
                </c:pt>
                <c:pt idx="2259">
                  <c:v>1.6694739999999999</c:v>
                </c:pt>
                <c:pt idx="2260">
                  <c:v>1.726623</c:v>
                </c:pt>
                <c:pt idx="2261">
                  <c:v>1.755204</c:v>
                </c:pt>
                <c:pt idx="2262">
                  <c:v>1.6865350000000001</c:v>
                </c:pt>
                <c:pt idx="2263">
                  <c:v>1.745889</c:v>
                </c:pt>
                <c:pt idx="2264">
                  <c:v>1.5709409999999999</c:v>
                </c:pt>
                <c:pt idx="2265">
                  <c:v>1.6599089999999999</c:v>
                </c:pt>
                <c:pt idx="2266">
                  <c:v>1.5662470000000002</c:v>
                </c:pt>
                <c:pt idx="2267">
                  <c:v>1.4864189999999999</c:v>
                </c:pt>
                <c:pt idx="2268">
                  <c:v>1.5075879999999999</c:v>
                </c:pt>
                <c:pt idx="2269">
                  <c:v>1.505579</c:v>
                </c:pt>
                <c:pt idx="2270">
                  <c:v>1.4937310000000001</c:v>
                </c:pt>
                <c:pt idx="2271">
                  <c:v>1.5516620000000001</c:v>
                </c:pt>
                <c:pt idx="2272">
                  <c:v>1.5326200000000001</c:v>
                </c:pt>
                <c:pt idx="2273">
                  <c:v>1.4908360000000001</c:v>
                </c:pt>
                <c:pt idx="2274">
                  <c:v>1.483349</c:v>
                </c:pt>
                <c:pt idx="2275">
                  <c:v>1.6136220000000001</c:v>
                </c:pt>
                <c:pt idx="2276">
                  <c:v>1.5814859999999999</c:v>
                </c:pt>
                <c:pt idx="2277">
                  <c:v>1.4902960000000001</c:v>
                </c:pt>
                <c:pt idx="2278">
                  <c:v>1.5917890000000001</c:v>
                </c:pt>
                <c:pt idx="2279">
                  <c:v>1.609963</c:v>
                </c:pt>
                <c:pt idx="2280">
                  <c:v>1.62357</c:v>
                </c:pt>
                <c:pt idx="2281">
                  <c:v>1.57666</c:v>
                </c:pt>
                <c:pt idx="2282">
                  <c:v>1.535058</c:v>
                </c:pt>
                <c:pt idx="2283">
                  <c:v>1.485544</c:v>
                </c:pt>
                <c:pt idx="2284">
                  <c:v>1.5267269999999999</c:v>
                </c:pt>
                <c:pt idx="2285">
                  <c:v>1.6560779999999999</c:v>
                </c:pt>
                <c:pt idx="2286">
                  <c:v>1.6483349999999999</c:v>
                </c:pt>
                <c:pt idx="2287">
                  <c:v>1.5941530000000002</c:v>
                </c:pt>
                <c:pt idx="2288">
                  <c:v>1.5371870000000001</c:v>
                </c:pt>
                <c:pt idx="2289">
                  <c:v>1.5772530000000002</c:v>
                </c:pt>
                <c:pt idx="2290">
                  <c:v>1.6147400000000001</c:v>
                </c:pt>
                <c:pt idx="2291">
                  <c:v>1.6162860000000001</c:v>
                </c:pt>
                <c:pt idx="2292">
                  <c:v>1.650425</c:v>
                </c:pt>
                <c:pt idx="2293">
                  <c:v>1.6439409999999999</c:v>
                </c:pt>
                <c:pt idx="2294">
                  <c:v>1.5326409999999999</c:v>
                </c:pt>
                <c:pt idx="2295">
                  <c:v>1.5733090000000001</c:v>
                </c:pt>
                <c:pt idx="2296">
                  <c:v>1.5033270000000001</c:v>
                </c:pt>
                <c:pt idx="2297">
                  <c:v>1.5458740000000002</c:v>
                </c:pt>
                <c:pt idx="2298">
                  <c:v>1.5493329999999998</c:v>
                </c:pt>
                <c:pt idx="2299">
                  <c:v>1.5225710000000001</c:v>
                </c:pt>
                <c:pt idx="2300">
                  <c:v>1.5404629999999999</c:v>
                </c:pt>
                <c:pt idx="2301">
                  <c:v>1.4636779999999998</c:v>
                </c:pt>
                <c:pt idx="2302">
                  <c:v>1.5153799999999999</c:v>
                </c:pt>
                <c:pt idx="2303">
                  <c:v>1.6613049999999998</c:v>
                </c:pt>
                <c:pt idx="2304">
                  <c:v>1.519884</c:v>
                </c:pt>
                <c:pt idx="2305">
                  <c:v>1.4937369999999999</c:v>
                </c:pt>
                <c:pt idx="2306">
                  <c:v>1.500813</c:v>
                </c:pt>
                <c:pt idx="2307">
                  <c:v>1.477681</c:v>
                </c:pt>
                <c:pt idx="2308">
                  <c:v>1.4759330000000002</c:v>
                </c:pt>
                <c:pt idx="2309">
                  <c:v>1.5528949999999999</c:v>
                </c:pt>
                <c:pt idx="2310">
                  <c:v>1.5439729999999998</c:v>
                </c:pt>
                <c:pt idx="2311">
                  <c:v>1.5168880000000002</c:v>
                </c:pt>
                <c:pt idx="2312">
                  <c:v>1.5815709999999998</c:v>
                </c:pt>
                <c:pt idx="2313">
                  <c:v>1.607801</c:v>
                </c:pt>
                <c:pt idx="2314">
                  <c:v>1.482593</c:v>
                </c:pt>
                <c:pt idx="2315">
                  <c:v>1.5112139999999998</c:v>
                </c:pt>
                <c:pt idx="2316">
                  <c:v>1.549839</c:v>
                </c:pt>
                <c:pt idx="2317">
                  <c:v>1.7083200000000001</c:v>
                </c:pt>
                <c:pt idx="2318">
                  <c:v>1.6107720000000001</c:v>
                </c:pt>
                <c:pt idx="2319">
                  <c:v>1.576856</c:v>
                </c:pt>
                <c:pt idx="2320">
                  <c:v>1.6302269999999999</c:v>
                </c:pt>
                <c:pt idx="2321">
                  <c:v>1.4444760000000001</c:v>
                </c:pt>
                <c:pt idx="2322">
                  <c:v>1.527963</c:v>
                </c:pt>
                <c:pt idx="2323">
                  <c:v>1.592376</c:v>
                </c:pt>
                <c:pt idx="2324">
                  <c:v>1.447859</c:v>
                </c:pt>
                <c:pt idx="2325">
                  <c:v>1.520934</c:v>
                </c:pt>
                <c:pt idx="2326">
                  <c:v>1.6122100000000001</c:v>
                </c:pt>
                <c:pt idx="2327">
                  <c:v>1.565215</c:v>
                </c:pt>
                <c:pt idx="2328">
                  <c:v>1.4337</c:v>
                </c:pt>
                <c:pt idx="2329">
                  <c:v>1.539015</c:v>
                </c:pt>
                <c:pt idx="2330">
                  <c:v>1.5195110000000001</c:v>
                </c:pt>
                <c:pt idx="2331">
                  <c:v>1.4835929999999999</c:v>
                </c:pt>
                <c:pt idx="2332">
                  <c:v>1.6074310000000001</c:v>
                </c:pt>
                <c:pt idx="2333">
                  <c:v>1.6479569999999999</c:v>
                </c:pt>
                <c:pt idx="2334">
                  <c:v>1.598303</c:v>
                </c:pt>
                <c:pt idx="2335">
                  <c:v>1.6752819999999999</c:v>
                </c:pt>
                <c:pt idx="2336">
                  <c:v>1.6917990000000001</c:v>
                </c:pt>
                <c:pt idx="2337">
                  <c:v>1.6470689999999999</c:v>
                </c:pt>
                <c:pt idx="2338">
                  <c:v>1.627078</c:v>
                </c:pt>
                <c:pt idx="2339">
                  <c:v>1.6082940000000001</c:v>
                </c:pt>
                <c:pt idx="2340">
                  <c:v>1.612517</c:v>
                </c:pt>
                <c:pt idx="2341">
                  <c:v>1.5804560000000001</c:v>
                </c:pt>
                <c:pt idx="2342">
                  <c:v>1.6336079999999999</c:v>
                </c:pt>
                <c:pt idx="2343">
                  <c:v>1.672156</c:v>
                </c:pt>
                <c:pt idx="2344">
                  <c:v>1.630144</c:v>
                </c:pt>
                <c:pt idx="2345">
                  <c:v>1.5679240000000001</c:v>
                </c:pt>
                <c:pt idx="2346">
                  <c:v>1.651184</c:v>
                </c:pt>
                <c:pt idx="2347">
                  <c:v>1.5741350000000001</c:v>
                </c:pt>
                <c:pt idx="2348">
                  <c:v>1.5937570000000001</c:v>
                </c:pt>
                <c:pt idx="2349">
                  <c:v>1.5846629999999999</c:v>
                </c:pt>
                <c:pt idx="2350">
                  <c:v>1.5732860000000002</c:v>
                </c:pt>
                <c:pt idx="2351">
                  <c:v>1.559674</c:v>
                </c:pt>
                <c:pt idx="2352">
                  <c:v>1.565385</c:v>
                </c:pt>
                <c:pt idx="2353">
                  <c:v>1.578878</c:v>
                </c:pt>
                <c:pt idx="2354">
                  <c:v>1.4439089999999999</c:v>
                </c:pt>
                <c:pt idx="2355">
                  <c:v>1.5644449999999999</c:v>
                </c:pt>
                <c:pt idx="2356">
                  <c:v>1.570924</c:v>
                </c:pt>
                <c:pt idx="2357">
                  <c:v>1.5299450000000001</c:v>
                </c:pt>
                <c:pt idx="2358">
                  <c:v>1.5145520000000001</c:v>
                </c:pt>
                <c:pt idx="2359">
                  <c:v>1.4670300000000001</c:v>
                </c:pt>
                <c:pt idx="2360">
                  <c:v>1.453076</c:v>
                </c:pt>
                <c:pt idx="2361">
                  <c:v>1.527318</c:v>
                </c:pt>
                <c:pt idx="2362">
                  <c:v>1.5098199999999999</c:v>
                </c:pt>
                <c:pt idx="2363">
                  <c:v>1.5016769999999999</c:v>
                </c:pt>
                <c:pt idx="2364">
                  <c:v>1.5986590000000001</c:v>
                </c:pt>
                <c:pt idx="2365">
                  <c:v>1.4708239999999999</c:v>
                </c:pt>
                <c:pt idx="2366">
                  <c:v>1.4911150000000002</c:v>
                </c:pt>
                <c:pt idx="2367">
                  <c:v>1.473266</c:v>
                </c:pt>
                <c:pt idx="2368">
                  <c:v>1.5975629999999998</c:v>
                </c:pt>
                <c:pt idx="2369">
                  <c:v>1.497136</c:v>
                </c:pt>
                <c:pt idx="2370">
                  <c:v>1.52702</c:v>
                </c:pt>
                <c:pt idx="2371">
                  <c:v>1.3924230000000002</c:v>
                </c:pt>
                <c:pt idx="2372">
                  <c:v>1.515042</c:v>
                </c:pt>
                <c:pt idx="2373">
                  <c:v>1.493458</c:v>
                </c:pt>
                <c:pt idx="2374">
                  <c:v>1.4223749999999999</c:v>
                </c:pt>
                <c:pt idx="2375">
                  <c:v>1.4689140000000001</c:v>
                </c:pt>
                <c:pt idx="2376">
                  <c:v>1.549952</c:v>
                </c:pt>
                <c:pt idx="2377">
                  <c:v>1.490585</c:v>
                </c:pt>
                <c:pt idx="2378">
                  <c:v>1.5484770000000001</c:v>
                </c:pt>
                <c:pt idx="2379">
                  <c:v>1.6343940000000001</c:v>
                </c:pt>
                <c:pt idx="2380">
                  <c:v>1.548225</c:v>
                </c:pt>
                <c:pt idx="2381">
                  <c:v>1.5624689999999999</c:v>
                </c:pt>
                <c:pt idx="2382">
                  <c:v>1.4827710000000001</c:v>
                </c:pt>
                <c:pt idx="2383">
                  <c:v>1.527712</c:v>
                </c:pt>
                <c:pt idx="2384">
                  <c:v>1.4398620000000002</c:v>
                </c:pt>
                <c:pt idx="2385">
                  <c:v>1.454312</c:v>
                </c:pt>
                <c:pt idx="2386">
                  <c:v>1.4128760000000002</c:v>
                </c:pt>
                <c:pt idx="2387">
                  <c:v>1.4062030000000001</c:v>
                </c:pt>
                <c:pt idx="2388">
                  <c:v>1.544373</c:v>
                </c:pt>
                <c:pt idx="2389">
                  <c:v>1.506456</c:v>
                </c:pt>
                <c:pt idx="2390">
                  <c:v>1.4271120000000002</c:v>
                </c:pt>
                <c:pt idx="2391">
                  <c:v>1.4531169999999998</c:v>
                </c:pt>
                <c:pt idx="2392">
                  <c:v>1.4278330000000001</c:v>
                </c:pt>
                <c:pt idx="2393">
                  <c:v>1.381162</c:v>
                </c:pt>
                <c:pt idx="2394">
                  <c:v>1.3926970000000001</c:v>
                </c:pt>
                <c:pt idx="2395">
                  <c:v>1.448958</c:v>
                </c:pt>
                <c:pt idx="2396">
                  <c:v>1.4902630000000001</c:v>
                </c:pt>
                <c:pt idx="2397">
                  <c:v>1.4343360000000001</c:v>
                </c:pt>
                <c:pt idx="2398">
                  <c:v>1.52637</c:v>
                </c:pt>
                <c:pt idx="2399">
                  <c:v>1.6233880000000001</c:v>
                </c:pt>
                <c:pt idx="2400">
                  <c:v>1.5755440000000001</c:v>
                </c:pt>
                <c:pt idx="2401">
                  <c:v>1.5627420000000001</c:v>
                </c:pt>
                <c:pt idx="2402">
                  <c:v>1.5029129999999999</c:v>
                </c:pt>
                <c:pt idx="2403">
                  <c:v>1.4552940000000001</c:v>
                </c:pt>
                <c:pt idx="2404">
                  <c:v>1.4738169999999999</c:v>
                </c:pt>
                <c:pt idx="2405">
                  <c:v>1.4535469999999999</c:v>
                </c:pt>
                <c:pt idx="2406">
                  <c:v>1.3822840000000001</c:v>
                </c:pt>
                <c:pt idx="2407">
                  <c:v>1.471913</c:v>
                </c:pt>
                <c:pt idx="2408">
                  <c:v>1.3844380000000001</c:v>
                </c:pt>
                <c:pt idx="2409">
                  <c:v>1.4432929999999999</c:v>
                </c:pt>
                <c:pt idx="2410">
                  <c:v>1.4356499999999999</c:v>
                </c:pt>
                <c:pt idx="2411">
                  <c:v>1.440488</c:v>
                </c:pt>
                <c:pt idx="2412">
                  <c:v>1.456242</c:v>
                </c:pt>
                <c:pt idx="2413">
                  <c:v>1.347035</c:v>
                </c:pt>
                <c:pt idx="2414">
                  <c:v>1.42459</c:v>
                </c:pt>
                <c:pt idx="2415">
                  <c:v>1.4808509999999999</c:v>
                </c:pt>
                <c:pt idx="2416">
                  <c:v>1.4478330000000001</c:v>
                </c:pt>
                <c:pt idx="2417">
                  <c:v>1.3927519999999998</c:v>
                </c:pt>
                <c:pt idx="2418">
                  <c:v>1.387138</c:v>
                </c:pt>
                <c:pt idx="2419">
                  <c:v>1.44181</c:v>
                </c:pt>
                <c:pt idx="2420">
                  <c:v>1.3946100000000001</c:v>
                </c:pt>
                <c:pt idx="2421">
                  <c:v>1.4639260000000001</c:v>
                </c:pt>
                <c:pt idx="2422">
                  <c:v>1.5353910000000002</c:v>
                </c:pt>
                <c:pt idx="2423">
                  <c:v>1.425657</c:v>
                </c:pt>
                <c:pt idx="2424">
                  <c:v>1.5512190000000001</c:v>
                </c:pt>
                <c:pt idx="2425">
                  <c:v>1.527712</c:v>
                </c:pt>
                <c:pt idx="2426">
                  <c:v>1.5462770000000001</c:v>
                </c:pt>
                <c:pt idx="2427">
                  <c:v>1.4537770000000001</c:v>
                </c:pt>
                <c:pt idx="2428">
                  <c:v>1.5909819999999999</c:v>
                </c:pt>
                <c:pt idx="2429">
                  <c:v>1.441962</c:v>
                </c:pt>
                <c:pt idx="2430">
                  <c:v>1.4663619999999999</c:v>
                </c:pt>
                <c:pt idx="2431">
                  <c:v>1.4852810000000001</c:v>
                </c:pt>
                <c:pt idx="2432">
                  <c:v>1.4199839999999999</c:v>
                </c:pt>
                <c:pt idx="2433">
                  <c:v>1.4100860000000002</c:v>
                </c:pt>
                <c:pt idx="2434">
                  <c:v>1.529315</c:v>
                </c:pt>
                <c:pt idx="2435">
                  <c:v>1.377589</c:v>
                </c:pt>
                <c:pt idx="2436">
                  <c:v>1.366001</c:v>
                </c:pt>
                <c:pt idx="2437">
                  <c:v>1.3703609999999999</c:v>
                </c:pt>
                <c:pt idx="2438">
                  <c:v>1.3944580000000002</c:v>
                </c:pt>
                <c:pt idx="2439">
                  <c:v>1.4499519999999999</c:v>
                </c:pt>
                <c:pt idx="2440">
                  <c:v>1.4529919999999998</c:v>
                </c:pt>
                <c:pt idx="2441">
                  <c:v>1.493981</c:v>
                </c:pt>
                <c:pt idx="2442">
                  <c:v>1.4019809999999999</c:v>
                </c:pt>
                <c:pt idx="2443">
                  <c:v>1.4352039999999999</c:v>
                </c:pt>
                <c:pt idx="2444">
                  <c:v>1.4735119999999999</c:v>
                </c:pt>
                <c:pt idx="2445">
                  <c:v>1.4297439999999999</c:v>
                </c:pt>
                <c:pt idx="2446">
                  <c:v>1.3463800000000001</c:v>
                </c:pt>
                <c:pt idx="2447">
                  <c:v>1.3805400000000001</c:v>
                </c:pt>
                <c:pt idx="2448">
                  <c:v>1.45591</c:v>
                </c:pt>
                <c:pt idx="2449">
                  <c:v>1.4492989999999999</c:v>
                </c:pt>
                <c:pt idx="2450">
                  <c:v>1.447729</c:v>
                </c:pt>
                <c:pt idx="2451">
                  <c:v>1.4961679999999999</c:v>
                </c:pt>
                <c:pt idx="2452">
                  <c:v>1.436947</c:v>
                </c:pt>
                <c:pt idx="2453">
                  <c:v>1.527307</c:v>
                </c:pt>
                <c:pt idx="2454">
                  <c:v>1.4316070000000001</c:v>
                </c:pt>
                <c:pt idx="2455">
                  <c:v>1.5020579999999999</c:v>
                </c:pt>
                <c:pt idx="2456">
                  <c:v>1.4942169999999999</c:v>
                </c:pt>
                <c:pt idx="2457">
                  <c:v>1.505018</c:v>
                </c:pt>
                <c:pt idx="2458">
                  <c:v>1.6328980000000002</c:v>
                </c:pt>
                <c:pt idx="2459">
                  <c:v>1.5713789999999999</c:v>
                </c:pt>
                <c:pt idx="2460">
                  <c:v>1.653386</c:v>
                </c:pt>
                <c:pt idx="2461">
                  <c:v>1.5664469999999999</c:v>
                </c:pt>
                <c:pt idx="2462">
                  <c:v>1.458294</c:v>
                </c:pt>
                <c:pt idx="2463">
                  <c:v>1.5647769999999999</c:v>
                </c:pt>
                <c:pt idx="2464">
                  <c:v>1.609683</c:v>
                </c:pt>
                <c:pt idx="2465">
                  <c:v>1.4762359999999999</c:v>
                </c:pt>
                <c:pt idx="2466">
                  <c:v>1.4974149999999999</c:v>
                </c:pt>
                <c:pt idx="2467">
                  <c:v>1.3934219999999999</c:v>
                </c:pt>
                <c:pt idx="2468">
                  <c:v>1.4572570000000002</c:v>
                </c:pt>
                <c:pt idx="2469">
                  <c:v>1.4645779999999999</c:v>
                </c:pt>
                <c:pt idx="2470">
                  <c:v>1.4592459999999998</c:v>
                </c:pt>
                <c:pt idx="2471">
                  <c:v>1.5605179999999998</c:v>
                </c:pt>
                <c:pt idx="2472">
                  <c:v>1.557345</c:v>
                </c:pt>
                <c:pt idx="2473">
                  <c:v>1.3707420000000001</c:v>
                </c:pt>
                <c:pt idx="2474">
                  <c:v>1.4686319999999999</c:v>
                </c:pt>
                <c:pt idx="2475">
                  <c:v>1.4766999999999999</c:v>
                </c:pt>
                <c:pt idx="2476">
                  <c:v>1.347108</c:v>
                </c:pt>
                <c:pt idx="2477">
                  <c:v>1.4020830000000002</c:v>
                </c:pt>
                <c:pt idx="2478">
                  <c:v>1.3634119999999998</c:v>
                </c:pt>
                <c:pt idx="2479">
                  <c:v>1.3216800000000002</c:v>
                </c:pt>
                <c:pt idx="2480">
                  <c:v>1.3938300000000001</c:v>
                </c:pt>
                <c:pt idx="2481">
                  <c:v>1.4561409999999999</c:v>
                </c:pt>
                <c:pt idx="2482">
                  <c:v>1.3825209999999999</c:v>
                </c:pt>
                <c:pt idx="2483">
                  <c:v>1.3235510000000001</c:v>
                </c:pt>
                <c:pt idx="2484">
                  <c:v>1.5723280000000002</c:v>
                </c:pt>
                <c:pt idx="2485">
                  <c:v>1.5811679999999999</c:v>
                </c:pt>
                <c:pt idx="2486">
                  <c:v>1.4089850000000002</c:v>
                </c:pt>
                <c:pt idx="2487">
                  <c:v>1.5547230000000001</c:v>
                </c:pt>
                <c:pt idx="2488">
                  <c:v>1.4543539999999999</c:v>
                </c:pt>
                <c:pt idx="2489">
                  <c:v>1.4254990000000001</c:v>
                </c:pt>
                <c:pt idx="2490">
                  <c:v>1.516208</c:v>
                </c:pt>
                <c:pt idx="2491">
                  <c:v>1.6564509999999999</c:v>
                </c:pt>
                <c:pt idx="2492">
                  <c:v>1.6018840000000001</c:v>
                </c:pt>
                <c:pt idx="2493">
                  <c:v>1.6454230000000001</c:v>
                </c:pt>
                <c:pt idx="2494">
                  <c:v>1.6099479999999999</c:v>
                </c:pt>
                <c:pt idx="2495">
                  <c:v>1.5911900000000001</c:v>
                </c:pt>
                <c:pt idx="2496">
                  <c:v>1.463341</c:v>
                </c:pt>
                <c:pt idx="2497">
                  <c:v>1.453921</c:v>
                </c:pt>
                <c:pt idx="2498">
                  <c:v>1.492413</c:v>
                </c:pt>
                <c:pt idx="2499">
                  <c:v>1.3862099999999999</c:v>
                </c:pt>
                <c:pt idx="2500">
                  <c:v>1.4313629999999999</c:v>
                </c:pt>
                <c:pt idx="2501">
                  <c:v>1.4981369999999998</c:v>
                </c:pt>
                <c:pt idx="2502">
                  <c:v>1.5344329999999999</c:v>
                </c:pt>
                <c:pt idx="2503">
                  <c:v>1.5845799999999999</c:v>
                </c:pt>
                <c:pt idx="2504">
                  <c:v>1.5833079999999999</c:v>
                </c:pt>
                <c:pt idx="2505">
                  <c:v>1.5131439999999998</c:v>
                </c:pt>
                <c:pt idx="2506">
                  <c:v>1.5447549999999999</c:v>
                </c:pt>
                <c:pt idx="2507">
                  <c:v>1.499781</c:v>
                </c:pt>
                <c:pt idx="2508">
                  <c:v>1.4927219999999999</c:v>
                </c:pt>
                <c:pt idx="2509">
                  <c:v>1.6459920000000001</c:v>
                </c:pt>
                <c:pt idx="2510">
                  <c:v>1.5509600000000001</c:v>
                </c:pt>
                <c:pt idx="2511">
                  <c:v>1.6422159999999999</c:v>
                </c:pt>
                <c:pt idx="2512">
                  <c:v>1.6395209999999998</c:v>
                </c:pt>
                <c:pt idx="2513">
                  <c:v>1.669697</c:v>
                </c:pt>
                <c:pt idx="2514">
                  <c:v>1.5999479999999999</c:v>
                </c:pt>
                <c:pt idx="2515">
                  <c:v>1.5907080000000002</c:v>
                </c:pt>
                <c:pt idx="2516">
                  <c:v>1.6438440000000001</c:v>
                </c:pt>
                <c:pt idx="2517">
                  <c:v>1.6908049999999999</c:v>
                </c:pt>
                <c:pt idx="2518">
                  <c:v>1.667195</c:v>
                </c:pt>
                <c:pt idx="2519">
                  <c:v>1.6440509999999999</c:v>
                </c:pt>
                <c:pt idx="2520">
                  <c:v>1.591653</c:v>
                </c:pt>
                <c:pt idx="2521">
                  <c:v>1.5285480000000002</c:v>
                </c:pt>
                <c:pt idx="2522">
                  <c:v>1.54596</c:v>
                </c:pt>
                <c:pt idx="2523">
                  <c:v>1.4200710000000001</c:v>
                </c:pt>
                <c:pt idx="2524">
                  <c:v>1.534238</c:v>
                </c:pt>
                <c:pt idx="2525">
                  <c:v>1.44736</c:v>
                </c:pt>
                <c:pt idx="2526">
                  <c:v>1.451851</c:v>
                </c:pt>
                <c:pt idx="2527">
                  <c:v>1.567323</c:v>
                </c:pt>
                <c:pt idx="2528">
                  <c:v>1.553607</c:v>
                </c:pt>
                <c:pt idx="2529">
                  <c:v>1.4630679999999998</c:v>
                </c:pt>
                <c:pt idx="2530">
                  <c:v>1.4373860000000001</c:v>
                </c:pt>
                <c:pt idx="2531">
                  <c:v>1.5281199999999999</c:v>
                </c:pt>
                <c:pt idx="2532">
                  <c:v>1.5786180000000001</c:v>
                </c:pt>
                <c:pt idx="2533">
                  <c:v>1.5029539999999999</c:v>
                </c:pt>
                <c:pt idx="2534">
                  <c:v>1.5603020000000001</c:v>
                </c:pt>
                <c:pt idx="2535">
                  <c:v>1.465997</c:v>
                </c:pt>
                <c:pt idx="2536">
                  <c:v>1.5201549999999999</c:v>
                </c:pt>
                <c:pt idx="2537">
                  <c:v>1.3929400000000001</c:v>
                </c:pt>
                <c:pt idx="2538">
                  <c:v>1.4509050000000001</c:v>
                </c:pt>
                <c:pt idx="2539">
                  <c:v>1.4617290000000001</c:v>
                </c:pt>
                <c:pt idx="2540">
                  <c:v>1.5966290000000001</c:v>
                </c:pt>
                <c:pt idx="2541">
                  <c:v>1.4809269999999999</c:v>
                </c:pt>
                <c:pt idx="2542">
                  <c:v>1.505973</c:v>
                </c:pt>
                <c:pt idx="2543">
                  <c:v>1.39578</c:v>
                </c:pt>
                <c:pt idx="2544">
                  <c:v>1.5430630000000001</c:v>
                </c:pt>
                <c:pt idx="2545">
                  <c:v>1.4854370000000001</c:v>
                </c:pt>
                <c:pt idx="2546">
                  <c:v>1.4710409999999998</c:v>
                </c:pt>
                <c:pt idx="2547">
                  <c:v>1.500926</c:v>
                </c:pt>
                <c:pt idx="2548">
                  <c:v>1.4142109999999999</c:v>
                </c:pt>
                <c:pt idx="2549">
                  <c:v>1.5534439999999998</c:v>
                </c:pt>
                <c:pt idx="2550">
                  <c:v>1.5486409999999999</c:v>
                </c:pt>
                <c:pt idx="2551">
                  <c:v>1.5505530000000001</c:v>
                </c:pt>
                <c:pt idx="2552">
                  <c:v>1.6160749999999999</c:v>
                </c:pt>
                <c:pt idx="2553">
                  <c:v>1.608419</c:v>
                </c:pt>
                <c:pt idx="2554">
                  <c:v>1.7521110000000002</c:v>
                </c:pt>
                <c:pt idx="2555">
                  <c:v>1.6230279999999999</c:v>
                </c:pt>
                <c:pt idx="2556">
                  <c:v>1.537947</c:v>
                </c:pt>
                <c:pt idx="2557">
                  <c:v>1.630903</c:v>
                </c:pt>
                <c:pt idx="2558">
                  <c:v>1.4040889999999999</c:v>
                </c:pt>
                <c:pt idx="2559">
                  <c:v>1.5556619999999999</c:v>
                </c:pt>
                <c:pt idx="2560">
                  <c:v>1.520492</c:v>
                </c:pt>
                <c:pt idx="2561">
                  <c:v>1.4402090000000001</c:v>
                </c:pt>
                <c:pt idx="2562">
                  <c:v>1.4711699999999999</c:v>
                </c:pt>
                <c:pt idx="2563">
                  <c:v>1.4811719999999999</c:v>
                </c:pt>
                <c:pt idx="2564">
                  <c:v>1.522958</c:v>
                </c:pt>
                <c:pt idx="2565">
                  <c:v>1.503881</c:v>
                </c:pt>
                <c:pt idx="2566">
                  <c:v>1.5129870000000001</c:v>
                </c:pt>
                <c:pt idx="2567">
                  <c:v>1.532619</c:v>
                </c:pt>
                <c:pt idx="2568">
                  <c:v>1.6625860000000001</c:v>
                </c:pt>
                <c:pt idx="2569">
                  <c:v>1.5684659999999999</c:v>
                </c:pt>
                <c:pt idx="2570">
                  <c:v>1.5299090000000002</c:v>
                </c:pt>
                <c:pt idx="2571">
                  <c:v>1.4475229999999999</c:v>
                </c:pt>
                <c:pt idx="2572">
                  <c:v>1.489865</c:v>
                </c:pt>
                <c:pt idx="2573">
                  <c:v>1.4804410000000001</c:v>
                </c:pt>
                <c:pt idx="2574">
                  <c:v>1.4574790000000002</c:v>
                </c:pt>
                <c:pt idx="2575">
                  <c:v>1.4987159999999999</c:v>
                </c:pt>
                <c:pt idx="2576">
                  <c:v>1.592276</c:v>
                </c:pt>
                <c:pt idx="2577">
                  <c:v>1.521909</c:v>
                </c:pt>
                <c:pt idx="2578">
                  <c:v>1.559183</c:v>
                </c:pt>
                <c:pt idx="2579">
                  <c:v>1.442531</c:v>
                </c:pt>
                <c:pt idx="2580">
                  <c:v>1.4990510000000001</c:v>
                </c:pt>
                <c:pt idx="2581">
                  <c:v>1.5021309999999999</c:v>
                </c:pt>
                <c:pt idx="2582">
                  <c:v>1.573464</c:v>
                </c:pt>
                <c:pt idx="2583">
                  <c:v>1.5049670000000002</c:v>
                </c:pt>
                <c:pt idx="2584">
                  <c:v>1.416293</c:v>
                </c:pt>
                <c:pt idx="2585">
                  <c:v>1.3996770000000001</c:v>
                </c:pt>
                <c:pt idx="2586">
                  <c:v>1.42011</c:v>
                </c:pt>
                <c:pt idx="2587">
                  <c:v>1.524535</c:v>
                </c:pt>
                <c:pt idx="2588">
                  <c:v>1.6029009999999999</c:v>
                </c:pt>
                <c:pt idx="2589">
                  <c:v>1.4898259999999999</c:v>
                </c:pt>
                <c:pt idx="2590">
                  <c:v>1.4423079999999999</c:v>
                </c:pt>
                <c:pt idx="2591">
                  <c:v>1.5248320000000002</c:v>
                </c:pt>
                <c:pt idx="2592">
                  <c:v>1.527212</c:v>
                </c:pt>
                <c:pt idx="2593">
                  <c:v>1.5049580000000002</c:v>
                </c:pt>
                <c:pt idx="2594">
                  <c:v>1.4580090000000001</c:v>
                </c:pt>
                <c:pt idx="2595">
                  <c:v>1.500651</c:v>
                </c:pt>
                <c:pt idx="2596">
                  <c:v>1.4625650000000001</c:v>
                </c:pt>
                <c:pt idx="2597">
                  <c:v>1.60301</c:v>
                </c:pt>
                <c:pt idx="2598">
                  <c:v>1.439165</c:v>
                </c:pt>
                <c:pt idx="2599">
                  <c:v>1.4967109999999999</c:v>
                </c:pt>
                <c:pt idx="2600">
                  <c:v>1.4910749999999999</c:v>
                </c:pt>
                <c:pt idx="2601">
                  <c:v>1.526519</c:v>
                </c:pt>
                <c:pt idx="2602">
                  <c:v>1.465497</c:v>
                </c:pt>
                <c:pt idx="2603">
                  <c:v>1.475501</c:v>
                </c:pt>
                <c:pt idx="2604">
                  <c:v>1.389127</c:v>
                </c:pt>
                <c:pt idx="2605">
                  <c:v>1.4127270000000001</c:v>
                </c:pt>
                <c:pt idx="2606">
                  <c:v>1.476709</c:v>
                </c:pt>
                <c:pt idx="2607">
                  <c:v>1.4034930000000001</c:v>
                </c:pt>
                <c:pt idx="2608">
                  <c:v>1.4061180000000002</c:v>
                </c:pt>
                <c:pt idx="2609">
                  <c:v>1.4665030000000001</c:v>
                </c:pt>
                <c:pt idx="2610">
                  <c:v>1.588303</c:v>
                </c:pt>
                <c:pt idx="2611">
                  <c:v>1.6065260000000001</c:v>
                </c:pt>
                <c:pt idx="2612">
                  <c:v>1.4809610000000002</c:v>
                </c:pt>
                <c:pt idx="2613">
                  <c:v>1.4885380000000001</c:v>
                </c:pt>
                <c:pt idx="2614">
                  <c:v>1.552251</c:v>
                </c:pt>
                <c:pt idx="2615">
                  <c:v>1.541201</c:v>
                </c:pt>
                <c:pt idx="2616">
                  <c:v>1.4973330000000002</c:v>
                </c:pt>
                <c:pt idx="2617">
                  <c:v>1.4913209999999999</c:v>
                </c:pt>
                <c:pt idx="2618">
                  <c:v>1.513096</c:v>
                </c:pt>
                <c:pt idx="2619">
                  <c:v>1.5015829999999999</c:v>
                </c:pt>
                <c:pt idx="2620">
                  <c:v>1.552462</c:v>
                </c:pt>
                <c:pt idx="2621">
                  <c:v>1.758149</c:v>
                </c:pt>
                <c:pt idx="2622">
                  <c:v>1.633087</c:v>
                </c:pt>
                <c:pt idx="2623">
                  <c:v>1.6012270000000002</c:v>
                </c:pt>
                <c:pt idx="2624">
                  <c:v>1.6401660000000002</c:v>
                </c:pt>
                <c:pt idx="2625">
                  <c:v>1.6362350000000001</c:v>
                </c:pt>
                <c:pt idx="2626">
                  <c:v>1.6743549999999998</c:v>
                </c:pt>
                <c:pt idx="2627">
                  <c:v>1.621542</c:v>
                </c:pt>
                <c:pt idx="2628">
                  <c:v>1.6818069999999998</c:v>
                </c:pt>
                <c:pt idx="2629">
                  <c:v>1.7712269999999999</c:v>
                </c:pt>
                <c:pt idx="2630">
                  <c:v>1.63917</c:v>
                </c:pt>
                <c:pt idx="2631">
                  <c:v>1.595966</c:v>
                </c:pt>
                <c:pt idx="2632">
                  <c:v>1.6004399999999999</c:v>
                </c:pt>
                <c:pt idx="2633">
                  <c:v>1.4172960000000001</c:v>
                </c:pt>
                <c:pt idx="2634">
                  <c:v>1.360603</c:v>
                </c:pt>
                <c:pt idx="2635">
                  <c:v>1.4316229999999999</c:v>
                </c:pt>
                <c:pt idx="2636">
                  <c:v>1.5718380000000001</c:v>
                </c:pt>
                <c:pt idx="2637">
                  <c:v>1.4452909999999999</c:v>
                </c:pt>
                <c:pt idx="2638">
                  <c:v>1.5211069999999998</c:v>
                </c:pt>
                <c:pt idx="2639">
                  <c:v>1.5585650000000002</c:v>
                </c:pt>
                <c:pt idx="2640">
                  <c:v>1.6423779999999999</c:v>
                </c:pt>
                <c:pt idx="2641">
                  <c:v>1.6808369999999999</c:v>
                </c:pt>
                <c:pt idx="2642">
                  <c:v>1.54945</c:v>
                </c:pt>
                <c:pt idx="2643">
                  <c:v>1.6494849999999999</c:v>
                </c:pt>
                <c:pt idx="2644">
                  <c:v>1.754807</c:v>
                </c:pt>
                <c:pt idx="2645">
                  <c:v>1.4898929999999999</c:v>
                </c:pt>
                <c:pt idx="2646">
                  <c:v>1.483217</c:v>
                </c:pt>
                <c:pt idx="2647">
                  <c:v>1.4937139999999998</c:v>
                </c:pt>
                <c:pt idx="2648">
                  <c:v>1.6965300000000001</c:v>
                </c:pt>
                <c:pt idx="2649">
                  <c:v>1.52234</c:v>
                </c:pt>
                <c:pt idx="2650">
                  <c:v>1.6246</c:v>
                </c:pt>
                <c:pt idx="2651">
                  <c:v>1.6543569999999999</c:v>
                </c:pt>
                <c:pt idx="2652">
                  <c:v>1.5652630000000001</c:v>
                </c:pt>
                <c:pt idx="2653">
                  <c:v>1.5391650000000001</c:v>
                </c:pt>
                <c:pt idx="2654">
                  <c:v>1.5641020000000001</c:v>
                </c:pt>
                <c:pt idx="2655">
                  <c:v>1.508602</c:v>
                </c:pt>
                <c:pt idx="2656">
                  <c:v>1.530699</c:v>
                </c:pt>
                <c:pt idx="2657">
                  <c:v>1.5798380000000001</c:v>
                </c:pt>
                <c:pt idx="2658">
                  <c:v>1.4853939999999999</c:v>
                </c:pt>
                <c:pt idx="2659">
                  <c:v>1.5921810000000001</c:v>
                </c:pt>
                <c:pt idx="2660">
                  <c:v>1.552238</c:v>
                </c:pt>
                <c:pt idx="2661">
                  <c:v>1.569197</c:v>
                </c:pt>
                <c:pt idx="2662">
                  <c:v>1.6233870000000001</c:v>
                </c:pt>
                <c:pt idx="2663">
                  <c:v>1.5092829999999999</c:v>
                </c:pt>
                <c:pt idx="2664">
                  <c:v>1.51789</c:v>
                </c:pt>
                <c:pt idx="2665">
                  <c:v>1.478526</c:v>
                </c:pt>
                <c:pt idx="2666">
                  <c:v>1.4476390000000001</c:v>
                </c:pt>
                <c:pt idx="2667">
                  <c:v>1.4425029999999999</c:v>
                </c:pt>
                <c:pt idx="2668">
                  <c:v>1.4084589999999999</c:v>
                </c:pt>
                <c:pt idx="2669">
                  <c:v>1.4724159999999999</c:v>
                </c:pt>
                <c:pt idx="2670">
                  <c:v>1.4932349999999999</c:v>
                </c:pt>
                <c:pt idx="2671">
                  <c:v>1.577366</c:v>
                </c:pt>
                <c:pt idx="2672">
                  <c:v>1.5909970000000002</c:v>
                </c:pt>
                <c:pt idx="2673">
                  <c:v>1.5905290000000001</c:v>
                </c:pt>
                <c:pt idx="2674">
                  <c:v>1.5555399999999999</c:v>
                </c:pt>
                <c:pt idx="2675">
                  <c:v>1.5663659999999999</c:v>
                </c:pt>
                <c:pt idx="2676">
                  <c:v>1.4630619999999999</c:v>
                </c:pt>
                <c:pt idx="2677">
                  <c:v>1.504337</c:v>
                </c:pt>
                <c:pt idx="2678">
                  <c:v>1.5275780000000001</c:v>
                </c:pt>
                <c:pt idx="2679">
                  <c:v>1.533121</c:v>
                </c:pt>
                <c:pt idx="2680">
                  <c:v>1.5371570000000001</c:v>
                </c:pt>
                <c:pt idx="2681">
                  <c:v>1.580406</c:v>
                </c:pt>
                <c:pt idx="2682">
                  <c:v>1.5660850000000002</c:v>
                </c:pt>
                <c:pt idx="2683">
                  <c:v>1.5586</c:v>
                </c:pt>
                <c:pt idx="2684">
                  <c:v>1.536316</c:v>
                </c:pt>
                <c:pt idx="2685">
                  <c:v>1.529868</c:v>
                </c:pt>
                <c:pt idx="2686">
                  <c:v>1.553304</c:v>
                </c:pt>
                <c:pt idx="2687">
                  <c:v>1.5648329999999999</c:v>
                </c:pt>
                <c:pt idx="2688">
                  <c:v>1.5702989999999999</c:v>
                </c:pt>
                <c:pt idx="2689">
                  <c:v>1.5323100000000001</c:v>
                </c:pt>
                <c:pt idx="2690">
                  <c:v>1.5443169999999999</c:v>
                </c:pt>
                <c:pt idx="2691">
                  <c:v>1.45475</c:v>
                </c:pt>
                <c:pt idx="2692">
                  <c:v>1.553742</c:v>
                </c:pt>
                <c:pt idx="2693">
                  <c:v>1.4742790000000001</c:v>
                </c:pt>
                <c:pt idx="2694">
                  <c:v>1.5664940000000001</c:v>
                </c:pt>
                <c:pt idx="2695">
                  <c:v>1.4973239999999999</c:v>
                </c:pt>
                <c:pt idx="2696">
                  <c:v>1.5136309999999999</c:v>
                </c:pt>
                <c:pt idx="2697">
                  <c:v>1.5489839999999999</c:v>
                </c:pt>
                <c:pt idx="2698">
                  <c:v>1.4195089999999999</c:v>
                </c:pt>
                <c:pt idx="2699">
                  <c:v>1.451249</c:v>
                </c:pt>
                <c:pt idx="2700">
                  <c:v>1.4774100000000001</c:v>
                </c:pt>
                <c:pt idx="2701">
                  <c:v>1.4807039999999998</c:v>
                </c:pt>
                <c:pt idx="2702">
                  <c:v>1.4270530000000001</c:v>
                </c:pt>
                <c:pt idx="2703">
                  <c:v>1.504203</c:v>
                </c:pt>
                <c:pt idx="2704">
                  <c:v>1.485619</c:v>
                </c:pt>
                <c:pt idx="2705">
                  <c:v>1.5194940000000001</c:v>
                </c:pt>
                <c:pt idx="2706">
                  <c:v>1.3389090000000001</c:v>
                </c:pt>
                <c:pt idx="2707">
                  <c:v>1.4764250000000001</c:v>
                </c:pt>
                <c:pt idx="2708">
                  <c:v>1.4955289999999999</c:v>
                </c:pt>
                <c:pt idx="2709">
                  <c:v>1.5001790000000002</c:v>
                </c:pt>
                <c:pt idx="2710">
                  <c:v>1.4469339999999999</c:v>
                </c:pt>
                <c:pt idx="2711">
                  <c:v>1.442871</c:v>
                </c:pt>
                <c:pt idx="2712">
                  <c:v>1.4542659999999998</c:v>
                </c:pt>
                <c:pt idx="2713">
                  <c:v>1.446307</c:v>
                </c:pt>
                <c:pt idx="2714">
                  <c:v>1.5433150000000002</c:v>
                </c:pt>
                <c:pt idx="2715">
                  <c:v>1.5581739999999999</c:v>
                </c:pt>
                <c:pt idx="2716">
                  <c:v>1.639705</c:v>
                </c:pt>
                <c:pt idx="2717">
                  <c:v>1.5208699999999999</c:v>
                </c:pt>
                <c:pt idx="2718">
                  <c:v>1.6461440000000001</c:v>
                </c:pt>
                <c:pt idx="2719">
                  <c:v>1.6118319999999999</c:v>
                </c:pt>
                <c:pt idx="2720">
                  <c:v>1.636436</c:v>
                </c:pt>
                <c:pt idx="2721">
                  <c:v>1.604927</c:v>
                </c:pt>
                <c:pt idx="2722">
                  <c:v>1.5682360000000002</c:v>
                </c:pt>
                <c:pt idx="2723">
                  <c:v>1.508499</c:v>
                </c:pt>
                <c:pt idx="2724">
                  <c:v>1.54705</c:v>
                </c:pt>
                <c:pt idx="2725">
                  <c:v>1.559256</c:v>
                </c:pt>
                <c:pt idx="2726">
                  <c:v>1.5555680000000001</c:v>
                </c:pt>
                <c:pt idx="2727">
                  <c:v>1.6312960000000001</c:v>
                </c:pt>
                <c:pt idx="2728">
                  <c:v>1.742594</c:v>
                </c:pt>
                <c:pt idx="2729">
                  <c:v>1.621791</c:v>
                </c:pt>
                <c:pt idx="2730">
                  <c:v>1.5555699999999999</c:v>
                </c:pt>
                <c:pt idx="2731">
                  <c:v>1.707193</c:v>
                </c:pt>
                <c:pt idx="2732">
                  <c:v>1.5714870000000001</c:v>
                </c:pt>
                <c:pt idx="2733">
                  <c:v>1.6290610000000001</c:v>
                </c:pt>
                <c:pt idx="2734">
                  <c:v>1.5847040000000001</c:v>
                </c:pt>
                <c:pt idx="2735">
                  <c:v>1.5319849999999999</c:v>
                </c:pt>
                <c:pt idx="2736">
                  <c:v>1.5922959999999999</c:v>
                </c:pt>
                <c:pt idx="2737">
                  <c:v>1.6333810000000002</c:v>
                </c:pt>
                <c:pt idx="2738">
                  <c:v>1.5290519999999999</c:v>
                </c:pt>
                <c:pt idx="2739">
                  <c:v>1.5476100000000002</c:v>
                </c:pt>
                <c:pt idx="2740">
                  <c:v>1.471614</c:v>
                </c:pt>
                <c:pt idx="2741">
                  <c:v>1.470424</c:v>
                </c:pt>
                <c:pt idx="2742">
                  <c:v>1.423616</c:v>
                </c:pt>
                <c:pt idx="2743">
                  <c:v>1.591933</c:v>
                </c:pt>
                <c:pt idx="2744">
                  <c:v>1.5042929999999999</c:v>
                </c:pt>
                <c:pt idx="2745">
                  <c:v>1.439587</c:v>
                </c:pt>
                <c:pt idx="2746">
                  <c:v>1.5250920000000001</c:v>
                </c:pt>
                <c:pt idx="2747">
                  <c:v>1.619016</c:v>
                </c:pt>
                <c:pt idx="2748">
                  <c:v>1.6063769999999999</c:v>
                </c:pt>
                <c:pt idx="2749">
                  <c:v>1.481878</c:v>
                </c:pt>
                <c:pt idx="2750">
                  <c:v>1.5512060000000001</c:v>
                </c:pt>
                <c:pt idx="2751">
                  <c:v>1.4854270000000001</c:v>
                </c:pt>
                <c:pt idx="2752">
                  <c:v>1.4439270000000002</c:v>
                </c:pt>
                <c:pt idx="2753">
                  <c:v>1.5313789999999998</c:v>
                </c:pt>
                <c:pt idx="2754">
                  <c:v>1.4755399999999999</c:v>
                </c:pt>
                <c:pt idx="2755">
                  <c:v>1.4916850000000001</c:v>
                </c:pt>
                <c:pt idx="2756">
                  <c:v>1.5198580000000002</c:v>
                </c:pt>
                <c:pt idx="2757">
                  <c:v>1.4203429999999999</c:v>
                </c:pt>
                <c:pt idx="2758">
                  <c:v>1.3342010000000002</c:v>
                </c:pt>
                <c:pt idx="2759">
                  <c:v>1.4740010000000001</c:v>
                </c:pt>
                <c:pt idx="2760">
                  <c:v>1.5165929999999999</c:v>
                </c:pt>
                <c:pt idx="2761">
                  <c:v>1.6033549999999999</c:v>
                </c:pt>
                <c:pt idx="2762">
                  <c:v>1.4919669999999998</c:v>
                </c:pt>
                <c:pt idx="2763">
                  <c:v>1.6227480000000001</c:v>
                </c:pt>
                <c:pt idx="2764">
                  <c:v>1.5494589999999999</c:v>
                </c:pt>
                <c:pt idx="2765">
                  <c:v>1.5334289999999999</c:v>
                </c:pt>
                <c:pt idx="2766">
                  <c:v>1.547166</c:v>
                </c:pt>
                <c:pt idx="2767">
                  <c:v>1.6560790000000001</c:v>
                </c:pt>
                <c:pt idx="2768">
                  <c:v>1.6437769999999998</c:v>
                </c:pt>
                <c:pt idx="2769">
                  <c:v>1.672922</c:v>
                </c:pt>
                <c:pt idx="2770">
                  <c:v>1.5724499999999999</c:v>
                </c:pt>
                <c:pt idx="2771">
                  <c:v>1.511447</c:v>
                </c:pt>
                <c:pt idx="2772">
                  <c:v>1.5801080000000001</c:v>
                </c:pt>
                <c:pt idx="2773">
                  <c:v>1.5278389999999999</c:v>
                </c:pt>
                <c:pt idx="2774">
                  <c:v>1.595286</c:v>
                </c:pt>
                <c:pt idx="2775">
                  <c:v>1.6592699999999998</c:v>
                </c:pt>
                <c:pt idx="2776">
                  <c:v>1.5672620000000002</c:v>
                </c:pt>
                <c:pt idx="2777">
                  <c:v>1.588271</c:v>
                </c:pt>
                <c:pt idx="2778">
                  <c:v>1.7182010000000001</c:v>
                </c:pt>
                <c:pt idx="2779">
                  <c:v>1.6457630000000001</c:v>
                </c:pt>
                <c:pt idx="2780">
                  <c:v>1.536537</c:v>
                </c:pt>
                <c:pt idx="2781">
                  <c:v>1.6011869999999999</c:v>
                </c:pt>
                <c:pt idx="2782">
                  <c:v>1.5671219999999999</c:v>
                </c:pt>
                <c:pt idx="2783">
                  <c:v>1.6936399999999998</c:v>
                </c:pt>
                <c:pt idx="2784">
                  <c:v>1.6809989999999999</c:v>
                </c:pt>
                <c:pt idx="2785">
                  <c:v>1.629672</c:v>
                </c:pt>
                <c:pt idx="2786">
                  <c:v>1.542214</c:v>
                </c:pt>
                <c:pt idx="2787">
                  <c:v>1.533239</c:v>
                </c:pt>
                <c:pt idx="2788">
                  <c:v>1.3867380000000002</c:v>
                </c:pt>
                <c:pt idx="2789">
                  <c:v>1.551426</c:v>
                </c:pt>
                <c:pt idx="2790">
                  <c:v>1.563752</c:v>
                </c:pt>
                <c:pt idx="2791">
                  <c:v>1.4813350000000001</c:v>
                </c:pt>
                <c:pt idx="2792">
                  <c:v>1.6342690000000002</c:v>
                </c:pt>
                <c:pt idx="2793">
                  <c:v>1.611022</c:v>
                </c:pt>
                <c:pt idx="2794">
                  <c:v>1.466154</c:v>
                </c:pt>
                <c:pt idx="2795">
                  <c:v>1.4009640000000001</c:v>
                </c:pt>
                <c:pt idx="2796">
                  <c:v>1.5459939999999999</c:v>
                </c:pt>
                <c:pt idx="2797">
                  <c:v>1.568503</c:v>
                </c:pt>
                <c:pt idx="2798">
                  <c:v>1.5416079999999999</c:v>
                </c:pt>
                <c:pt idx="2799">
                  <c:v>1.5173990000000002</c:v>
                </c:pt>
                <c:pt idx="2800">
                  <c:v>1.497425</c:v>
                </c:pt>
                <c:pt idx="2801">
                  <c:v>1.551253</c:v>
                </c:pt>
                <c:pt idx="2802">
                  <c:v>1.681667</c:v>
                </c:pt>
                <c:pt idx="2803">
                  <c:v>1.7610049999999999</c:v>
                </c:pt>
                <c:pt idx="2804">
                  <c:v>1.6299630000000001</c:v>
                </c:pt>
                <c:pt idx="2805">
                  <c:v>1.5527139999999999</c:v>
                </c:pt>
                <c:pt idx="2806">
                  <c:v>1.740378</c:v>
                </c:pt>
                <c:pt idx="2807">
                  <c:v>1.640835</c:v>
                </c:pt>
                <c:pt idx="2808">
                  <c:v>1.6213549999999999</c:v>
                </c:pt>
                <c:pt idx="2809">
                  <c:v>1.6428039999999999</c:v>
                </c:pt>
                <c:pt idx="2810">
                  <c:v>1.501976</c:v>
                </c:pt>
                <c:pt idx="2811">
                  <c:v>1.46837</c:v>
                </c:pt>
                <c:pt idx="2812">
                  <c:v>1.5874160000000002</c:v>
                </c:pt>
                <c:pt idx="2813">
                  <c:v>1.5734950000000001</c:v>
                </c:pt>
                <c:pt idx="2814">
                  <c:v>1.5635840000000001</c:v>
                </c:pt>
                <c:pt idx="2815">
                  <c:v>1.5506610000000001</c:v>
                </c:pt>
                <c:pt idx="2816">
                  <c:v>1.5938720000000002</c:v>
                </c:pt>
                <c:pt idx="2817">
                  <c:v>1.524629</c:v>
                </c:pt>
                <c:pt idx="2818">
                  <c:v>1.5043680000000001</c:v>
                </c:pt>
                <c:pt idx="2819">
                  <c:v>1.545134</c:v>
                </c:pt>
                <c:pt idx="2820">
                  <c:v>1.5853329999999999</c:v>
                </c:pt>
                <c:pt idx="2821">
                  <c:v>1.578554</c:v>
                </c:pt>
                <c:pt idx="2822">
                  <c:v>1.649543</c:v>
                </c:pt>
                <c:pt idx="2823">
                  <c:v>1.5063190000000002</c:v>
                </c:pt>
                <c:pt idx="2824">
                  <c:v>1.455668</c:v>
                </c:pt>
                <c:pt idx="2825">
                  <c:v>1.4635509999999998</c:v>
                </c:pt>
                <c:pt idx="2826">
                  <c:v>1.506545</c:v>
                </c:pt>
                <c:pt idx="2827">
                  <c:v>1.554867</c:v>
                </c:pt>
                <c:pt idx="2828">
                  <c:v>1.6473380000000002</c:v>
                </c:pt>
                <c:pt idx="2829">
                  <c:v>1.5559690000000002</c:v>
                </c:pt>
                <c:pt idx="2830">
                  <c:v>1.5469540000000002</c:v>
                </c:pt>
                <c:pt idx="2831">
                  <c:v>1.6511450000000001</c:v>
                </c:pt>
                <c:pt idx="2832">
                  <c:v>1.6017039999999998</c:v>
                </c:pt>
                <c:pt idx="2833">
                  <c:v>1.5183079999999998</c:v>
                </c:pt>
                <c:pt idx="2834">
                  <c:v>1.541744</c:v>
                </c:pt>
                <c:pt idx="2835">
                  <c:v>1.6957639999999998</c:v>
                </c:pt>
                <c:pt idx="2836">
                  <c:v>1.5618350000000001</c:v>
                </c:pt>
                <c:pt idx="2837">
                  <c:v>1.5283849999999999</c:v>
                </c:pt>
                <c:pt idx="2838">
                  <c:v>1.4723820000000001</c:v>
                </c:pt>
                <c:pt idx="2839">
                  <c:v>1.4172969999999998</c:v>
                </c:pt>
                <c:pt idx="2840">
                  <c:v>1.479895</c:v>
                </c:pt>
                <c:pt idx="2841">
                  <c:v>1.5524199999999999</c:v>
                </c:pt>
                <c:pt idx="2842">
                  <c:v>1.5720160000000001</c:v>
                </c:pt>
                <c:pt idx="2843">
                  <c:v>1.6118710000000001</c:v>
                </c:pt>
                <c:pt idx="2844">
                  <c:v>1.5890679999999999</c:v>
                </c:pt>
                <c:pt idx="2845">
                  <c:v>1.509633</c:v>
                </c:pt>
                <c:pt idx="2846">
                  <c:v>1.5816870000000001</c:v>
                </c:pt>
                <c:pt idx="2847">
                  <c:v>1.6698470000000001</c:v>
                </c:pt>
                <c:pt idx="2848">
                  <c:v>1.620314</c:v>
                </c:pt>
                <c:pt idx="2849">
                  <c:v>1.5131669999999999</c:v>
                </c:pt>
                <c:pt idx="2850">
                  <c:v>1.565283</c:v>
                </c:pt>
                <c:pt idx="2851">
                  <c:v>1.6044079999999998</c:v>
                </c:pt>
                <c:pt idx="2852">
                  <c:v>1.5366919999999999</c:v>
                </c:pt>
                <c:pt idx="2853">
                  <c:v>1.5936320000000002</c:v>
                </c:pt>
                <c:pt idx="2854">
                  <c:v>1.565658</c:v>
                </c:pt>
                <c:pt idx="2855">
                  <c:v>1.6379679999999999</c:v>
                </c:pt>
                <c:pt idx="2856">
                  <c:v>1.5572459999999999</c:v>
                </c:pt>
                <c:pt idx="2857">
                  <c:v>1.5762399999999999</c:v>
                </c:pt>
                <c:pt idx="2858">
                  <c:v>1.587345</c:v>
                </c:pt>
                <c:pt idx="2859">
                  <c:v>1.6197649999999999</c:v>
                </c:pt>
                <c:pt idx="2860">
                  <c:v>1.503171</c:v>
                </c:pt>
                <c:pt idx="2861">
                  <c:v>1.5589980000000001</c:v>
                </c:pt>
                <c:pt idx="2862">
                  <c:v>1.490348</c:v>
                </c:pt>
                <c:pt idx="2863">
                  <c:v>1.539709</c:v>
                </c:pt>
                <c:pt idx="2864">
                  <c:v>1.6361460000000001</c:v>
                </c:pt>
                <c:pt idx="2865">
                  <c:v>1.6148699999999998</c:v>
                </c:pt>
                <c:pt idx="2866">
                  <c:v>1.5393319999999999</c:v>
                </c:pt>
                <c:pt idx="2867">
                  <c:v>1.5499779999999999</c:v>
                </c:pt>
                <c:pt idx="2868">
                  <c:v>1.5312539999999999</c:v>
                </c:pt>
                <c:pt idx="2869">
                  <c:v>1.534837</c:v>
                </c:pt>
                <c:pt idx="2870">
                  <c:v>1.4724550000000001</c:v>
                </c:pt>
                <c:pt idx="2871">
                  <c:v>1.660277</c:v>
                </c:pt>
                <c:pt idx="2872">
                  <c:v>1.6469100000000001</c:v>
                </c:pt>
                <c:pt idx="2873">
                  <c:v>1.582592</c:v>
                </c:pt>
                <c:pt idx="2874">
                  <c:v>1.527919</c:v>
                </c:pt>
                <c:pt idx="2875">
                  <c:v>1.5121439999999999</c:v>
                </c:pt>
                <c:pt idx="2876">
                  <c:v>1.548918</c:v>
                </c:pt>
                <c:pt idx="2877">
                  <c:v>1.496146</c:v>
                </c:pt>
                <c:pt idx="2878">
                  <c:v>1.6449340000000001</c:v>
                </c:pt>
                <c:pt idx="2879">
                  <c:v>1.6390039999999999</c:v>
                </c:pt>
                <c:pt idx="2880">
                  <c:v>1.6267739999999999</c:v>
                </c:pt>
                <c:pt idx="2881">
                  <c:v>1.5809739999999999</c:v>
                </c:pt>
                <c:pt idx="2882">
                  <c:v>1.5482819999999999</c:v>
                </c:pt>
                <c:pt idx="2883">
                  <c:v>1.612825</c:v>
                </c:pt>
                <c:pt idx="2884">
                  <c:v>1.5733810000000001</c:v>
                </c:pt>
                <c:pt idx="2885">
                  <c:v>1.661659</c:v>
                </c:pt>
                <c:pt idx="2886">
                  <c:v>1.4838200000000001</c:v>
                </c:pt>
                <c:pt idx="2887">
                  <c:v>1.669726</c:v>
                </c:pt>
                <c:pt idx="2888">
                  <c:v>1.6579489999999999</c:v>
                </c:pt>
                <c:pt idx="2889">
                  <c:v>1.5897950000000001</c:v>
                </c:pt>
                <c:pt idx="2890">
                  <c:v>1.6632069999999999</c:v>
                </c:pt>
                <c:pt idx="2891">
                  <c:v>1.5583259999999999</c:v>
                </c:pt>
                <c:pt idx="2892">
                  <c:v>1.5642580000000001</c:v>
                </c:pt>
                <c:pt idx="2893">
                  <c:v>1.5390459999999999</c:v>
                </c:pt>
                <c:pt idx="2894">
                  <c:v>1.4776909999999999</c:v>
                </c:pt>
                <c:pt idx="2895">
                  <c:v>1.5487950000000001</c:v>
                </c:pt>
                <c:pt idx="2896">
                  <c:v>1.5448</c:v>
                </c:pt>
                <c:pt idx="2897">
                  <c:v>1.6684650000000001</c:v>
                </c:pt>
                <c:pt idx="2898">
                  <c:v>1.6296749999999998</c:v>
                </c:pt>
                <c:pt idx="2899">
                  <c:v>1.6621259999999998</c:v>
                </c:pt>
                <c:pt idx="2900">
                  <c:v>1.6068379999999998</c:v>
                </c:pt>
                <c:pt idx="2901">
                  <c:v>1.5994410000000001</c:v>
                </c:pt>
                <c:pt idx="2902">
                  <c:v>1.55979</c:v>
                </c:pt>
                <c:pt idx="2903">
                  <c:v>1.540775</c:v>
                </c:pt>
                <c:pt idx="2904">
                  <c:v>1.4516470000000001</c:v>
                </c:pt>
                <c:pt idx="2905">
                  <c:v>1.5355720000000002</c:v>
                </c:pt>
                <c:pt idx="2906">
                  <c:v>1.5057309999999999</c:v>
                </c:pt>
                <c:pt idx="2907">
                  <c:v>1.54731</c:v>
                </c:pt>
                <c:pt idx="2908">
                  <c:v>1.508014</c:v>
                </c:pt>
                <c:pt idx="2909">
                  <c:v>1.53485</c:v>
                </c:pt>
                <c:pt idx="2910">
                  <c:v>1.504923</c:v>
                </c:pt>
                <c:pt idx="2911">
                  <c:v>1.6358159999999999</c:v>
                </c:pt>
                <c:pt idx="2912">
                  <c:v>1.5517259999999999</c:v>
                </c:pt>
                <c:pt idx="2913">
                  <c:v>1.6206989999999999</c:v>
                </c:pt>
                <c:pt idx="2914">
                  <c:v>1.6476040000000001</c:v>
                </c:pt>
                <c:pt idx="2915">
                  <c:v>1.6691639999999999</c:v>
                </c:pt>
                <c:pt idx="2916">
                  <c:v>1.538087</c:v>
                </c:pt>
                <c:pt idx="2917">
                  <c:v>1.6570779999999998</c:v>
                </c:pt>
                <c:pt idx="2918">
                  <c:v>1.653222</c:v>
                </c:pt>
                <c:pt idx="2919">
                  <c:v>1.5656590000000001</c:v>
                </c:pt>
                <c:pt idx="2920">
                  <c:v>1.6280779999999999</c:v>
                </c:pt>
                <c:pt idx="2921">
                  <c:v>1.6794249999999999</c:v>
                </c:pt>
                <c:pt idx="2922">
                  <c:v>1.642523</c:v>
                </c:pt>
                <c:pt idx="2923">
                  <c:v>1.579796</c:v>
                </c:pt>
                <c:pt idx="2924">
                  <c:v>1.6401460000000001</c:v>
                </c:pt>
                <c:pt idx="2925">
                  <c:v>1.573434</c:v>
                </c:pt>
                <c:pt idx="2926">
                  <c:v>1.5492810000000001</c:v>
                </c:pt>
                <c:pt idx="2927">
                  <c:v>1.7188880000000002</c:v>
                </c:pt>
                <c:pt idx="2928">
                  <c:v>1.6820460000000002</c:v>
                </c:pt>
                <c:pt idx="2929">
                  <c:v>1.602598</c:v>
                </c:pt>
                <c:pt idx="2930">
                  <c:v>1.509455</c:v>
                </c:pt>
                <c:pt idx="2931">
                  <c:v>1.6539509999999999</c:v>
                </c:pt>
                <c:pt idx="2932">
                  <c:v>1.65998</c:v>
                </c:pt>
                <c:pt idx="2933">
                  <c:v>1.638142</c:v>
                </c:pt>
                <c:pt idx="2934">
                  <c:v>1.6370419999999999</c:v>
                </c:pt>
                <c:pt idx="2935">
                  <c:v>1.4850459999999999</c:v>
                </c:pt>
                <c:pt idx="2936">
                  <c:v>1.548794</c:v>
                </c:pt>
                <c:pt idx="2937">
                  <c:v>1.5797700000000001</c:v>
                </c:pt>
                <c:pt idx="2938">
                  <c:v>1.5337350000000001</c:v>
                </c:pt>
                <c:pt idx="2939">
                  <c:v>1.4642649999999999</c:v>
                </c:pt>
                <c:pt idx="2940">
                  <c:v>1.3608709999999999</c:v>
                </c:pt>
                <c:pt idx="2941">
                  <c:v>1.4859100000000001</c:v>
                </c:pt>
                <c:pt idx="2942">
                  <c:v>1.5323320000000002</c:v>
                </c:pt>
                <c:pt idx="2943">
                  <c:v>1.4047770000000002</c:v>
                </c:pt>
                <c:pt idx="2944">
                  <c:v>1.55661</c:v>
                </c:pt>
                <c:pt idx="2945">
                  <c:v>1.56067</c:v>
                </c:pt>
                <c:pt idx="2946">
                  <c:v>1.576398</c:v>
                </c:pt>
                <c:pt idx="2947">
                  <c:v>1.5668480000000002</c:v>
                </c:pt>
                <c:pt idx="2948">
                  <c:v>1.5308679999999999</c:v>
                </c:pt>
                <c:pt idx="2949">
                  <c:v>1.524769</c:v>
                </c:pt>
                <c:pt idx="2950">
                  <c:v>1.5565799999999999</c:v>
                </c:pt>
                <c:pt idx="2951">
                  <c:v>1.5076709999999998</c:v>
                </c:pt>
                <c:pt idx="2952">
                  <c:v>1.5437270000000001</c:v>
                </c:pt>
                <c:pt idx="2953">
                  <c:v>1.4248179999999999</c:v>
                </c:pt>
                <c:pt idx="2954">
                  <c:v>1.5268079999999999</c:v>
                </c:pt>
                <c:pt idx="2955">
                  <c:v>1.6306090000000002</c:v>
                </c:pt>
                <c:pt idx="2956">
                  <c:v>1.6227230000000001</c:v>
                </c:pt>
                <c:pt idx="2957">
                  <c:v>1.6549040000000002</c:v>
                </c:pt>
                <c:pt idx="2958">
                  <c:v>1.702045</c:v>
                </c:pt>
                <c:pt idx="2959">
                  <c:v>1.5490979999999999</c:v>
                </c:pt>
                <c:pt idx="2960">
                  <c:v>1.6326170000000002</c:v>
                </c:pt>
                <c:pt idx="2961">
                  <c:v>1.6027670000000001</c:v>
                </c:pt>
                <c:pt idx="2962">
                  <c:v>1.6626079999999999</c:v>
                </c:pt>
                <c:pt idx="2963">
                  <c:v>1.4722630000000001</c:v>
                </c:pt>
                <c:pt idx="2964">
                  <c:v>1.607645</c:v>
                </c:pt>
                <c:pt idx="2965">
                  <c:v>1.6081909999999999</c:v>
                </c:pt>
                <c:pt idx="2966">
                  <c:v>1.4847980000000001</c:v>
                </c:pt>
                <c:pt idx="2967">
                  <c:v>1.680893</c:v>
                </c:pt>
                <c:pt idx="2968">
                  <c:v>1.4557090000000001</c:v>
                </c:pt>
                <c:pt idx="2969">
                  <c:v>1.5727650000000002</c:v>
                </c:pt>
                <c:pt idx="2970">
                  <c:v>1.5325959999999998</c:v>
                </c:pt>
                <c:pt idx="2971">
                  <c:v>1.490696</c:v>
                </c:pt>
                <c:pt idx="2972">
                  <c:v>1.5234380000000001</c:v>
                </c:pt>
                <c:pt idx="2973">
                  <c:v>1.3882330000000001</c:v>
                </c:pt>
                <c:pt idx="2974">
                  <c:v>1.377602</c:v>
                </c:pt>
                <c:pt idx="2975">
                  <c:v>1.456839</c:v>
                </c:pt>
                <c:pt idx="2976">
                  <c:v>1.4684059999999999</c:v>
                </c:pt>
                <c:pt idx="2977">
                  <c:v>1.504807</c:v>
                </c:pt>
                <c:pt idx="2978">
                  <c:v>1.519028</c:v>
                </c:pt>
                <c:pt idx="2979">
                  <c:v>1.5788230000000001</c:v>
                </c:pt>
                <c:pt idx="2980">
                  <c:v>1.4654100000000001</c:v>
                </c:pt>
                <c:pt idx="2981">
                  <c:v>1.46404</c:v>
                </c:pt>
                <c:pt idx="2982">
                  <c:v>1.500618</c:v>
                </c:pt>
                <c:pt idx="2983">
                  <c:v>1.503911</c:v>
                </c:pt>
                <c:pt idx="2984">
                  <c:v>1.457149</c:v>
                </c:pt>
                <c:pt idx="2985">
                  <c:v>1.5395890000000001</c:v>
                </c:pt>
                <c:pt idx="2986">
                  <c:v>1.491859</c:v>
                </c:pt>
                <c:pt idx="2987">
                  <c:v>1.571388</c:v>
                </c:pt>
                <c:pt idx="2988">
                  <c:v>1.5111379999999999</c:v>
                </c:pt>
                <c:pt idx="2989">
                  <c:v>1.4350260000000001</c:v>
                </c:pt>
                <c:pt idx="2990">
                  <c:v>1.3816819999999999</c:v>
                </c:pt>
                <c:pt idx="2991">
                  <c:v>1.4931559999999999</c:v>
                </c:pt>
                <c:pt idx="2992">
                  <c:v>1.5372669999999999</c:v>
                </c:pt>
                <c:pt idx="2993">
                  <c:v>1.495115</c:v>
                </c:pt>
                <c:pt idx="2994">
                  <c:v>1.4969070000000002</c:v>
                </c:pt>
                <c:pt idx="2995">
                  <c:v>1.49065</c:v>
                </c:pt>
                <c:pt idx="2996">
                  <c:v>1.4511039999999999</c:v>
                </c:pt>
                <c:pt idx="2997">
                  <c:v>1.6281509999999999</c:v>
                </c:pt>
                <c:pt idx="2998">
                  <c:v>1.540842</c:v>
                </c:pt>
                <c:pt idx="2999">
                  <c:v>1.559248</c:v>
                </c:pt>
                <c:pt idx="3000">
                  <c:v>1.5407580000000001</c:v>
                </c:pt>
                <c:pt idx="3001">
                  <c:v>1.446688</c:v>
                </c:pt>
                <c:pt idx="3002">
                  <c:v>1.5037659999999999</c:v>
                </c:pt>
                <c:pt idx="3003">
                  <c:v>1.526071</c:v>
                </c:pt>
                <c:pt idx="3004">
                  <c:v>1.517401</c:v>
                </c:pt>
                <c:pt idx="3005">
                  <c:v>1.564575</c:v>
                </c:pt>
                <c:pt idx="3006">
                  <c:v>1.5481400000000001</c:v>
                </c:pt>
                <c:pt idx="3007">
                  <c:v>1.5730849999999998</c:v>
                </c:pt>
                <c:pt idx="3008">
                  <c:v>1.432817</c:v>
                </c:pt>
                <c:pt idx="3009">
                  <c:v>1.438941</c:v>
                </c:pt>
                <c:pt idx="3010">
                  <c:v>1.5147540000000002</c:v>
                </c:pt>
                <c:pt idx="3011">
                  <c:v>1.5000579999999999</c:v>
                </c:pt>
                <c:pt idx="3012">
                  <c:v>1.561404</c:v>
                </c:pt>
                <c:pt idx="3013">
                  <c:v>1.5392399999999999</c:v>
                </c:pt>
                <c:pt idx="3014">
                  <c:v>1.6492640000000001</c:v>
                </c:pt>
                <c:pt idx="3015">
                  <c:v>1.6441569999999999</c:v>
                </c:pt>
                <c:pt idx="3016">
                  <c:v>1.5527170000000001</c:v>
                </c:pt>
                <c:pt idx="3017">
                  <c:v>1.5893760000000001</c:v>
                </c:pt>
                <c:pt idx="3018">
                  <c:v>1.51654</c:v>
                </c:pt>
                <c:pt idx="3019">
                  <c:v>1.5467710000000001</c:v>
                </c:pt>
                <c:pt idx="3020">
                  <c:v>1.4626439999999998</c:v>
                </c:pt>
                <c:pt idx="3021">
                  <c:v>1.5328790000000001</c:v>
                </c:pt>
                <c:pt idx="3022">
                  <c:v>1.4069200000000002</c:v>
                </c:pt>
                <c:pt idx="3023">
                  <c:v>1.4888689999999998</c:v>
                </c:pt>
                <c:pt idx="3024">
                  <c:v>1.5278939999999999</c:v>
                </c:pt>
                <c:pt idx="3025">
                  <c:v>1.5609700000000002</c:v>
                </c:pt>
                <c:pt idx="3026">
                  <c:v>1.503536</c:v>
                </c:pt>
                <c:pt idx="3027">
                  <c:v>1.509104</c:v>
                </c:pt>
                <c:pt idx="3028">
                  <c:v>1.61127</c:v>
                </c:pt>
                <c:pt idx="3029">
                  <c:v>1.5959270000000001</c:v>
                </c:pt>
                <c:pt idx="3030">
                  <c:v>1.5950949999999999</c:v>
                </c:pt>
                <c:pt idx="3031">
                  <c:v>1.6274959999999998</c:v>
                </c:pt>
                <c:pt idx="3032">
                  <c:v>1.5864719999999999</c:v>
                </c:pt>
                <c:pt idx="3033">
                  <c:v>1.536375</c:v>
                </c:pt>
                <c:pt idx="3034">
                  <c:v>1.5000169999999999</c:v>
                </c:pt>
                <c:pt idx="3035">
                  <c:v>1.6374050000000002</c:v>
                </c:pt>
                <c:pt idx="3036">
                  <c:v>1.6434150000000001</c:v>
                </c:pt>
                <c:pt idx="3037">
                  <c:v>1.6055140000000001</c:v>
                </c:pt>
                <c:pt idx="3038">
                  <c:v>1.6410739999999999</c:v>
                </c:pt>
                <c:pt idx="3039">
                  <c:v>1.5499160000000001</c:v>
                </c:pt>
                <c:pt idx="3040">
                  <c:v>1.5285609999999998</c:v>
                </c:pt>
                <c:pt idx="3041">
                  <c:v>1.496556</c:v>
                </c:pt>
                <c:pt idx="3042">
                  <c:v>1.4749119999999998</c:v>
                </c:pt>
                <c:pt idx="3043">
                  <c:v>1.428655</c:v>
                </c:pt>
                <c:pt idx="3044">
                  <c:v>1.5351349999999999</c:v>
                </c:pt>
                <c:pt idx="3045">
                  <c:v>1.5386649999999999</c:v>
                </c:pt>
                <c:pt idx="3046">
                  <c:v>1.5609960000000001</c:v>
                </c:pt>
                <c:pt idx="3047">
                  <c:v>1.5266579999999998</c:v>
                </c:pt>
                <c:pt idx="3048">
                  <c:v>1.528446</c:v>
                </c:pt>
                <c:pt idx="3049">
                  <c:v>1.558387</c:v>
                </c:pt>
                <c:pt idx="3050">
                  <c:v>1.4669380000000001</c:v>
                </c:pt>
                <c:pt idx="3051">
                  <c:v>1.4608969999999999</c:v>
                </c:pt>
                <c:pt idx="3052">
                  <c:v>1.5176400000000001</c:v>
                </c:pt>
                <c:pt idx="3053">
                  <c:v>1.447038</c:v>
                </c:pt>
                <c:pt idx="3054">
                  <c:v>1.633454</c:v>
                </c:pt>
                <c:pt idx="3055">
                  <c:v>1.52556</c:v>
                </c:pt>
                <c:pt idx="3056">
                  <c:v>1.5689510000000002</c:v>
                </c:pt>
                <c:pt idx="3057">
                  <c:v>1.6004969999999998</c:v>
                </c:pt>
                <c:pt idx="3058">
                  <c:v>1.5539639999999999</c:v>
                </c:pt>
                <c:pt idx="3059">
                  <c:v>1.586676</c:v>
                </c:pt>
                <c:pt idx="3060">
                  <c:v>1.565504</c:v>
                </c:pt>
                <c:pt idx="3061">
                  <c:v>1.615545</c:v>
                </c:pt>
                <c:pt idx="3062">
                  <c:v>1.5669299999999999</c:v>
                </c:pt>
                <c:pt idx="3063">
                  <c:v>1.7136209999999998</c:v>
                </c:pt>
                <c:pt idx="3064">
                  <c:v>1.5113350000000001</c:v>
                </c:pt>
                <c:pt idx="3065">
                  <c:v>1.621138</c:v>
                </c:pt>
                <c:pt idx="3066">
                  <c:v>1.565753</c:v>
                </c:pt>
                <c:pt idx="3067">
                  <c:v>1.677597</c:v>
                </c:pt>
                <c:pt idx="3068">
                  <c:v>1.68716</c:v>
                </c:pt>
                <c:pt idx="3069">
                  <c:v>1.704275</c:v>
                </c:pt>
                <c:pt idx="3070">
                  <c:v>1.5659699999999999</c:v>
                </c:pt>
                <c:pt idx="3071">
                  <c:v>1.4988239999999999</c:v>
                </c:pt>
                <c:pt idx="3072">
                  <c:v>1.5475890000000001</c:v>
                </c:pt>
                <c:pt idx="3073">
                  <c:v>1.6044130000000001</c:v>
                </c:pt>
                <c:pt idx="3074">
                  <c:v>1.5217040000000002</c:v>
                </c:pt>
                <c:pt idx="3075">
                  <c:v>1.6103390000000002</c:v>
                </c:pt>
                <c:pt idx="3076">
                  <c:v>1.465149</c:v>
                </c:pt>
                <c:pt idx="3077">
                  <c:v>1.5447340000000001</c:v>
                </c:pt>
                <c:pt idx="3078">
                  <c:v>1.508489</c:v>
                </c:pt>
                <c:pt idx="3079">
                  <c:v>1.633141</c:v>
                </c:pt>
                <c:pt idx="3080">
                  <c:v>1.494469</c:v>
                </c:pt>
                <c:pt idx="3081">
                  <c:v>1.5461040000000001</c:v>
                </c:pt>
                <c:pt idx="3082">
                  <c:v>1.5612789999999999</c:v>
                </c:pt>
                <c:pt idx="3083">
                  <c:v>1.557315</c:v>
                </c:pt>
                <c:pt idx="3084">
                  <c:v>1.487579</c:v>
                </c:pt>
                <c:pt idx="3085">
                  <c:v>1.518084</c:v>
                </c:pt>
                <c:pt idx="3086">
                  <c:v>1.536543</c:v>
                </c:pt>
                <c:pt idx="3087">
                  <c:v>1.4216629999999999</c:v>
                </c:pt>
                <c:pt idx="3088">
                  <c:v>1.6075030000000001</c:v>
                </c:pt>
                <c:pt idx="3089">
                  <c:v>1.5622040000000001</c:v>
                </c:pt>
                <c:pt idx="3090">
                  <c:v>1.695722</c:v>
                </c:pt>
                <c:pt idx="3091">
                  <c:v>1.6929820000000002</c:v>
                </c:pt>
                <c:pt idx="3092">
                  <c:v>1.6190170000000002</c:v>
                </c:pt>
                <c:pt idx="3093">
                  <c:v>1.5397879999999999</c:v>
                </c:pt>
                <c:pt idx="3094">
                  <c:v>1.5288219999999999</c:v>
                </c:pt>
                <c:pt idx="3095">
                  <c:v>1.6007850000000001</c:v>
                </c:pt>
                <c:pt idx="3096">
                  <c:v>1.7170529999999999</c:v>
                </c:pt>
                <c:pt idx="3097">
                  <c:v>1.536619</c:v>
                </c:pt>
                <c:pt idx="3098">
                  <c:v>1.6273580000000001</c:v>
                </c:pt>
                <c:pt idx="3099">
                  <c:v>1.571061</c:v>
                </c:pt>
                <c:pt idx="3100">
                  <c:v>1.524505</c:v>
                </c:pt>
                <c:pt idx="3101">
                  <c:v>1.5993219999999999</c:v>
                </c:pt>
                <c:pt idx="3102">
                  <c:v>1.5678649999999998</c:v>
                </c:pt>
                <c:pt idx="3103">
                  <c:v>1.4874849999999999</c:v>
                </c:pt>
                <c:pt idx="3104">
                  <c:v>1.4779610000000001</c:v>
                </c:pt>
                <c:pt idx="3105">
                  <c:v>1.5248569999999999</c:v>
                </c:pt>
                <c:pt idx="3106">
                  <c:v>1.4652350000000001</c:v>
                </c:pt>
                <c:pt idx="3107">
                  <c:v>1.541452</c:v>
                </c:pt>
                <c:pt idx="3108">
                  <c:v>1.5145120000000001</c:v>
                </c:pt>
                <c:pt idx="3109">
                  <c:v>1.559374</c:v>
                </c:pt>
                <c:pt idx="3110">
                  <c:v>1.41465</c:v>
                </c:pt>
                <c:pt idx="3111">
                  <c:v>1.4986579999999998</c:v>
                </c:pt>
                <c:pt idx="3112">
                  <c:v>1.4539299999999999</c:v>
                </c:pt>
                <c:pt idx="3113">
                  <c:v>1.4274359999999999</c:v>
                </c:pt>
                <c:pt idx="3114">
                  <c:v>1.451595</c:v>
                </c:pt>
                <c:pt idx="3115">
                  <c:v>1.47922</c:v>
                </c:pt>
                <c:pt idx="3116">
                  <c:v>1.5076080000000001</c:v>
                </c:pt>
                <c:pt idx="3117">
                  <c:v>1.5440110000000002</c:v>
                </c:pt>
                <c:pt idx="3118">
                  <c:v>1.4654020000000001</c:v>
                </c:pt>
                <c:pt idx="3119">
                  <c:v>1.4772850000000002</c:v>
                </c:pt>
                <c:pt idx="3120">
                  <c:v>1.5227679999999999</c:v>
                </c:pt>
                <c:pt idx="3121">
                  <c:v>1.5635180000000002</c:v>
                </c:pt>
                <c:pt idx="3122">
                  <c:v>1.4575990000000001</c:v>
                </c:pt>
                <c:pt idx="3123">
                  <c:v>1.5309949999999999</c:v>
                </c:pt>
                <c:pt idx="3124">
                  <c:v>1.4979210000000001</c:v>
                </c:pt>
                <c:pt idx="3125">
                  <c:v>1.556654</c:v>
                </c:pt>
                <c:pt idx="3126">
                  <c:v>1.5209700000000002</c:v>
                </c:pt>
                <c:pt idx="3127">
                  <c:v>1.488731</c:v>
                </c:pt>
                <c:pt idx="3128">
                  <c:v>1.481819</c:v>
                </c:pt>
                <c:pt idx="3129">
                  <c:v>1.5364749999999998</c:v>
                </c:pt>
                <c:pt idx="3130">
                  <c:v>1.494095</c:v>
                </c:pt>
                <c:pt idx="3131">
                  <c:v>1.5160660000000001</c:v>
                </c:pt>
                <c:pt idx="3132">
                  <c:v>1.51339</c:v>
                </c:pt>
                <c:pt idx="3133">
                  <c:v>1.5548690000000001</c:v>
                </c:pt>
                <c:pt idx="3134">
                  <c:v>1.5732900000000001</c:v>
                </c:pt>
                <c:pt idx="3135">
                  <c:v>1.5694870000000001</c:v>
                </c:pt>
                <c:pt idx="3136">
                  <c:v>1.6380819999999998</c:v>
                </c:pt>
                <c:pt idx="3137">
                  <c:v>1.624298</c:v>
                </c:pt>
                <c:pt idx="3138">
                  <c:v>1.6951779999999999</c:v>
                </c:pt>
                <c:pt idx="3139">
                  <c:v>1.5677070000000002</c:v>
                </c:pt>
                <c:pt idx="3140">
                  <c:v>1.5439729999999998</c:v>
                </c:pt>
                <c:pt idx="3141">
                  <c:v>1.681848</c:v>
                </c:pt>
                <c:pt idx="3142">
                  <c:v>1.6315579999999998</c:v>
                </c:pt>
                <c:pt idx="3143">
                  <c:v>1.6642460000000001</c:v>
                </c:pt>
                <c:pt idx="3144">
                  <c:v>1.5427630000000001</c:v>
                </c:pt>
                <c:pt idx="3145">
                  <c:v>1.681549</c:v>
                </c:pt>
                <c:pt idx="3146">
                  <c:v>1.6415859999999998</c:v>
                </c:pt>
                <c:pt idx="3147">
                  <c:v>1.629648</c:v>
                </c:pt>
                <c:pt idx="3148">
                  <c:v>1.654631</c:v>
                </c:pt>
                <c:pt idx="3149">
                  <c:v>1.6129309999999999</c:v>
                </c:pt>
                <c:pt idx="3150">
                  <c:v>1.6245350000000001</c:v>
                </c:pt>
                <c:pt idx="3151">
                  <c:v>1.590249</c:v>
                </c:pt>
                <c:pt idx="3152">
                  <c:v>1.5203220000000002</c:v>
                </c:pt>
                <c:pt idx="3153">
                  <c:v>1.6079350000000001</c:v>
                </c:pt>
                <c:pt idx="3154">
                  <c:v>1.6354569999999999</c:v>
                </c:pt>
                <c:pt idx="3155">
                  <c:v>1.5492139999999999</c:v>
                </c:pt>
                <c:pt idx="3156">
                  <c:v>1.6181049999999999</c:v>
                </c:pt>
                <c:pt idx="3157">
                  <c:v>1.524227</c:v>
                </c:pt>
                <c:pt idx="3158">
                  <c:v>1.5509189999999999</c:v>
                </c:pt>
                <c:pt idx="3159">
                  <c:v>1.5725790000000002</c:v>
                </c:pt>
                <c:pt idx="3160">
                  <c:v>1.5893959999999998</c:v>
                </c:pt>
                <c:pt idx="3161">
                  <c:v>1.6201370000000002</c:v>
                </c:pt>
                <c:pt idx="3162">
                  <c:v>1.6714229999999999</c:v>
                </c:pt>
                <c:pt idx="3163">
                  <c:v>1.5566930000000001</c:v>
                </c:pt>
                <c:pt idx="3164">
                  <c:v>1.529973</c:v>
                </c:pt>
                <c:pt idx="3165">
                  <c:v>1.5353620000000001</c:v>
                </c:pt>
                <c:pt idx="3166">
                  <c:v>1.5065980000000001</c:v>
                </c:pt>
                <c:pt idx="3167">
                  <c:v>1.4402300000000001</c:v>
                </c:pt>
                <c:pt idx="3168">
                  <c:v>1.508232</c:v>
                </c:pt>
                <c:pt idx="3169">
                  <c:v>1.6244290000000001</c:v>
                </c:pt>
                <c:pt idx="3170">
                  <c:v>1.6559370000000002</c:v>
                </c:pt>
                <c:pt idx="3171">
                  <c:v>1.6095760000000001</c:v>
                </c:pt>
                <c:pt idx="3172">
                  <c:v>1.5733639999999998</c:v>
                </c:pt>
                <c:pt idx="3173">
                  <c:v>1.6638430000000002</c:v>
                </c:pt>
                <c:pt idx="3174">
                  <c:v>1.5726529999999999</c:v>
                </c:pt>
                <c:pt idx="3175">
                  <c:v>1.5058590000000001</c:v>
                </c:pt>
                <c:pt idx="3176">
                  <c:v>1.5083279999999999</c:v>
                </c:pt>
                <c:pt idx="3177">
                  <c:v>1.4918450000000001</c:v>
                </c:pt>
                <c:pt idx="3178">
                  <c:v>1.539501</c:v>
                </c:pt>
                <c:pt idx="3179">
                  <c:v>1.572673</c:v>
                </c:pt>
                <c:pt idx="3180">
                  <c:v>1.5695999999999999</c:v>
                </c:pt>
                <c:pt idx="3181">
                  <c:v>1.5321290000000001</c:v>
                </c:pt>
                <c:pt idx="3182">
                  <c:v>1.628592</c:v>
                </c:pt>
                <c:pt idx="3183">
                  <c:v>1.6046320000000001</c:v>
                </c:pt>
                <c:pt idx="3184">
                  <c:v>1.4819040000000001</c:v>
                </c:pt>
                <c:pt idx="3185">
                  <c:v>1.5346029999999999</c:v>
                </c:pt>
                <c:pt idx="3186">
                  <c:v>1.4232480000000001</c:v>
                </c:pt>
                <c:pt idx="3187">
                  <c:v>1.6079489999999999</c:v>
                </c:pt>
                <c:pt idx="3188">
                  <c:v>1.5120529999999999</c:v>
                </c:pt>
                <c:pt idx="3189">
                  <c:v>1.451065</c:v>
                </c:pt>
                <c:pt idx="3190">
                  <c:v>1.4446690000000002</c:v>
                </c:pt>
                <c:pt idx="3191">
                  <c:v>1.5279409999999998</c:v>
                </c:pt>
                <c:pt idx="3192">
                  <c:v>1.4817689999999999</c:v>
                </c:pt>
                <c:pt idx="3193">
                  <c:v>1.406803</c:v>
                </c:pt>
                <c:pt idx="3194">
                  <c:v>1.526904</c:v>
                </c:pt>
                <c:pt idx="3195">
                  <c:v>1.615259</c:v>
                </c:pt>
                <c:pt idx="3196">
                  <c:v>1.6144310000000002</c:v>
                </c:pt>
                <c:pt idx="3197">
                  <c:v>1.5235270000000001</c:v>
                </c:pt>
                <c:pt idx="3198">
                  <c:v>1.5096319999999999</c:v>
                </c:pt>
                <c:pt idx="3199">
                  <c:v>1.527012</c:v>
                </c:pt>
                <c:pt idx="3200">
                  <c:v>1.4064189999999999</c:v>
                </c:pt>
                <c:pt idx="3201">
                  <c:v>1.4903069999999998</c:v>
                </c:pt>
                <c:pt idx="3202">
                  <c:v>1.534659</c:v>
                </c:pt>
                <c:pt idx="3203">
                  <c:v>1.5638260000000002</c:v>
                </c:pt>
                <c:pt idx="3204">
                  <c:v>1.690607</c:v>
                </c:pt>
                <c:pt idx="3205">
                  <c:v>1.7219039999999999</c:v>
                </c:pt>
                <c:pt idx="3206">
                  <c:v>1.5967010000000001</c:v>
                </c:pt>
                <c:pt idx="3207">
                  <c:v>1.635464</c:v>
                </c:pt>
                <c:pt idx="3208">
                  <c:v>1.7036660000000001</c:v>
                </c:pt>
                <c:pt idx="3209">
                  <c:v>1.677108</c:v>
                </c:pt>
                <c:pt idx="3210">
                  <c:v>1.6616339999999998</c:v>
                </c:pt>
                <c:pt idx="3211">
                  <c:v>1.6737979999999999</c:v>
                </c:pt>
                <c:pt idx="3212">
                  <c:v>1.6809589999999999</c:v>
                </c:pt>
                <c:pt idx="3213">
                  <c:v>1.6354120000000001</c:v>
                </c:pt>
                <c:pt idx="3214">
                  <c:v>1.5967899999999999</c:v>
                </c:pt>
                <c:pt idx="3215">
                  <c:v>1.5063150000000001</c:v>
                </c:pt>
                <c:pt idx="3216">
                  <c:v>1.5988920000000002</c:v>
                </c:pt>
                <c:pt idx="3217">
                  <c:v>1.6844440000000001</c:v>
                </c:pt>
                <c:pt idx="3218">
                  <c:v>1.707198</c:v>
                </c:pt>
                <c:pt idx="3219">
                  <c:v>1.7844879999999999</c:v>
                </c:pt>
                <c:pt idx="3220">
                  <c:v>1.827491</c:v>
                </c:pt>
                <c:pt idx="3221">
                  <c:v>1.8307000000000002</c:v>
                </c:pt>
                <c:pt idx="3222">
                  <c:v>1.7962420000000001</c:v>
                </c:pt>
                <c:pt idx="3223">
                  <c:v>1.7167750000000002</c:v>
                </c:pt>
                <c:pt idx="3224">
                  <c:v>1.8030579999999998</c:v>
                </c:pt>
                <c:pt idx="3225">
                  <c:v>1.817331</c:v>
                </c:pt>
                <c:pt idx="3226">
                  <c:v>1.7659159999999998</c:v>
                </c:pt>
                <c:pt idx="3227">
                  <c:v>1.7554190000000001</c:v>
                </c:pt>
                <c:pt idx="3228">
                  <c:v>1.7845179999999998</c:v>
                </c:pt>
                <c:pt idx="3229">
                  <c:v>1.7647489999999999</c:v>
                </c:pt>
                <c:pt idx="3230">
                  <c:v>1.6712150000000001</c:v>
                </c:pt>
                <c:pt idx="3231">
                  <c:v>1.717368</c:v>
                </c:pt>
                <c:pt idx="3232">
                  <c:v>1.622336</c:v>
                </c:pt>
                <c:pt idx="3233">
                  <c:v>1.526303</c:v>
                </c:pt>
                <c:pt idx="3234">
                  <c:v>1.5415270000000001</c:v>
                </c:pt>
                <c:pt idx="3235">
                  <c:v>1.5356349999999999</c:v>
                </c:pt>
                <c:pt idx="3236">
                  <c:v>1.598776</c:v>
                </c:pt>
                <c:pt idx="3237">
                  <c:v>1.5151410000000001</c:v>
                </c:pt>
                <c:pt idx="3238">
                  <c:v>1.661338</c:v>
                </c:pt>
                <c:pt idx="3239">
                  <c:v>1.6463839999999998</c:v>
                </c:pt>
                <c:pt idx="3240">
                  <c:v>1.706234</c:v>
                </c:pt>
                <c:pt idx="3241">
                  <c:v>1.6838299999999999</c:v>
                </c:pt>
                <c:pt idx="3242">
                  <c:v>1.5867370000000001</c:v>
                </c:pt>
                <c:pt idx="3243">
                  <c:v>1.567218</c:v>
                </c:pt>
                <c:pt idx="3244">
                  <c:v>1.404425</c:v>
                </c:pt>
                <c:pt idx="3245">
                  <c:v>1.5083070000000001</c:v>
                </c:pt>
                <c:pt idx="3246">
                  <c:v>1.5896710000000001</c:v>
                </c:pt>
                <c:pt idx="3247">
                  <c:v>1.615253</c:v>
                </c:pt>
                <c:pt idx="3248">
                  <c:v>1.544017</c:v>
                </c:pt>
                <c:pt idx="3249">
                  <c:v>1.5881690000000002</c:v>
                </c:pt>
                <c:pt idx="3250">
                  <c:v>1.714243</c:v>
                </c:pt>
                <c:pt idx="3251">
                  <c:v>1.637451</c:v>
                </c:pt>
                <c:pt idx="3252">
                  <c:v>1.5486279999999999</c:v>
                </c:pt>
                <c:pt idx="3253">
                  <c:v>1.593766</c:v>
                </c:pt>
                <c:pt idx="3254">
                  <c:v>1.6297439999999999</c:v>
                </c:pt>
                <c:pt idx="3255">
                  <c:v>1.6844519999999998</c:v>
                </c:pt>
                <c:pt idx="3256">
                  <c:v>1.7273320000000001</c:v>
                </c:pt>
                <c:pt idx="3257">
                  <c:v>1.7572750000000001</c:v>
                </c:pt>
                <c:pt idx="3258">
                  <c:v>1.615043</c:v>
                </c:pt>
                <c:pt idx="3259">
                  <c:v>1.650828</c:v>
                </c:pt>
                <c:pt idx="3260">
                  <c:v>1.6329130000000001</c:v>
                </c:pt>
                <c:pt idx="3261">
                  <c:v>1.6945640000000002</c:v>
                </c:pt>
                <c:pt idx="3262">
                  <c:v>1.6176869999999999</c:v>
                </c:pt>
                <c:pt idx="3263">
                  <c:v>1.659826</c:v>
                </c:pt>
                <c:pt idx="3264">
                  <c:v>1.6350549999999999</c:v>
                </c:pt>
                <c:pt idx="3265">
                  <c:v>1.670463</c:v>
                </c:pt>
                <c:pt idx="3266">
                  <c:v>1.633316</c:v>
                </c:pt>
                <c:pt idx="3267">
                  <c:v>1.744791</c:v>
                </c:pt>
                <c:pt idx="3268">
                  <c:v>1.7252990000000001</c:v>
                </c:pt>
                <c:pt idx="3269">
                  <c:v>1.7226269999999999</c:v>
                </c:pt>
                <c:pt idx="3270">
                  <c:v>1.628881</c:v>
                </c:pt>
                <c:pt idx="3271">
                  <c:v>1.677905</c:v>
                </c:pt>
                <c:pt idx="3272">
                  <c:v>1.6349579999999999</c:v>
                </c:pt>
                <c:pt idx="3273">
                  <c:v>1.722078</c:v>
                </c:pt>
                <c:pt idx="3274">
                  <c:v>1.6857159999999998</c:v>
                </c:pt>
                <c:pt idx="3275">
                  <c:v>1.6822010000000001</c:v>
                </c:pt>
                <c:pt idx="3276">
                  <c:v>1.6597459999999999</c:v>
                </c:pt>
                <c:pt idx="3277">
                  <c:v>1.648558</c:v>
                </c:pt>
                <c:pt idx="3278">
                  <c:v>1.6320779999999999</c:v>
                </c:pt>
                <c:pt idx="3279">
                  <c:v>1.5756159999999999</c:v>
                </c:pt>
                <c:pt idx="3280">
                  <c:v>1.6325769999999999</c:v>
                </c:pt>
                <c:pt idx="3281">
                  <c:v>1.6546989999999999</c:v>
                </c:pt>
                <c:pt idx="3282">
                  <c:v>1.5990670000000002</c:v>
                </c:pt>
                <c:pt idx="3283">
                  <c:v>1.6473099999999998</c:v>
                </c:pt>
                <c:pt idx="3284">
                  <c:v>1.5659480000000001</c:v>
                </c:pt>
                <c:pt idx="3285">
                  <c:v>1.479406</c:v>
                </c:pt>
                <c:pt idx="3286">
                  <c:v>1.6205339999999999</c:v>
                </c:pt>
                <c:pt idx="3287">
                  <c:v>1.483614</c:v>
                </c:pt>
                <c:pt idx="3288">
                  <c:v>1.497946</c:v>
                </c:pt>
                <c:pt idx="3289">
                  <c:v>1.522748</c:v>
                </c:pt>
                <c:pt idx="3290">
                  <c:v>1.5206980000000001</c:v>
                </c:pt>
                <c:pt idx="3291">
                  <c:v>1.4980789999999999</c:v>
                </c:pt>
                <c:pt idx="3292">
                  <c:v>1.523898</c:v>
                </c:pt>
                <c:pt idx="3293">
                  <c:v>1.6171840000000002</c:v>
                </c:pt>
                <c:pt idx="3294">
                  <c:v>1.5560700000000001</c:v>
                </c:pt>
                <c:pt idx="3295">
                  <c:v>1.5192779999999999</c:v>
                </c:pt>
                <c:pt idx="3296">
                  <c:v>1.4735619999999998</c:v>
                </c:pt>
                <c:pt idx="3297">
                  <c:v>1.5125030000000002</c:v>
                </c:pt>
                <c:pt idx="3298">
                  <c:v>1.5739079999999999</c:v>
                </c:pt>
                <c:pt idx="3299">
                  <c:v>1.4759340000000001</c:v>
                </c:pt>
                <c:pt idx="3300">
                  <c:v>1.5409660000000001</c:v>
                </c:pt>
                <c:pt idx="3301">
                  <c:v>1.4851700000000001</c:v>
                </c:pt>
                <c:pt idx="3302">
                  <c:v>1.441953</c:v>
                </c:pt>
                <c:pt idx="3303">
                  <c:v>1.44099</c:v>
                </c:pt>
                <c:pt idx="3304">
                  <c:v>1.431996</c:v>
                </c:pt>
                <c:pt idx="3305">
                  <c:v>1.4785200000000001</c:v>
                </c:pt>
                <c:pt idx="3306">
                  <c:v>1.50091</c:v>
                </c:pt>
                <c:pt idx="3307">
                  <c:v>1.5442130000000001</c:v>
                </c:pt>
                <c:pt idx="3308">
                  <c:v>1.4896319999999998</c:v>
                </c:pt>
                <c:pt idx="3309">
                  <c:v>1.4170379999999998</c:v>
                </c:pt>
                <c:pt idx="3310">
                  <c:v>1.5270410000000001</c:v>
                </c:pt>
                <c:pt idx="3311">
                  <c:v>1.496318</c:v>
                </c:pt>
                <c:pt idx="3312">
                  <c:v>1.543253</c:v>
                </c:pt>
                <c:pt idx="3313">
                  <c:v>1.55311</c:v>
                </c:pt>
                <c:pt idx="3314">
                  <c:v>1.5294150000000002</c:v>
                </c:pt>
                <c:pt idx="3315">
                  <c:v>1.5142169999999999</c:v>
                </c:pt>
                <c:pt idx="3316">
                  <c:v>1.4949319999999999</c:v>
                </c:pt>
                <c:pt idx="3317">
                  <c:v>1.5032920000000001</c:v>
                </c:pt>
                <c:pt idx="3318">
                  <c:v>1.3953679999999999</c:v>
                </c:pt>
                <c:pt idx="3319">
                  <c:v>1.4904169999999999</c:v>
                </c:pt>
                <c:pt idx="3320">
                  <c:v>1.5490819999999998</c:v>
                </c:pt>
                <c:pt idx="3321">
                  <c:v>1.4349940000000001</c:v>
                </c:pt>
                <c:pt idx="3322">
                  <c:v>1.4625850000000002</c:v>
                </c:pt>
                <c:pt idx="3323">
                  <c:v>1.537682</c:v>
                </c:pt>
                <c:pt idx="3324">
                  <c:v>1.5221070000000001</c:v>
                </c:pt>
                <c:pt idx="3325">
                  <c:v>1.514043</c:v>
                </c:pt>
                <c:pt idx="3326">
                  <c:v>1.6220060000000001</c:v>
                </c:pt>
                <c:pt idx="3327">
                  <c:v>1.5347620000000002</c:v>
                </c:pt>
                <c:pt idx="3328">
                  <c:v>1.5281429999999998</c:v>
                </c:pt>
                <c:pt idx="3329">
                  <c:v>1.622471</c:v>
                </c:pt>
                <c:pt idx="3330">
                  <c:v>1.5322269999999998</c:v>
                </c:pt>
                <c:pt idx="3331">
                  <c:v>1.5161519999999999</c:v>
                </c:pt>
                <c:pt idx="3332">
                  <c:v>1.6385479999999999</c:v>
                </c:pt>
                <c:pt idx="3333">
                  <c:v>1.633324</c:v>
                </c:pt>
                <c:pt idx="3334">
                  <c:v>1.6203880000000002</c:v>
                </c:pt>
                <c:pt idx="3335">
                  <c:v>1.7055880000000001</c:v>
                </c:pt>
                <c:pt idx="3336">
                  <c:v>1.7225779999999999</c:v>
                </c:pt>
                <c:pt idx="3337">
                  <c:v>1.6166179999999999</c:v>
                </c:pt>
                <c:pt idx="3338">
                  <c:v>1.6224340000000002</c:v>
                </c:pt>
                <c:pt idx="3339">
                  <c:v>1.695916</c:v>
                </c:pt>
                <c:pt idx="3340">
                  <c:v>1.6334930000000001</c:v>
                </c:pt>
                <c:pt idx="3341">
                  <c:v>1.651505</c:v>
                </c:pt>
                <c:pt idx="3342">
                  <c:v>1.6359060000000001</c:v>
                </c:pt>
                <c:pt idx="3343">
                  <c:v>1.620906</c:v>
                </c:pt>
                <c:pt idx="3344">
                  <c:v>1.558189</c:v>
                </c:pt>
                <c:pt idx="3345">
                  <c:v>1.6395650000000002</c:v>
                </c:pt>
                <c:pt idx="3346">
                  <c:v>1.6097779999999999</c:v>
                </c:pt>
                <c:pt idx="3347">
                  <c:v>1.61269</c:v>
                </c:pt>
                <c:pt idx="3348">
                  <c:v>1.6872019999999999</c:v>
                </c:pt>
                <c:pt idx="3349">
                  <c:v>1.7118600000000002</c:v>
                </c:pt>
                <c:pt idx="3350">
                  <c:v>1.7707459999999999</c:v>
                </c:pt>
                <c:pt idx="3351">
                  <c:v>1.8345049999999998</c:v>
                </c:pt>
                <c:pt idx="3352">
                  <c:v>1.7153260000000001</c:v>
                </c:pt>
                <c:pt idx="3353">
                  <c:v>1.813061</c:v>
                </c:pt>
                <c:pt idx="3354">
                  <c:v>1.7687059999999999</c:v>
                </c:pt>
                <c:pt idx="3355">
                  <c:v>1.8510660000000001</c:v>
                </c:pt>
                <c:pt idx="3356">
                  <c:v>1.7801719999999999</c:v>
                </c:pt>
                <c:pt idx="3357">
                  <c:v>1.7377310000000001</c:v>
                </c:pt>
                <c:pt idx="3358">
                  <c:v>1.6731499999999999</c:v>
                </c:pt>
                <c:pt idx="3359">
                  <c:v>1.7554310000000002</c:v>
                </c:pt>
                <c:pt idx="3360">
                  <c:v>1.742462</c:v>
                </c:pt>
                <c:pt idx="3361">
                  <c:v>1.787979</c:v>
                </c:pt>
                <c:pt idx="3362">
                  <c:v>1.6704669999999999</c:v>
                </c:pt>
                <c:pt idx="3363">
                  <c:v>1.502829</c:v>
                </c:pt>
                <c:pt idx="3364">
                  <c:v>1.46868</c:v>
                </c:pt>
                <c:pt idx="3365">
                  <c:v>1.6255379999999999</c:v>
                </c:pt>
                <c:pt idx="3366">
                  <c:v>1.6611799999999999</c:v>
                </c:pt>
                <c:pt idx="3367">
                  <c:v>1.6364259999999999</c:v>
                </c:pt>
                <c:pt idx="3368">
                  <c:v>1.4577229999999999</c:v>
                </c:pt>
                <c:pt idx="3369">
                  <c:v>1.4678949999999999</c:v>
                </c:pt>
                <c:pt idx="3370">
                  <c:v>1.5051300000000001</c:v>
                </c:pt>
                <c:pt idx="3371">
                  <c:v>1.4584980000000001</c:v>
                </c:pt>
                <c:pt idx="3372">
                  <c:v>1.5281900000000002</c:v>
                </c:pt>
                <c:pt idx="3373">
                  <c:v>1.5686359999999999</c:v>
                </c:pt>
                <c:pt idx="3374">
                  <c:v>1.725622</c:v>
                </c:pt>
                <c:pt idx="3375">
                  <c:v>1.529482</c:v>
                </c:pt>
                <c:pt idx="3376">
                  <c:v>1.5611660000000001</c:v>
                </c:pt>
                <c:pt idx="3377">
                  <c:v>1.7465200000000001</c:v>
                </c:pt>
                <c:pt idx="3378">
                  <c:v>1.928396</c:v>
                </c:pt>
                <c:pt idx="3379">
                  <c:v>1.631424</c:v>
                </c:pt>
                <c:pt idx="3380">
                  <c:v>1.6349089999999999</c:v>
                </c:pt>
                <c:pt idx="3381">
                  <c:v>1.5976539999999999</c:v>
                </c:pt>
                <c:pt idx="3382">
                  <c:v>1.633186</c:v>
                </c:pt>
                <c:pt idx="3383">
                  <c:v>1.6247739999999999</c:v>
                </c:pt>
                <c:pt idx="3384">
                  <c:v>1.574589</c:v>
                </c:pt>
                <c:pt idx="3385">
                  <c:v>1.5609819999999999</c:v>
                </c:pt>
                <c:pt idx="3386">
                  <c:v>1.585026</c:v>
                </c:pt>
                <c:pt idx="3387">
                  <c:v>1.5973839999999999</c:v>
                </c:pt>
                <c:pt idx="3388">
                  <c:v>1.670442</c:v>
                </c:pt>
                <c:pt idx="3389">
                  <c:v>1.6253490000000002</c:v>
                </c:pt>
                <c:pt idx="3390">
                  <c:v>1.623534</c:v>
                </c:pt>
                <c:pt idx="3391">
                  <c:v>1.54226</c:v>
                </c:pt>
                <c:pt idx="3392">
                  <c:v>1.6577430000000002</c:v>
                </c:pt>
                <c:pt idx="3393">
                  <c:v>1.7150620000000001</c:v>
                </c:pt>
                <c:pt idx="3394">
                  <c:v>1.610673</c:v>
                </c:pt>
                <c:pt idx="3395">
                  <c:v>1.5536730000000001</c:v>
                </c:pt>
                <c:pt idx="3396">
                  <c:v>1.5278879999999999</c:v>
                </c:pt>
                <c:pt idx="3397">
                  <c:v>1.644004</c:v>
                </c:pt>
                <c:pt idx="3398">
                  <c:v>1.639081</c:v>
                </c:pt>
                <c:pt idx="3399">
                  <c:v>1.6440750000000002</c:v>
                </c:pt>
                <c:pt idx="3400">
                  <c:v>1.5763419999999999</c:v>
                </c:pt>
                <c:pt idx="3401">
                  <c:v>1.558735</c:v>
                </c:pt>
                <c:pt idx="3402">
                  <c:v>1.459808</c:v>
                </c:pt>
                <c:pt idx="3403">
                  <c:v>1.612571</c:v>
                </c:pt>
                <c:pt idx="3404">
                  <c:v>1.590222</c:v>
                </c:pt>
                <c:pt idx="3405">
                  <c:v>1.6289470000000001</c:v>
                </c:pt>
                <c:pt idx="3406">
                  <c:v>1.655392</c:v>
                </c:pt>
                <c:pt idx="3407">
                  <c:v>1.4469069999999999</c:v>
                </c:pt>
                <c:pt idx="3408">
                  <c:v>1.5178069999999999</c:v>
                </c:pt>
                <c:pt idx="3409">
                  <c:v>1.564889</c:v>
                </c:pt>
                <c:pt idx="3410">
                  <c:v>1.5466820000000001</c:v>
                </c:pt>
                <c:pt idx="3411">
                  <c:v>1.638379</c:v>
                </c:pt>
                <c:pt idx="3412">
                  <c:v>1.6242300000000001</c:v>
                </c:pt>
                <c:pt idx="3413">
                  <c:v>1.6650909999999999</c:v>
                </c:pt>
                <c:pt idx="3414">
                  <c:v>1.552548</c:v>
                </c:pt>
                <c:pt idx="3415">
                  <c:v>1.633235</c:v>
                </c:pt>
                <c:pt idx="3416">
                  <c:v>1.5468989999999998</c:v>
                </c:pt>
                <c:pt idx="3417">
                  <c:v>1.5584319999999998</c:v>
                </c:pt>
                <c:pt idx="3418">
                  <c:v>1.5185299999999999</c:v>
                </c:pt>
                <c:pt idx="3419">
                  <c:v>1.6079660000000002</c:v>
                </c:pt>
                <c:pt idx="3420">
                  <c:v>1.551107</c:v>
                </c:pt>
                <c:pt idx="3421">
                  <c:v>1.583439</c:v>
                </c:pt>
                <c:pt idx="3422">
                  <c:v>1.5185999999999999</c:v>
                </c:pt>
                <c:pt idx="3423">
                  <c:v>1.504529</c:v>
                </c:pt>
                <c:pt idx="3424">
                  <c:v>1.5680510000000001</c:v>
                </c:pt>
                <c:pt idx="3425">
                  <c:v>1.554567</c:v>
                </c:pt>
                <c:pt idx="3426">
                  <c:v>1.6141150000000002</c:v>
                </c:pt>
                <c:pt idx="3427">
                  <c:v>1.723865</c:v>
                </c:pt>
                <c:pt idx="3428">
                  <c:v>1.6613180000000001</c:v>
                </c:pt>
                <c:pt idx="3429">
                  <c:v>1.606954</c:v>
                </c:pt>
                <c:pt idx="3430">
                  <c:v>1.622096</c:v>
                </c:pt>
                <c:pt idx="3431">
                  <c:v>1.5877520000000001</c:v>
                </c:pt>
                <c:pt idx="3432">
                  <c:v>1.5733200000000001</c:v>
                </c:pt>
                <c:pt idx="3433">
                  <c:v>1.6516</c:v>
                </c:pt>
                <c:pt idx="3434">
                  <c:v>1.6740379999999999</c:v>
                </c:pt>
                <c:pt idx="3435">
                  <c:v>1.7478170000000002</c:v>
                </c:pt>
                <c:pt idx="3436">
                  <c:v>1.794783</c:v>
                </c:pt>
                <c:pt idx="3437">
                  <c:v>1.752426</c:v>
                </c:pt>
                <c:pt idx="3438">
                  <c:v>1.6909879999999999</c:v>
                </c:pt>
                <c:pt idx="3439">
                  <c:v>1.6474579999999999</c:v>
                </c:pt>
                <c:pt idx="3440">
                  <c:v>1.6208749999999998</c:v>
                </c:pt>
                <c:pt idx="3441">
                  <c:v>1.6959820000000001</c:v>
                </c:pt>
                <c:pt idx="3442">
                  <c:v>1.6302220000000001</c:v>
                </c:pt>
                <c:pt idx="3443">
                  <c:v>1.5652599999999999</c:v>
                </c:pt>
                <c:pt idx="3444">
                  <c:v>1.627373</c:v>
                </c:pt>
                <c:pt idx="3445">
                  <c:v>1.6812720000000001</c:v>
                </c:pt>
                <c:pt idx="3446">
                  <c:v>1.6520049999999999</c:v>
                </c:pt>
                <c:pt idx="3447">
                  <c:v>1.623688</c:v>
                </c:pt>
                <c:pt idx="3448">
                  <c:v>1.6133410000000001</c:v>
                </c:pt>
                <c:pt idx="3449">
                  <c:v>1.6482359999999998</c:v>
                </c:pt>
                <c:pt idx="3450">
                  <c:v>1.642466</c:v>
                </c:pt>
                <c:pt idx="3451">
                  <c:v>1.6111980000000001</c:v>
                </c:pt>
                <c:pt idx="3452">
                  <c:v>1.6218710000000001</c:v>
                </c:pt>
                <c:pt idx="3453">
                  <c:v>1.5352980000000001</c:v>
                </c:pt>
                <c:pt idx="3454">
                  <c:v>1.5877830000000002</c:v>
                </c:pt>
                <c:pt idx="3455">
                  <c:v>1.6166140000000002</c:v>
                </c:pt>
                <c:pt idx="3456">
                  <c:v>1.647513</c:v>
                </c:pt>
                <c:pt idx="3457">
                  <c:v>1.588851</c:v>
                </c:pt>
                <c:pt idx="3458">
                  <c:v>1.545925</c:v>
                </c:pt>
                <c:pt idx="3459">
                  <c:v>1.568009</c:v>
                </c:pt>
                <c:pt idx="3460">
                  <c:v>1.5498890000000001</c:v>
                </c:pt>
                <c:pt idx="3461">
                  <c:v>1.548073</c:v>
                </c:pt>
                <c:pt idx="3462">
                  <c:v>1.5220389999999999</c:v>
                </c:pt>
                <c:pt idx="3463">
                  <c:v>1.6493690000000001</c:v>
                </c:pt>
                <c:pt idx="3464">
                  <c:v>1.616147</c:v>
                </c:pt>
                <c:pt idx="3465">
                  <c:v>1.6418279999999998</c:v>
                </c:pt>
                <c:pt idx="3466">
                  <c:v>1.641737</c:v>
                </c:pt>
                <c:pt idx="3467">
                  <c:v>1.724567</c:v>
                </c:pt>
                <c:pt idx="3468">
                  <c:v>1.5968519999999999</c:v>
                </c:pt>
                <c:pt idx="3469">
                  <c:v>1.6821439999999999</c:v>
                </c:pt>
                <c:pt idx="3470">
                  <c:v>1.5911410000000001</c:v>
                </c:pt>
                <c:pt idx="3471">
                  <c:v>1.692855</c:v>
                </c:pt>
                <c:pt idx="3472">
                  <c:v>1.7322789999999999</c:v>
                </c:pt>
                <c:pt idx="3473">
                  <c:v>1.6426669999999999</c:v>
                </c:pt>
                <c:pt idx="3474">
                  <c:v>1.7297570000000002</c:v>
                </c:pt>
                <c:pt idx="3475">
                  <c:v>1.6942950000000001</c:v>
                </c:pt>
                <c:pt idx="3476">
                  <c:v>1.615677</c:v>
                </c:pt>
                <c:pt idx="3477">
                  <c:v>1.6772370000000001</c:v>
                </c:pt>
                <c:pt idx="3478">
                  <c:v>1.6177159999999999</c:v>
                </c:pt>
                <c:pt idx="3479">
                  <c:v>1.550422</c:v>
                </c:pt>
                <c:pt idx="3480">
                  <c:v>1.5158579999999999</c:v>
                </c:pt>
                <c:pt idx="3481">
                  <c:v>1.5265989999999998</c:v>
                </c:pt>
                <c:pt idx="3482">
                  <c:v>1.489231</c:v>
                </c:pt>
                <c:pt idx="3483">
                  <c:v>1.482032</c:v>
                </c:pt>
                <c:pt idx="3484">
                  <c:v>1.4896149999999999</c:v>
                </c:pt>
                <c:pt idx="3485">
                  <c:v>1.497544</c:v>
                </c:pt>
                <c:pt idx="3486">
                  <c:v>1.5168309999999998</c:v>
                </c:pt>
                <c:pt idx="3487">
                  <c:v>1.7303760000000001</c:v>
                </c:pt>
                <c:pt idx="3488">
                  <c:v>1.8280699999999999</c:v>
                </c:pt>
                <c:pt idx="3489">
                  <c:v>1.9099240000000002</c:v>
                </c:pt>
                <c:pt idx="3490">
                  <c:v>1.6886749999999999</c:v>
                </c:pt>
                <c:pt idx="3491">
                  <c:v>1.6414149999999998</c:v>
                </c:pt>
                <c:pt idx="3492">
                  <c:v>1.6355330000000001</c:v>
                </c:pt>
                <c:pt idx="3493">
                  <c:v>1.603299</c:v>
                </c:pt>
                <c:pt idx="3494">
                  <c:v>1.5742389999999999</c:v>
                </c:pt>
                <c:pt idx="3495">
                  <c:v>1.8077989999999999</c:v>
                </c:pt>
                <c:pt idx="3496">
                  <c:v>1.7284569999999999</c:v>
                </c:pt>
                <c:pt idx="3497">
                  <c:v>1.6247130000000001</c:v>
                </c:pt>
                <c:pt idx="3498">
                  <c:v>1.637567</c:v>
                </c:pt>
                <c:pt idx="3499">
                  <c:v>1.6062290000000001</c:v>
                </c:pt>
                <c:pt idx="3500">
                  <c:v>1.726572</c:v>
                </c:pt>
                <c:pt idx="3501">
                  <c:v>1.6892960000000001</c:v>
                </c:pt>
                <c:pt idx="3502">
                  <c:v>1.6315330000000001</c:v>
                </c:pt>
                <c:pt idx="3503">
                  <c:v>1.7055750000000001</c:v>
                </c:pt>
                <c:pt idx="3504">
                  <c:v>1.6683819999999998</c:v>
                </c:pt>
                <c:pt idx="3505">
                  <c:v>1.634911</c:v>
                </c:pt>
                <c:pt idx="3506">
                  <c:v>1.6151209999999998</c:v>
                </c:pt>
                <c:pt idx="3507">
                  <c:v>1.635926</c:v>
                </c:pt>
                <c:pt idx="3508">
                  <c:v>1.5561369999999999</c:v>
                </c:pt>
                <c:pt idx="3509">
                  <c:v>1.586004</c:v>
                </c:pt>
                <c:pt idx="3510">
                  <c:v>1.6721539999999999</c:v>
                </c:pt>
                <c:pt idx="3511">
                  <c:v>1.630152</c:v>
                </c:pt>
                <c:pt idx="3512">
                  <c:v>1.5562290000000001</c:v>
                </c:pt>
                <c:pt idx="3513">
                  <c:v>1.4635799999999999</c:v>
                </c:pt>
                <c:pt idx="3514">
                  <c:v>1.537898</c:v>
                </c:pt>
                <c:pt idx="3515">
                  <c:v>1.6238949999999999</c:v>
                </c:pt>
                <c:pt idx="3516">
                  <c:v>1.5229280000000001</c:v>
                </c:pt>
                <c:pt idx="3517">
                  <c:v>1.5797859999999999</c:v>
                </c:pt>
                <c:pt idx="3518">
                  <c:v>1.554144</c:v>
                </c:pt>
                <c:pt idx="3519">
                  <c:v>1.542006</c:v>
                </c:pt>
                <c:pt idx="3520">
                  <c:v>1.5383369999999998</c:v>
                </c:pt>
                <c:pt idx="3521">
                  <c:v>1.599313</c:v>
                </c:pt>
                <c:pt idx="3522">
                  <c:v>1.675932</c:v>
                </c:pt>
                <c:pt idx="3523">
                  <c:v>1.601664</c:v>
                </c:pt>
                <c:pt idx="3524">
                  <c:v>1.620271</c:v>
                </c:pt>
                <c:pt idx="3525">
                  <c:v>1.5277660000000002</c:v>
                </c:pt>
                <c:pt idx="3526">
                  <c:v>1.725867</c:v>
                </c:pt>
                <c:pt idx="3527">
                  <c:v>1.4862949999999999</c:v>
                </c:pt>
                <c:pt idx="3528">
                  <c:v>1.5579499999999999</c:v>
                </c:pt>
                <c:pt idx="3529">
                  <c:v>1.5297740000000002</c:v>
                </c:pt>
                <c:pt idx="3530">
                  <c:v>1.6334019999999998</c:v>
                </c:pt>
                <c:pt idx="3531">
                  <c:v>1.526281</c:v>
                </c:pt>
                <c:pt idx="3532">
                  <c:v>1.5383179999999999</c:v>
                </c:pt>
                <c:pt idx="3533">
                  <c:v>1.540802</c:v>
                </c:pt>
                <c:pt idx="3534">
                  <c:v>1.53956</c:v>
                </c:pt>
                <c:pt idx="3535">
                  <c:v>1.6156820000000001</c:v>
                </c:pt>
                <c:pt idx="3536">
                  <c:v>1.534546</c:v>
                </c:pt>
                <c:pt idx="3537">
                  <c:v>1.5239279999999999</c:v>
                </c:pt>
                <c:pt idx="3538">
                  <c:v>1.578338</c:v>
                </c:pt>
                <c:pt idx="3539">
                  <c:v>1.610487</c:v>
                </c:pt>
                <c:pt idx="3540">
                  <c:v>1.5551029999999999</c:v>
                </c:pt>
                <c:pt idx="3541">
                  <c:v>1.6328529999999999</c:v>
                </c:pt>
                <c:pt idx="3542">
                  <c:v>1.6255470000000001</c:v>
                </c:pt>
                <c:pt idx="3543">
                  <c:v>1.6175680000000001</c:v>
                </c:pt>
                <c:pt idx="3544">
                  <c:v>1.5465139999999999</c:v>
                </c:pt>
                <c:pt idx="3545">
                  <c:v>1.52325</c:v>
                </c:pt>
                <c:pt idx="3546">
                  <c:v>1.5115919999999998</c:v>
                </c:pt>
                <c:pt idx="3547">
                  <c:v>1.55521</c:v>
                </c:pt>
                <c:pt idx="3548">
                  <c:v>1.5236169999999998</c:v>
                </c:pt>
                <c:pt idx="3549">
                  <c:v>1.4784839999999999</c:v>
                </c:pt>
                <c:pt idx="3550">
                  <c:v>1.5528040000000001</c:v>
                </c:pt>
                <c:pt idx="3551">
                  <c:v>1.6273170000000001</c:v>
                </c:pt>
                <c:pt idx="3552">
                  <c:v>1.609672</c:v>
                </c:pt>
                <c:pt idx="3553">
                  <c:v>1.5522309999999999</c:v>
                </c:pt>
                <c:pt idx="3554">
                  <c:v>1.532675</c:v>
                </c:pt>
                <c:pt idx="3555">
                  <c:v>1.615394</c:v>
                </c:pt>
                <c:pt idx="3556">
                  <c:v>1.6051009999999999</c:v>
                </c:pt>
                <c:pt idx="3557">
                  <c:v>1.5504260000000001</c:v>
                </c:pt>
                <c:pt idx="3558">
                  <c:v>1.5459350000000001</c:v>
                </c:pt>
                <c:pt idx="3559">
                  <c:v>1.626239</c:v>
                </c:pt>
                <c:pt idx="3560">
                  <c:v>1.6211990000000001</c:v>
                </c:pt>
                <c:pt idx="3561">
                  <c:v>1.548298</c:v>
                </c:pt>
                <c:pt idx="3562">
                  <c:v>1.5616110000000001</c:v>
                </c:pt>
                <c:pt idx="3563">
                  <c:v>1.5964639999999999</c:v>
                </c:pt>
                <c:pt idx="3564">
                  <c:v>1.4956749999999999</c:v>
                </c:pt>
                <c:pt idx="3565">
                  <c:v>1.52118</c:v>
                </c:pt>
                <c:pt idx="3566">
                  <c:v>1.530502</c:v>
                </c:pt>
                <c:pt idx="3567">
                  <c:v>1.5133209999999999</c:v>
                </c:pt>
                <c:pt idx="3568">
                  <c:v>1.505131</c:v>
                </c:pt>
                <c:pt idx="3569">
                  <c:v>1.5711269999999999</c:v>
                </c:pt>
                <c:pt idx="3570">
                  <c:v>1.5240110000000002</c:v>
                </c:pt>
                <c:pt idx="3571">
                  <c:v>1.606514</c:v>
                </c:pt>
                <c:pt idx="3572">
                  <c:v>1.5225929999999999</c:v>
                </c:pt>
                <c:pt idx="3573">
                  <c:v>1.513833</c:v>
                </c:pt>
                <c:pt idx="3574">
                  <c:v>1.4713889999999998</c:v>
                </c:pt>
                <c:pt idx="3575">
                  <c:v>1.52793</c:v>
                </c:pt>
                <c:pt idx="3576">
                  <c:v>1.521333</c:v>
                </c:pt>
                <c:pt idx="3577">
                  <c:v>1.6127820000000002</c:v>
                </c:pt>
                <c:pt idx="3578">
                  <c:v>1.6206609999999999</c:v>
                </c:pt>
                <c:pt idx="3579">
                  <c:v>1.6596420000000001</c:v>
                </c:pt>
                <c:pt idx="3580">
                  <c:v>1.614746</c:v>
                </c:pt>
                <c:pt idx="3581">
                  <c:v>1.6696620000000002</c:v>
                </c:pt>
                <c:pt idx="3582">
                  <c:v>1.5869330000000001</c:v>
                </c:pt>
                <c:pt idx="3583">
                  <c:v>1.549318</c:v>
                </c:pt>
                <c:pt idx="3584">
                  <c:v>1.5777289999999999</c:v>
                </c:pt>
                <c:pt idx="3585">
                  <c:v>1.6277300000000001</c:v>
                </c:pt>
                <c:pt idx="3586">
                  <c:v>1.6243720000000001</c:v>
                </c:pt>
                <c:pt idx="3587">
                  <c:v>1.5306620000000002</c:v>
                </c:pt>
                <c:pt idx="3588">
                  <c:v>1.6394090000000001</c:v>
                </c:pt>
                <c:pt idx="3589">
                  <c:v>1.6254950000000001</c:v>
                </c:pt>
                <c:pt idx="3590">
                  <c:v>1.5765260000000001</c:v>
                </c:pt>
                <c:pt idx="3591">
                  <c:v>1.5496810000000001</c:v>
                </c:pt>
                <c:pt idx="3592">
                  <c:v>1.4785590000000002</c:v>
                </c:pt>
                <c:pt idx="3593">
                  <c:v>1.5395629999999998</c:v>
                </c:pt>
                <c:pt idx="3594">
                  <c:v>1.5414159999999999</c:v>
                </c:pt>
                <c:pt idx="3595">
                  <c:v>1.6553260000000001</c:v>
                </c:pt>
                <c:pt idx="3596">
                  <c:v>1.494651</c:v>
                </c:pt>
                <c:pt idx="3597">
                  <c:v>1.5992929999999999</c:v>
                </c:pt>
                <c:pt idx="3598">
                  <c:v>1.5818810000000001</c:v>
                </c:pt>
                <c:pt idx="3599">
                  <c:v>1.6061990000000002</c:v>
                </c:pt>
                <c:pt idx="3600">
                  <c:v>1.583097</c:v>
                </c:pt>
                <c:pt idx="3601">
                  <c:v>1.686623</c:v>
                </c:pt>
                <c:pt idx="3602">
                  <c:v>1.715584</c:v>
                </c:pt>
                <c:pt idx="3603">
                  <c:v>1.7185800000000002</c:v>
                </c:pt>
                <c:pt idx="3604">
                  <c:v>1.662696</c:v>
                </c:pt>
                <c:pt idx="3605">
                  <c:v>1.602014</c:v>
                </c:pt>
                <c:pt idx="3606">
                  <c:v>1.6857410000000002</c:v>
                </c:pt>
                <c:pt idx="3607">
                  <c:v>1.7636620000000001</c:v>
                </c:pt>
                <c:pt idx="3608">
                  <c:v>1.7915900000000002</c:v>
                </c:pt>
                <c:pt idx="3609">
                  <c:v>1.7841109999999998</c:v>
                </c:pt>
                <c:pt idx="3610">
                  <c:v>1.6470050000000001</c:v>
                </c:pt>
                <c:pt idx="3611">
                  <c:v>1.6356000000000002</c:v>
                </c:pt>
                <c:pt idx="3612">
                  <c:v>1.6822110000000001</c:v>
                </c:pt>
                <c:pt idx="3613">
                  <c:v>1.5924420000000001</c:v>
                </c:pt>
                <c:pt idx="3614">
                  <c:v>1.6321479999999999</c:v>
                </c:pt>
                <c:pt idx="3615">
                  <c:v>1.76336</c:v>
                </c:pt>
                <c:pt idx="3616">
                  <c:v>1.7407700000000002</c:v>
                </c:pt>
                <c:pt idx="3617">
                  <c:v>1.7569950000000001</c:v>
                </c:pt>
                <c:pt idx="3618">
                  <c:v>1.8294410000000001</c:v>
                </c:pt>
                <c:pt idx="3619">
                  <c:v>1.8844839999999998</c:v>
                </c:pt>
                <c:pt idx="3620">
                  <c:v>1.8469659999999999</c:v>
                </c:pt>
                <c:pt idx="3621">
                  <c:v>1.8827769999999999</c:v>
                </c:pt>
                <c:pt idx="3622">
                  <c:v>1.7586170000000001</c:v>
                </c:pt>
                <c:pt idx="3623">
                  <c:v>1.654593</c:v>
                </c:pt>
                <c:pt idx="3624">
                  <c:v>1.6928270000000001</c:v>
                </c:pt>
                <c:pt idx="3625">
                  <c:v>1.7207269999999999</c:v>
                </c:pt>
                <c:pt idx="3626">
                  <c:v>1.6482019999999999</c:v>
                </c:pt>
                <c:pt idx="3627">
                  <c:v>1.7668700000000002</c:v>
                </c:pt>
                <c:pt idx="3628">
                  <c:v>1.782877</c:v>
                </c:pt>
                <c:pt idx="3629">
                  <c:v>1.7049099999999999</c:v>
                </c:pt>
                <c:pt idx="3630">
                  <c:v>1.6329309999999999</c:v>
                </c:pt>
                <c:pt idx="3631">
                  <c:v>1.5979969999999999</c:v>
                </c:pt>
                <c:pt idx="3632">
                  <c:v>1.6947999999999999</c:v>
                </c:pt>
                <c:pt idx="3633">
                  <c:v>1.702078</c:v>
                </c:pt>
                <c:pt idx="3634">
                  <c:v>1.8103250000000002</c:v>
                </c:pt>
                <c:pt idx="3635">
                  <c:v>1.8031459999999999</c:v>
                </c:pt>
                <c:pt idx="3636">
                  <c:v>1.8003710000000002</c:v>
                </c:pt>
                <c:pt idx="3637">
                  <c:v>1.670264</c:v>
                </c:pt>
                <c:pt idx="3638">
                  <c:v>1.7651600000000001</c:v>
                </c:pt>
                <c:pt idx="3639">
                  <c:v>1.732637</c:v>
                </c:pt>
                <c:pt idx="3640">
                  <c:v>1.7054079999999998</c:v>
                </c:pt>
                <c:pt idx="3641">
                  <c:v>1.757457</c:v>
                </c:pt>
                <c:pt idx="3642">
                  <c:v>1.6763159999999999</c:v>
                </c:pt>
                <c:pt idx="3643">
                  <c:v>1.4573590000000001</c:v>
                </c:pt>
                <c:pt idx="3644">
                  <c:v>1.7115349999999998</c:v>
                </c:pt>
                <c:pt idx="3645">
                  <c:v>1.7245840000000001</c:v>
                </c:pt>
                <c:pt idx="3646">
                  <c:v>1.723546</c:v>
                </c:pt>
                <c:pt idx="3647">
                  <c:v>1.6742009999999998</c:v>
                </c:pt>
                <c:pt idx="3648">
                  <c:v>1.6454489999999999</c:v>
                </c:pt>
                <c:pt idx="3649">
                  <c:v>1.595545</c:v>
                </c:pt>
                <c:pt idx="3650">
                  <c:v>1.6666059999999998</c:v>
                </c:pt>
                <c:pt idx="3651">
                  <c:v>1.6143909999999999</c:v>
                </c:pt>
                <c:pt idx="3652">
                  <c:v>1.6749900000000002</c:v>
                </c:pt>
                <c:pt idx="3653">
                  <c:v>1.629651</c:v>
                </c:pt>
                <c:pt idx="3654">
                  <c:v>1.5937109999999999</c:v>
                </c:pt>
                <c:pt idx="3655">
                  <c:v>1.6497760000000001</c:v>
                </c:pt>
                <c:pt idx="3656">
                  <c:v>1.711692</c:v>
                </c:pt>
                <c:pt idx="3657">
                  <c:v>1.6535340000000001</c:v>
                </c:pt>
                <c:pt idx="3658">
                  <c:v>1.601054</c:v>
                </c:pt>
                <c:pt idx="3659">
                  <c:v>1.6733500000000001</c:v>
                </c:pt>
                <c:pt idx="3660">
                  <c:v>1.616811</c:v>
                </c:pt>
                <c:pt idx="3661">
                  <c:v>1.679983</c:v>
                </c:pt>
                <c:pt idx="3662">
                  <c:v>1.693468</c:v>
                </c:pt>
                <c:pt idx="3663">
                  <c:v>1.540689</c:v>
                </c:pt>
                <c:pt idx="3664">
                  <c:v>1.6393930000000001</c:v>
                </c:pt>
                <c:pt idx="3665">
                  <c:v>1.6152679999999999</c:v>
                </c:pt>
                <c:pt idx="3666">
                  <c:v>1.769711</c:v>
                </c:pt>
                <c:pt idx="3667">
                  <c:v>1.7865200000000001</c:v>
                </c:pt>
                <c:pt idx="3668">
                  <c:v>1.6991350000000001</c:v>
                </c:pt>
                <c:pt idx="3669">
                  <c:v>1.6413869999999999</c:v>
                </c:pt>
                <c:pt idx="3670">
                  <c:v>1.7040350000000002</c:v>
                </c:pt>
                <c:pt idx="3671">
                  <c:v>1.6508909999999999</c:v>
                </c:pt>
                <c:pt idx="3672">
                  <c:v>1.606433</c:v>
                </c:pt>
                <c:pt idx="3673">
                  <c:v>1.708048</c:v>
                </c:pt>
                <c:pt idx="3674">
                  <c:v>1.7075199999999999</c:v>
                </c:pt>
                <c:pt idx="3675">
                  <c:v>1.7491539999999999</c:v>
                </c:pt>
                <c:pt idx="3676">
                  <c:v>1.858446</c:v>
                </c:pt>
                <c:pt idx="3677">
                  <c:v>1.88104</c:v>
                </c:pt>
                <c:pt idx="3678">
                  <c:v>1.6862949999999999</c:v>
                </c:pt>
                <c:pt idx="3679">
                  <c:v>1.6132089999999999</c:v>
                </c:pt>
                <c:pt idx="3680">
                  <c:v>1.6105559999999999</c:v>
                </c:pt>
                <c:pt idx="3681">
                  <c:v>1.6334019999999998</c:v>
                </c:pt>
                <c:pt idx="3682">
                  <c:v>1.7515839999999998</c:v>
                </c:pt>
                <c:pt idx="3683">
                  <c:v>1.5660099999999999</c:v>
                </c:pt>
                <c:pt idx="3684">
                  <c:v>1.6445290000000001</c:v>
                </c:pt>
                <c:pt idx="3685">
                  <c:v>1.735852</c:v>
                </c:pt>
                <c:pt idx="3686">
                  <c:v>1.5570609999999998</c:v>
                </c:pt>
                <c:pt idx="3687">
                  <c:v>1.5787550000000001</c:v>
                </c:pt>
                <c:pt idx="3688">
                  <c:v>1.467049</c:v>
                </c:pt>
                <c:pt idx="3689">
                  <c:v>1.4194709999999999</c:v>
                </c:pt>
                <c:pt idx="3690">
                  <c:v>1.5143709999999999</c:v>
                </c:pt>
                <c:pt idx="3691">
                  <c:v>1.593766</c:v>
                </c:pt>
                <c:pt idx="3692">
                  <c:v>1.546368</c:v>
                </c:pt>
                <c:pt idx="3693">
                  <c:v>1.4364299999999999</c:v>
                </c:pt>
                <c:pt idx="3694">
                  <c:v>1.5499779999999999</c:v>
                </c:pt>
                <c:pt idx="3695">
                  <c:v>1.494853</c:v>
                </c:pt>
                <c:pt idx="3696">
                  <c:v>1.455959</c:v>
                </c:pt>
                <c:pt idx="3697">
                  <c:v>1.5711919999999999</c:v>
                </c:pt>
                <c:pt idx="3698">
                  <c:v>1.546292</c:v>
                </c:pt>
                <c:pt idx="3699">
                  <c:v>1.5319039999999999</c:v>
                </c:pt>
                <c:pt idx="3700">
                  <c:v>1.5282979999999999</c:v>
                </c:pt>
                <c:pt idx="3701">
                  <c:v>1.6102250000000002</c:v>
                </c:pt>
                <c:pt idx="3702">
                  <c:v>1.5120200000000001</c:v>
                </c:pt>
                <c:pt idx="3703">
                  <c:v>1.5393860000000001</c:v>
                </c:pt>
                <c:pt idx="3704">
                  <c:v>1.612141</c:v>
                </c:pt>
                <c:pt idx="3705">
                  <c:v>1.4986900000000001</c:v>
                </c:pt>
                <c:pt idx="3706">
                  <c:v>1.4368310000000002</c:v>
                </c:pt>
                <c:pt idx="3707">
                  <c:v>1.4965929999999998</c:v>
                </c:pt>
                <c:pt idx="3708">
                  <c:v>1.5433870000000001</c:v>
                </c:pt>
                <c:pt idx="3709">
                  <c:v>1.6633169999999999</c:v>
                </c:pt>
                <c:pt idx="3710">
                  <c:v>1.5750510000000002</c:v>
                </c:pt>
                <c:pt idx="3711">
                  <c:v>1.6265419999999999</c:v>
                </c:pt>
                <c:pt idx="3712">
                  <c:v>1.6622970000000001</c:v>
                </c:pt>
                <c:pt idx="3713">
                  <c:v>1.5734490000000001</c:v>
                </c:pt>
                <c:pt idx="3714">
                  <c:v>1.566341</c:v>
                </c:pt>
                <c:pt idx="3715">
                  <c:v>1.6124320000000001</c:v>
                </c:pt>
                <c:pt idx="3716">
                  <c:v>1.6477839999999999</c:v>
                </c:pt>
                <c:pt idx="3717">
                  <c:v>1.5814839999999999</c:v>
                </c:pt>
                <c:pt idx="3718">
                  <c:v>1.550284</c:v>
                </c:pt>
                <c:pt idx="3719">
                  <c:v>1.4962139999999999</c:v>
                </c:pt>
                <c:pt idx="3720">
                  <c:v>1.5903080000000001</c:v>
                </c:pt>
                <c:pt idx="3721">
                  <c:v>1.5899450000000002</c:v>
                </c:pt>
                <c:pt idx="3722">
                  <c:v>1.707837</c:v>
                </c:pt>
                <c:pt idx="3723">
                  <c:v>1.6853560000000001</c:v>
                </c:pt>
                <c:pt idx="3724">
                  <c:v>1.670644</c:v>
                </c:pt>
                <c:pt idx="3725">
                  <c:v>1.6941549999999999</c:v>
                </c:pt>
                <c:pt idx="3726">
                  <c:v>1.7671229999999998</c:v>
                </c:pt>
                <c:pt idx="3727">
                  <c:v>1.7344139999999999</c:v>
                </c:pt>
                <c:pt idx="3728">
                  <c:v>1.7679690000000001</c:v>
                </c:pt>
                <c:pt idx="3729">
                  <c:v>1.9786760000000001</c:v>
                </c:pt>
                <c:pt idx="3730">
                  <c:v>1.8135399999999999</c:v>
                </c:pt>
                <c:pt idx="3731">
                  <c:v>1.8159719999999999</c:v>
                </c:pt>
                <c:pt idx="3732">
                  <c:v>1.6759569999999999</c:v>
                </c:pt>
                <c:pt idx="3733">
                  <c:v>1.8088689999999998</c:v>
                </c:pt>
                <c:pt idx="3734">
                  <c:v>1.8657809999999999</c:v>
                </c:pt>
                <c:pt idx="3735">
                  <c:v>1.8529260000000001</c:v>
                </c:pt>
                <c:pt idx="3736">
                  <c:v>1.796154</c:v>
                </c:pt>
                <c:pt idx="3737">
                  <c:v>1.7662249999999999</c:v>
                </c:pt>
                <c:pt idx="3738">
                  <c:v>1.768062</c:v>
                </c:pt>
                <c:pt idx="3739">
                  <c:v>1.744596</c:v>
                </c:pt>
                <c:pt idx="3740">
                  <c:v>1.6692679999999998</c:v>
                </c:pt>
                <c:pt idx="3741">
                  <c:v>1.6944680000000001</c:v>
                </c:pt>
                <c:pt idx="3742">
                  <c:v>1.7423630000000001</c:v>
                </c:pt>
                <c:pt idx="3743">
                  <c:v>1.7590249999999998</c:v>
                </c:pt>
                <c:pt idx="3744">
                  <c:v>1.7315689999999999</c:v>
                </c:pt>
                <c:pt idx="3745">
                  <c:v>1.7790859999999999</c:v>
                </c:pt>
                <c:pt idx="3746">
                  <c:v>1.7638240000000001</c:v>
                </c:pt>
                <c:pt idx="3747">
                  <c:v>1.7177770000000001</c:v>
                </c:pt>
                <c:pt idx="3748">
                  <c:v>1.7085510000000002</c:v>
                </c:pt>
                <c:pt idx="3749">
                  <c:v>1.7055709999999999</c:v>
                </c:pt>
                <c:pt idx="3750">
                  <c:v>1.7407490000000001</c:v>
                </c:pt>
                <c:pt idx="3751">
                  <c:v>1.7083950000000001</c:v>
                </c:pt>
                <c:pt idx="3752">
                  <c:v>1.779204</c:v>
                </c:pt>
                <c:pt idx="3753">
                  <c:v>1.6665949999999998</c:v>
                </c:pt>
                <c:pt idx="3754">
                  <c:v>1.6565260000000002</c:v>
                </c:pt>
                <c:pt idx="3755">
                  <c:v>1.662334</c:v>
                </c:pt>
                <c:pt idx="3756">
                  <c:v>1.6530739999999999</c:v>
                </c:pt>
                <c:pt idx="3757">
                  <c:v>1.6099740000000002</c:v>
                </c:pt>
                <c:pt idx="3758">
                  <c:v>1.6950399999999999</c:v>
                </c:pt>
                <c:pt idx="3759">
                  <c:v>1.5840350000000001</c:v>
                </c:pt>
                <c:pt idx="3760">
                  <c:v>1.695495</c:v>
                </c:pt>
                <c:pt idx="3761">
                  <c:v>1.6125500000000001</c:v>
                </c:pt>
                <c:pt idx="3762">
                  <c:v>1.704402</c:v>
                </c:pt>
                <c:pt idx="3763">
                  <c:v>1.804082</c:v>
                </c:pt>
                <c:pt idx="3764">
                  <c:v>1.7621100000000001</c:v>
                </c:pt>
                <c:pt idx="3765">
                  <c:v>1.6470530000000001</c:v>
                </c:pt>
                <c:pt idx="3766">
                  <c:v>1.645184</c:v>
                </c:pt>
                <c:pt idx="3767">
                  <c:v>1.7121059999999999</c:v>
                </c:pt>
                <c:pt idx="3768">
                  <c:v>1.7780009999999999</c:v>
                </c:pt>
                <c:pt idx="3769">
                  <c:v>1.6703760000000001</c:v>
                </c:pt>
                <c:pt idx="3770">
                  <c:v>1.6593290000000001</c:v>
                </c:pt>
                <c:pt idx="3771">
                  <c:v>1.6524130000000001</c:v>
                </c:pt>
                <c:pt idx="3772">
                  <c:v>1.782532</c:v>
                </c:pt>
                <c:pt idx="3773">
                  <c:v>1.8762690000000002</c:v>
                </c:pt>
                <c:pt idx="3774">
                  <c:v>1.8958490000000001</c:v>
                </c:pt>
                <c:pt idx="3775">
                  <c:v>1.8180019999999999</c:v>
                </c:pt>
                <c:pt idx="3776">
                  <c:v>1.892104</c:v>
                </c:pt>
                <c:pt idx="3777">
                  <c:v>2.01831</c:v>
                </c:pt>
                <c:pt idx="3778">
                  <c:v>1.829596</c:v>
                </c:pt>
                <c:pt idx="3779">
                  <c:v>1.7014170000000002</c:v>
                </c:pt>
                <c:pt idx="3780">
                  <c:v>1.7533160000000001</c:v>
                </c:pt>
                <c:pt idx="3781">
                  <c:v>1.6707830000000001</c:v>
                </c:pt>
                <c:pt idx="3782">
                  <c:v>1.676774</c:v>
                </c:pt>
                <c:pt idx="3783">
                  <c:v>1.6780729999999999</c:v>
                </c:pt>
                <c:pt idx="3784">
                  <c:v>1.6041150000000002</c:v>
                </c:pt>
                <c:pt idx="3785">
                  <c:v>1.661152</c:v>
                </c:pt>
                <c:pt idx="3786">
                  <c:v>1.672188</c:v>
                </c:pt>
                <c:pt idx="3787">
                  <c:v>1.699478</c:v>
                </c:pt>
                <c:pt idx="3788">
                  <c:v>1.63144</c:v>
                </c:pt>
                <c:pt idx="3789">
                  <c:v>1.625648</c:v>
                </c:pt>
                <c:pt idx="3790">
                  <c:v>1.5310540000000001</c:v>
                </c:pt>
                <c:pt idx="3791">
                  <c:v>1.546303</c:v>
                </c:pt>
                <c:pt idx="3792">
                  <c:v>1.5545260000000001</c:v>
                </c:pt>
                <c:pt idx="3793">
                  <c:v>1.686849</c:v>
                </c:pt>
                <c:pt idx="3794">
                  <c:v>1.6162350000000001</c:v>
                </c:pt>
                <c:pt idx="3795">
                  <c:v>1.5331649999999999</c:v>
                </c:pt>
                <c:pt idx="3796">
                  <c:v>1.6596949999999999</c:v>
                </c:pt>
                <c:pt idx="3797">
                  <c:v>1.72709</c:v>
                </c:pt>
                <c:pt idx="3798">
                  <c:v>1.5559100000000001</c:v>
                </c:pt>
                <c:pt idx="3799">
                  <c:v>1.6466449999999999</c:v>
                </c:pt>
                <c:pt idx="3800">
                  <c:v>1.65293</c:v>
                </c:pt>
                <c:pt idx="3801">
                  <c:v>1.7647040000000001</c:v>
                </c:pt>
                <c:pt idx="3802">
                  <c:v>1.7103769999999998</c:v>
                </c:pt>
                <c:pt idx="3803">
                  <c:v>1.6979900000000001</c:v>
                </c:pt>
                <c:pt idx="3804">
                  <c:v>1.5738540000000001</c:v>
                </c:pt>
                <c:pt idx="3805">
                  <c:v>1.6224890000000001</c:v>
                </c:pt>
                <c:pt idx="3806">
                  <c:v>1.589739</c:v>
                </c:pt>
                <c:pt idx="3807">
                  <c:v>1.667154</c:v>
                </c:pt>
                <c:pt idx="3808">
                  <c:v>1.702772</c:v>
                </c:pt>
                <c:pt idx="3809">
                  <c:v>1.5554380000000001</c:v>
                </c:pt>
                <c:pt idx="3810">
                  <c:v>1.6221369999999999</c:v>
                </c:pt>
                <c:pt idx="3811">
                  <c:v>1.5256700000000001</c:v>
                </c:pt>
                <c:pt idx="3812">
                  <c:v>1.5260090000000002</c:v>
                </c:pt>
                <c:pt idx="3813">
                  <c:v>1.5605350000000002</c:v>
                </c:pt>
                <c:pt idx="3814">
                  <c:v>1.6872690000000001</c:v>
                </c:pt>
                <c:pt idx="3815">
                  <c:v>1.5086069999999998</c:v>
                </c:pt>
                <c:pt idx="3816">
                  <c:v>1.4906440000000001</c:v>
                </c:pt>
                <c:pt idx="3817">
                  <c:v>1.5830069999999998</c:v>
                </c:pt>
                <c:pt idx="3818">
                  <c:v>1.5121039999999999</c:v>
                </c:pt>
                <c:pt idx="3819">
                  <c:v>1.5616369999999999</c:v>
                </c:pt>
                <c:pt idx="3820">
                  <c:v>1.48183</c:v>
                </c:pt>
                <c:pt idx="3821">
                  <c:v>1.4728530000000002</c:v>
                </c:pt>
                <c:pt idx="3822">
                  <c:v>1.5730010000000001</c:v>
                </c:pt>
                <c:pt idx="3823">
                  <c:v>1.6113930000000001</c:v>
                </c:pt>
                <c:pt idx="3824">
                  <c:v>1.58555</c:v>
                </c:pt>
                <c:pt idx="3825">
                  <c:v>1.592832</c:v>
                </c:pt>
                <c:pt idx="3826">
                  <c:v>1.5348110000000001</c:v>
                </c:pt>
                <c:pt idx="3827">
                  <c:v>1.599316</c:v>
                </c:pt>
                <c:pt idx="3828">
                  <c:v>1.5887070000000001</c:v>
                </c:pt>
                <c:pt idx="3829">
                  <c:v>1.516799</c:v>
                </c:pt>
                <c:pt idx="3830">
                  <c:v>1.6211390000000001</c:v>
                </c:pt>
                <c:pt idx="3831">
                  <c:v>1.492202</c:v>
                </c:pt>
                <c:pt idx="3832">
                  <c:v>1.5034459999999998</c:v>
                </c:pt>
                <c:pt idx="3833">
                  <c:v>1.5850629999999999</c:v>
                </c:pt>
                <c:pt idx="3834">
                  <c:v>1.5037480000000001</c:v>
                </c:pt>
                <c:pt idx="3835">
                  <c:v>1.5557399999999999</c:v>
                </c:pt>
                <c:pt idx="3836">
                  <c:v>1.634171</c:v>
                </c:pt>
                <c:pt idx="3837">
                  <c:v>1.7237579999999999</c:v>
                </c:pt>
                <c:pt idx="3838">
                  <c:v>1.6107769999999999</c:v>
                </c:pt>
                <c:pt idx="3839">
                  <c:v>1.5920770000000002</c:v>
                </c:pt>
                <c:pt idx="3840">
                  <c:v>1.604762</c:v>
                </c:pt>
                <c:pt idx="3841">
                  <c:v>1.653038</c:v>
                </c:pt>
                <c:pt idx="3842">
                  <c:v>1.6574710000000001</c:v>
                </c:pt>
                <c:pt idx="3843">
                  <c:v>1.688887</c:v>
                </c:pt>
                <c:pt idx="3844">
                  <c:v>1.684272</c:v>
                </c:pt>
                <c:pt idx="3845">
                  <c:v>1.74597</c:v>
                </c:pt>
                <c:pt idx="3846">
                  <c:v>1.7328619999999999</c:v>
                </c:pt>
                <c:pt idx="3847">
                  <c:v>1.6378740000000001</c:v>
                </c:pt>
                <c:pt idx="3848">
                  <c:v>1.6536780000000002</c:v>
                </c:pt>
                <c:pt idx="3849">
                  <c:v>1.807741</c:v>
                </c:pt>
                <c:pt idx="3850">
                  <c:v>1.7159849999999999</c:v>
                </c:pt>
                <c:pt idx="3851">
                  <c:v>1.6092</c:v>
                </c:pt>
                <c:pt idx="3852">
                  <c:v>1.5945819999999999</c:v>
                </c:pt>
                <c:pt idx="3853">
                  <c:v>1.6672339999999999</c:v>
                </c:pt>
                <c:pt idx="3854">
                  <c:v>1.6933039999999999</c:v>
                </c:pt>
                <c:pt idx="3855">
                  <c:v>1.7019839999999999</c:v>
                </c:pt>
                <c:pt idx="3856">
                  <c:v>1.5940160000000001</c:v>
                </c:pt>
                <c:pt idx="3857">
                  <c:v>1.725681</c:v>
                </c:pt>
                <c:pt idx="3858">
                  <c:v>1.575752</c:v>
                </c:pt>
                <c:pt idx="3859">
                  <c:v>1.745285</c:v>
                </c:pt>
                <c:pt idx="3860">
                  <c:v>1.6039880000000002</c:v>
                </c:pt>
                <c:pt idx="3861">
                  <c:v>1.623021</c:v>
                </c:pt>
                <c:pt idx="3862">
                  <c:v>1.52023</c:v>
                </c:pt>
                <c:pt idx="3863">
                  <c:v>1.514381</c:v>
                </c:pt>
                <c:pt idx="3864">
                  <c:v>1.5416509999999999</c:v>
                </c:pt>
                <c:pt idx="3865">
                  <c:v>1.5502039999999999</c:v>
                </c:pt>
                <c:pt idx="3866">
                  <c:v>1.5396049999999999</c:v>
                </c:pt>
                <c:pt idx="3867">
                  <c:v>1.482507</c:v>
                </c:pt>
                <c:pt idx="3868">
                  <c:v>1.5579779999999999</c:v>
                </c:pt>
                <c:pt idx="3869">
                  <c:v>1.5752980000000001</c:v>
                </c:pt>
                <c:pt idx="3870">
                  <c:v>1.6379640000000002</c:v>
                </c:pt>
                <c:pt idx="3871">
                  <c:v>1.5297459999999998</c:v>
                </c:pt>
                <c:pt idx="3872">
                  <c:v>1.5703310000000001</c:v>
                </c:pt>
                <c:pt idx="3873">
                  <c:v>1.510078</c:v>
                </c:pt>
                <c:pt idx="3874">
                  <c:v>1.5900610000000002</c:v>
                </c:pt>
                <c:pt idx="3875">
                  <c:v>1.5884940000000001</c:v>
                </c:pt>
                <c:pt idx="3876">
                  <c:v>1.4955039999999999</c:v>
                </c:pt>
                <c:pt idx="3877">
                  <c:v>1.6321099999999999</c:v>
                </c:pt>
                <c:pt idx="3878">
                  <c:v>1.6066739999999999</c:v>
                </c:pt>
                <c:pt idx="3879">
                  <c:v>1.5301940000000001</c:v>
                </c:pt>
                <c:pt idx="3880">
                  <c:v>1.531774</c:v>
                </c:pt>
                <c:pt idx="3881">
                  <c:v>1.45116</c:v>
                </c:pt>
                <c:pt idx="3882">
                  <c:v>1.544586</c:v>
                </c:pt>
                <c:pt idx="3883">
                  <c:v>1.6650680000000002</c:v>
                </c:pt>
                <c:pt idx="3884">
                  <c:v>1.5476509999999999</c:v>
                </c:pt>
                <c:pt idx="3885">
                  <c:v>1.4913660000000002</c:v>
                </c:pt>
                <c:pt idx="3886">
                  <c:v>1.461527</c:v>
                </c:pt>
                <c:pt idx="3887">
                  <c:v>1.5743550000000002</c:v>
                </c:pt>
                <c:pt idx="3888">
                  <c:v>1.483082</c:v>
                </c:pt>
                <c:pt idx="3889">
                  <c:v>1.5569330000000001</c:v>
                </c:pt>
                <c:pt idx="3890">
                  <c:v>1.522259</c:v>
                </c:pt>
                <c:pt idx="3891">
                  <c:v>1.598808</c:v>
                </c:pt>
                <c:pt idx="3892">
                  <c:v>1.515204</c:v>
                </c:pt>
                <c:pt idx="3893">
                  <c:v>1.4792019999999999</c:v>
                </c:pt>
                <c:pt idx="3894">
                  <c:v>1.515663</c:v>
                </c:pt>
                <c:pt idx="3895">
                  <c:v>1.5073059999999998</c:v>
                </c:pt>
                <c:pt idx="3896">
                  <c:v>1.4951130000000001</c:v>
                </c:pt>
                <c:pt idx="3897">
                  <c:v>1.4754970000000001</c:v>
                </c:pt>
                <c:pt idx="3898">
                  <c:v>1.4322239999999999</c:v>
                </c:pt>
                <c:pt idx="3899">
                  <c:v>1.4741309999999999</c:v>
                </c:pt>
                <c:pt idx="3900">
                  <c:v>1.5709609999999998</c:v>
                </c:pt>
                <c:pt idx="3901">
                  <c:v>1.5325069999999998</c:v>
                </c:pt>
                <c:pt idx="3902">
                  <c:v>1.5637499999999998</c:v>
                </c:pt>
                <c:pt idx="3903">
                  <c:v>1.5817100000000002</c:v>
                </c:pt>
                <c:pt idx="3904">
                  <c:v>1.548384</c:v>
                </c:pt>
                <c:pt idx="3905">
                  <c:v>1.478364</c:v>
                </c:pt>
                <c:pt idx="3906">
                  <c:v>1.5907450000000001</c:v>
                </c:pt>
                <c:pt idx="3907">
                  <c:v>1.4547299999999999</c:v>
                </c:pt>
                <c:pt idx="3908">
                  <c:v>1.538481</c:v>
                </c:pt>
                <c:pt idx="3909">
                  <c:v>1.4863190000000002</c:v>
                </c:pt>
                <c:pt idx="3910">
                  <c:v>1.5743229999999999</c:v>
                </c:pt>
                <c:pt idx="3911">
                  <c:v>1.5610539999999999</c:v>
                </c:pt>
                <c:pt idx="3912">
                  <c:v>1.6408179999999999</c:v>
                </c:pt>
                <c:pt idx="3913">
                  <c:v>1.5321319999999998</c:v>
                </c:pt>
                <c:pt idx="3914">
                  <c:v>1.6378819999999998</c:v>
                </c:pt>
                <c:pt idx="3915">
                  <c:v>1.599761</c:v>
                </c:pt>
                <c:pt idx="3916">
                  <c:v>1.641858</c:v>
                </c:pt>
                <c:pt idx="3917">
                  <c:v>1.6272710000000001</c:v>
                </c:pt>
                <c:pt idx="3918">
                  <c:v>1.6032089999999999</c:v>
                </c:pt>
                <c:pt idx="3919">
                  <c:v>1.5837349999999999</c:v>
                </c:pt>
                <c:pt idx="3920">
                  <c:v>1.5646460000000002</c:v>
                </c:pt>
                <c:pt idx="3921">
                  <c:v>1.5595519999999998</c:v>
                </c:pt>
                <c:pt idx="3922">
                  <c:v>1.5721579999999999</c:v>
                </c:pt>
                <c:pt idx="3923">
                  <c:v>1.578106</c:v>
                </c:pt>
                <c:pt idx="3924">
                  <c:v>1.6947709999999998</c:v>
                </c:pt>
                <c:pt idx="3925">
                  <c:v>1.6594949999999999</c:v>
                </c:pt>
                <c:pt idx="3926">
                  <c:v>1.8372630000000001</c:v>
                </c:pt>
                <c:pt idx="3927">
                  <c:v>1.7637820000000002</c:v>
                </c:pt>
                <c:pt idx="3928">
                  <c:v>1.8431739999999999</c:v>
                </c:pt>
                <c:pt idx="3929">
                  <c:v>1.8013309999999998</c:v>
                </c:pt>
                <c:pt idx="3930">
                  <c:v>1.696475</c:v>
                </c:pt>
                <c:pt idx="3931">
                  <c:v>1.6691909999999999</c:v>
                </c:pt>
                <c:pt idx="3932">
                  <c:v>1.6551750000000001</c:v>
                </c:pt>
                <c:pt idx="3933">
                  <c:v>1.715074</c:v>
                </c:pt>
                <c:pt idx="3934">
                  <c:v>1.7789079999999999</c:v>
                </c:pt>
                <c:pt idx="3935">
                  <c:v>1.802036</c:v>
                </c:pt>
                <c:pt idx="3936">
                  <c:v>1.6718999999999999</c:v>
                </c:pt>
                <c:pt idx="3937">
                  <c:v>1.6695869999999999</c:v>
                </c:pt>
                <c:pt idx="3938">
                  <c:v>1.4816940000000001</c:v>
                </c:pt>
                <c:pt idx="3939">
                  <c:v>1.4133009999999999</c:v>
                </c:pt>
                <c:pt idx="3940">
                  <c:v>1.5651780000000002</c:v>
                </c:pt>
                <c:pt idx="3941">
                  <c:v>1.5505150000000001</c:v>
                </c:pt>
                <c:pt idx="3942">
                  <c:v>1.6241269999999999</c:v>
                </c:pt>
                <c:pt idx="3943">
                  <c:v>1.5542420000000001</c:v>
                </c:pt>
                <c:pt idx="3944">
                  <c:v>1.6400139999999999</c:v>
                </c:pt>
                <c:pt idx="3945">
                  <c:v>1.704474</c:v>
                </c:pt>
                <c:pt idx="3946">
                  <c:v>1.666728</c:v>
                </c:pt>
                <c:pt idx="3947">
                  <c:v>1.7790349999999999</c:v>
                </c:pt>
                <c:pt idx="3948">
                  <c:v>1.8214949999999999</c:v>
                </c:pt>
                <c:pt idx="3949">
                  <c:v>1.851688</c:v>
                </c:pt>
                <c:pt idx="3950">
                  <c:v>1.8608820000000001</c:v>
                </c:pt>
                <c:pt idx="3951">
                  <c:v>1.7303029999999999</c:v>
                </c:pt>
                <c:pt idx="3952">
                  <c:v>1.8595570000000001</c:v>
                </c:pt>
                <c:pt idx="3953">
                  <c:v>1.8127360000000001</c:v>
                </c:pt>
                <c:pt idx="3954">
                  <c:v>1.774907</c:v>
                </c:pt>
                <c:pt idx="3955">
                  <c:v>1.7265929999999998</c:v>
                </c:pt>
                <c:pt idx="3956">
                  <c:v>1.7125900000000001</c:v>
                </c:pt>
                <c:pt idx="3957">
                  <c:v>1.6710590000000001</c:v>
                </c:pt>
                <c:pt idx="3958">
                  <c:v>1.788117</c:v>
                </c:pt>
                <c:pt idx="3959">
                  <c:v>1.7878250000000002</c:v>
                </c:pt>
                <c:pt idx="3960">
                  <c:v>1.8053410000000001</c:v>
                </c:pt>
                <c:pt idx="3961">
                  <c:v>1.7122119999999998</c:v>
                </c:pt>
                <c:pt idx="3962">
                  <c:v>1.762893</c:v>
                </c:pt>
                <c:pt idx="3963">
                  <c:v>1.8735219999999999</c:v>
                </c:pt>
                <c:pt idx="3964">
                  <c:v>1.780357</c:v>
                </c:pt>
                <c:pt idx="3965">
                  <c:v>1.7123089999999999</c:v>
                </c:pt>
                <c:pt idx="3966">
                  <c:v>1.866317</c:v>
                </c:pt>
                <c:pt idx="3967">
                  <c:v>1.9423520000000001</c:v>
                </c:pt>
                <c:pt idx="3968">
                  <c:v>1.9556470000000001</c:v>
                </c:pt>
                <c:pt idx="3969">
                  <c:v>2.0116510000000001</c:v>
                </c:pt>
                <c:pt idx="3970">
                  <c:v>1.9653499999999999</c:v>
                </c:pt>
                <c:pt idx="3971">
                  <c:v>1.997884</c:v>
                </c:pt>
                <c:pt idx="3972">
                  <c:v>1.9477679999999999</c:v>
                </c:pt>
                <c:pt idx="3973">
                  <c:v>1.85032</c:v>
                </c:pt>
                <c:pt idx="3974">
                  <c:v>1.8556110000000001</c:v>
                </c:pt>
                <c:pt idx="3975">
                  <c:v>1.8513250000000001</c:v>
                </c:pt>
                <c:pt idx="3976">
                  <c:v>1.852981</c:v>
                </c:pt>
                <c:pt idx="3977">
                  <c:v>1.8730359999999999</c:v>
                </c:pt>
                <c:pt idx="3978">
                  <c:v>1.9887450000000002</c:v>
                </c:pt>
                <c:pt idx="3979">
                  <c:v>1.8098369999999999</c:v>
                </c:pt>
                <c:pt idx="3980">
                  <c:v>1.7941380000000002</c:v>
                </c:pt>
                <c:pt idx="3981">
                  <c:v>1.781873</c:v>
                </c:pt>
                <c:pt idx="3982">
                  <c:v>1.9195629999999999</c:v>
                </c:pt>
                <c:pt idx="3983">
                  <c:v>1.597621</c:v>
                </c:pt>
                <c:pt idx="3984">
                  <c:v>1.6903170000000001</c:v>
                </c:pt>
                <c:pt idx="3985">
                  <c:v>1.7955750000000001</c:v>
                </c:pt>
                <c:pt idx="3986">
                  <c:v>1.8435049999999999</c:v>
                </c:pt>
                <c:pt idx="3987">
                  <c:v>1.6637930000000001</c:v>
                </c:pt>
                <c:pt idx="3988">
                  <c:v>1.6470549999999999</c:v>
                </c:pt>
                <c:pt idx="3989">
                  <c:v>1.5936649999999999</c:v>
                </c:pt>
                <c:pt idx="3990">
                  <c:v>1.6936170000000002</c:v>
                </c:pt>
                <c:pt idx="3991">
                  <c:v>1.7421800000000001</c:v>
                </c:pt>
                <c:pt idx="3992">
                  <c:v>1.6751</c:v>
                </c:pt>
                <c:pt idx="3993">
                  <c:v>1.8572649999999999</c:v>
                </c:pt>
                <c:pt idx="3994">
                  <c:v>1.862587</c:v>
                </c:pt>
                <c:pt idx="3995">
                  <c:v>1.9412389999999999</c:v>
                </c:pt>
                <c:pt idx="3996">
                  <c:v>1.8337780000000001</c:v>
                </c:pt>
                <c:pt idx="3997">
                  <c:v>1.8057590000000001</c:v>
                </c:pt>
                <c:pt idx="3998">
                  <c:v>1.7909259999999998</c:v>
                </c:pt>
                <c:pt idx="3999">
                  <c:v>1.9201550000000001</c:v>
                </c:pt>
                <c:pt idx="4000">
                  <c:v>1.8916109999999999</c:v>
                </c:pt>
                <c:pt idx="4001">
                  <c:v>1.896871</c:v>
                </c:pt>
                <c:pt idx="4002">
                  <c:v>1.945289</c:v>
                </c:pt>
                <c:pt idx="4003">
                  <c:v>1.9901599999999999</c:v>
                </c:pt>
                <c:pt idx="4004">
                  <c:v>1.9393579999999999</c:v>
                </c:pt>
                <c:pt idx="4005">
                  <c:v>1.810891</c:v>
                </c:pt>
                <c:pt idx="4006">
                  <c:v>1.809992</c:v>
                </c:pt>
                <c:pt idx="4007">
                  <c:v>1.80751</c:v>
                </c:pt>
                <c:pt idx="4008">
                  <c:v>1.82653</c:v>
                </c:pt>
                <c:pt idx="4009">
                  <c:v>1.819096</c:v>
                </c:pt>
                <c:pt idx="4010">
                  <c:v>1.6904540000000001</c:v>
                </c:pt>
                <c:pt idx="4011">
                  <c:v>1.673934</c:v>
                </c:pt>
                <c:pt idx="4012">
                  <c:v>1.641143</c:v>
                </c:pt>
                <c:pt idx="4013">
                  <c:v>1.6598540000000002</c:v>
                </c:pt>
                <c:pt idx="4014">
                  <c:v>1.6839199999999999</c:v>
                </c:pt>
                <c:pt idx="4015">
                  <c:v>1.823769</c:v>
                </c:pt>
                <c:pt idx="4016">
                  <c:v>1.8780019999999999</c:v>
                </c:pt>
                <c:pt idx="4017">
                  <c:v>1.734694</c:v>
                </c:pt>
                <c:pt idx="4018">
                  <c:v>1.8198810000000001</c:v>
                </c:pt>
                <c:pt idx="4019">
                  <c:v>1.7237990000000001</c:v>
                </c:pt>
                <c:pt idx="4020">
                  <c:v>1.7651030000000001</c:v>
                </c:pt>
                <c:pt idx="4021">
                  <c:v>1.6111690000000001</c:v>
                </c:pt>
                <c:pt idx="4022">
                  <c:v>1.6454949999999999</c:v>
                </c:pt>
                <c:pt idx="4023">
                  <c:v>1.7047409999999998</c:v>
                </c:pt>
                <c:pt idx="4024">
                  <c:v>1.7666789999999999</c:v>
                </c:pt>
                <c:pt idx="4025">
                  <c:v>1.6135140000000001</c:v>
                </c:pt>
                <c:pt idx="4026">
                  <c:v>1.5625</c:v>
                </c:pt>
                <c:pt idx="4027">
                  <c:v>1.5360260000000001</c:v>
                </c:pt>
                <c:pt idx="4028">
                  <c:v>1.5854599999999999</c:v>
                </c:pt>
                <c:pt idx="4029">
                  <c:v>1.6090099999999998</c:v>
                </c:pt>
                <c:pt idx="4030">
                  <c:v>1.557445</c:v>
                </c:pt>
                <c:pt idx="4031">
                  <c:v>1.5755160000000001</c:v>
                </c:pt>
                <c:pt idx="4032">
                  <c:v>1.697298</c:v>
                </c:pt>
                <c:pt idx="4033">
                  <c:v>1.5677019999999999</c:v>
                </c:pt>
                <c:pt idx="4034">
                  <c:v>1.5044389999999999</c:v>
                </c:pt>
                <c:pt idx="4035">
                  <c:v>1.5685930000000001</c:v>
                </c:pt>
                <c:pt idx="4036">
                  <c:v>1.605037</c:v>
                </c:pt>
                <c:pt idx="4037">
                  <c:v>1.5945500000000001</c:v>
                </c:pt>
                <c:pt idx="4038">
                  <c:v>1.6205270000000001</c:v>
                </c:pt>
                <c:pt idx="4039">
                  <c:v>1.5344479999999998</c:v>
                </c:pt>
                <c:pt idx="4040">
                  <c:v>1.5202370000000001</c:v>
                </c:pt>
                <c:pt idx="4041">
                  <c:v>1.6431339999999999</c:v>
                </c:pt>
                <c:pt idx="4042">
                  <c:v>1.582584</c:v>
                </c:pt>
                <c:pt idx="4043">
                  <c:v>1.6881570000000001</c:v>
                </c:pt>
                <c:pt idx="4044">
                  <c:v>1.608409</c:v>
                </c:pt>
                <c:pt idx="4045">
                  <c:v>1.6416649999999999</c:v>
                </c:pt>
                <c:pt idx="4046">
                  <c:v>1.5758669999999999</c:v>
                </c:pt>
                <c:pt idx="4047">
                  <c:v>1.6736580000000001</c:v>
                </c:pt>
                <c:pt idx="4048">
                  <c:v>1.6282430000000001</c:v>
                </c:pt>
                <c:pt idx="4049">
                  <c:v>1.626314</c:v>
                </c:pt>
                <c:pt idx="4050">
                  <c:v>1.6075300000000001</c:v>
                </c:pt>
                <c:pt idx="4051">
                  <c:v>1.642407</c:v>
                </c:pt>
                <c:pt idx="4052">
                  <c:v>1.5509919999999999</c:v>
                </c:pt>
                <c:pt idx="4053">
                  <c:v>1.6014819999999999</c:v>
                </c:pt>
                <c:pt idx="4054">
                  <c:v>1.5757509999999999</c:v>
                </c:pt>
                <c:pt idx="4055">
                  <c:v>1.5707340000000001</c:v>
                </c:pt>
                <c:pt idx="4056">
                  <c:v>1.5698780000000001</c:v>
                </c:pt>
                <c:pt idx="4057">
                  <c:v>1.567008</c:v>
                </c:pt>
                <c:pt idx="4058">
                  <c:v>1.638592</c:v>
                </c:pt>
                <c:pt idx="4059">
                  <c:v>1.520451</c:v>
                </c:pt>
                <c:pt idx="4060">
                  <c:v>1.569266</c:v>
                </c:pt>
                <c:pt idx="4061">
                  <c:v>1.6742499999999998</c:v>
                </c:pt>
                <c:pt idx="4062">
                  <c:v>1.6564319999999999</c:v>
                </c:pt>
                <c:pt idx="4063">
                  <c:v>1.7546390000000001</c:v>
                </c:pt>
                <c:pt idx="4064">
                  <c:v>1.716262</c:v>
                </c:pt>
                <c:pt idx="4065">
                  <c:v>1.688185</c:v>
                </c:pt>
                <c:pt idx="4066">
                  <c:v>1.7161580000000001</c:v>
                </c:pt>
                <c:pt idx="4067">
                  <c:v>1.847315</c:v>
                </c:pt>
                <c:pt idx="4068">
                  <c:v>1.7949860000000002</c:v>
                </c:pt>
                <c:pt idx="4069">
                  <c:v>1.8248770000000001</c:v>
                </c:pt>
                <c:pt idx="4070">
                  <c:v>1.7702499999999999</c:v>
                </c:pt>
                <c:pt idx="4071">
                  <c:v>1.7895449999999999</c:v>
                </c:pt>
                <c:pt idx="4072">
                  <c:v>1.6365209999999999</c:v>
                </c:pt>
                <c:pt idx="4073">
                  <c:v>1.6665030000000001</c:v>
                </c:pt>
                <c:pt idx="4074">
                  <c:v>1.7333770000000002</c:v>
                </c:pt>
                <c:pt idx="4075">
                  <c:v>1.671913</c:v>
                </c:pt>
                <c:pt idx="4076">
                  <c:v>1.6253419999999998</c:v>
                </c:pt>
                <c:pt idx="4077">
                  <c:v>1.6358790000000001</c:v>
                </c:pt>
                <c:pt idx="4078">
                  <c:v>1.6383000000000001</c:v>
                </c:pt>
                <c:pt idx="4079">
                  <c:v>1.6908159999999999</c:v>
                </c:pt>
                <c:pt idx="4080">
                  <c:v>1.6779410000000001</c:v>
                </c:pt>
                <c:pt idx="4081">
                  <c:v>1.6390640000000001</c:v>
                </c:pt>
                <c:pt idx="4082">
                  <c:v>1.639435</c:v>
                </c:pt>
                <c:pt idx="4083">
                  <c:v>1.5797369999999999</c:v>
                </c:pt>
                <c:pt idx="4084">
                  <c:v>1.6256619999999999</c:v>
                </c:pt>
                <c:pt idx="4085">
                  <c:v>1.4934040000000002</c:v>
                </c:pt>
                <c:pt idx="4086">
                  <c:v>1.5571650000000001</c:v>
                </c:pt>
                <c:pt idx="4087">
                  <c:v>1.576384</c:v>
                </c:pt>
                <c:pt idx="4088">
                  <c:v>1.6127159999999998</c:v>
                </c:pt>
                <c:pt idx="4089">
                  <c:v>1.578268</c:v>
                </c:pt>
                <c:pt idx="4090">
                  <c:v>1.560732</c:v>
                </c:pt>
                <c:pt idx="4091">
                  <c:v>1.5029020000000002</c:v>
                </c:pt>
                <c:pt idx="4092">
                  <c:v>1.4670019999999999</c:v>
                </c:pt>
                <c:pt idx="4093">
                  <c:v>1.5618589999999999</c:v>
                </c:pt>
                <c:pt idx="4094">
                  <c:v>1.557682</c:v>
                </c:pt>
                <c:pt idx="4095">
                  <c:v>1.5297499999999999</c:v>
                </c:pt>
                <c:pt idx="4096">
                  <c:v>1.494828</c:v>
                </c:pt>
                <c:pt idx="4097">
                  <c:v>1.4887359999999998</c:v>
                </c:pt>
                <c:pt idx="4098">
                  <c:v>1.710191</c:v>
                </c:pt>
                <c:pt idx="4099">
                  <c:v>1.6310519999999999</c:v>
                </c:pt>
                <c:pt idx="4100">
                  <c:v>1.55314</c:v>
                </c:pt>
                <c:pt idx="4101">
                  <c:v>1.610336</c:v>
                </c:pt>
                <c:pt idx="4102">
                  <c:v>1.6814499999999999</c:v>
                </c:pt>
                <c:pt idx="4103">
                  <c:v>1.6325370000000001</c:v>
                </c:pt>
                <c:pt idx="4104">
                  <c:v>1.5132989999999999</c:v>
                </c:pt>
                <c:pt idx="4105">
                  <c:v>1.5627409999999999</c:v>
                </c:pt>
                <c:pt idx="4106">
                  <c:v>1.564198</c:v>
                </c:pt>
                <c:pt idx="4107">
                  <c:v>1.4657809999999998</c:v>
                </c:pt>
                <c:pt idx="4108">
                  <c:v>1.4765819999999998</c:v>
                </c:pt>
                <c:pt idx="4109">
                  <c:v>1.5643499999999999</c:v>
                </c:pt>
                <c:pt idx="4110">
                  <c:v>1.5156839999999998</c:v>
                </c:pt>
                <c:pt idx="4111">
                  <c:v>1.525596</c:v>
                </c:pt>
                <c:pt idx="4112">
                  <c:v>1.5125410000000001</c:v>
                </c:pt>
                <c:pt idx="4113">
                  <c:v>1.630897</c:v>
                </c:pt>
                <c:pt idx="4114">
                  <c:v>1.6060179999999999</c:v>
                </c:pt>
                <c:pt idx="4115">
                  <c:v>1.5644089999999999</c:v>
                </c:pt>
                <c:pt idx="4116">
                  <c:v>1.5494569999999999</c:v>
                </c:pt>
                <c:pt idx="4117">
                  <c:v>1.571445</c:v>
                </c:pt>
                <c:pt idx="4118">
                  <c:v>1.607853</c:v>
                </c:pt>
                <c:pt idx="4119">
                  <c:v>1.6304560000000001</c:v>
                </c:pt>
                <c:pt idx="4120">
                  <c:v>1.660199</c:v>
                </c:pt>
                <c:pt idx="4121">
                  <c:v>1.6674059999999999</c:v>
                </c:pt>
                <c:pt idx="4122">
                  <c:v>1.570217</c:v>
                </c:pt>
                <c:pt idx="4123">
                  <c:v>1.4919070000000001</c:v>
                </c:pt>
                <c:pt idx="4124">
                  <c:v>1.539614</c:v>
                </c:pt>
                <c:pt idx="4125">
                  <c:v>1.5181239999999998</c:v>
                </c:pt>
                <c:pt idx="4126">
                  <c:v>1.492694</c:v>
                </c:pt>
                <c:pt idx="4127">
                  <c:v>1.5964310000000002</c:v>
                </c:pt>
                <c:pt idx="4128">
                  <c:v>1.5885079999999998</c:v>
                </c:pt>
                <c:pt idx="4129">
                  <c:v>1.5727840000000002</c:v>
                </c:pt>
                <c:pt idx="4130">
                  <c:v>1.6210820000000001</c:v>
                </c:pt>
                <c:pt idx="4131">
                  <c:v>1.640717</c:v>
                </c:pt>
                <c:pt idx="4132">
                  <c:v>1.4335239999999998</c:v>
                </c:pt>
                <c:pt idx="4133">
                  <c:v>1.4182900000000001</c:v>
                </c:pt>
                <c:pt idx="4134">
                  <c:v>1.605947</c:v>
                </c:pt>
                <c:pt idx="4135">
                  <c:v>1.538888</c:v>
                </c:pt>
                <c:pt idx="4136">
                  <c:v>1.576284</c:v>
                </c:pt>
                <c:pt idx="4137">
                  <c:v>1.5319400000000001</c:v>
                </c:pt>
                <c:pt idx="4138">
                  <c:v>1.5470900000000001</c:v>
                </c:pt>
                <c:pt idx="4139">
                  <c:v>1.5741849999999999</c:v>
                </c:pt>
                <c:pt idx="4140">
                  <c:v>1.601664</c:v>
                </c:pt>
                <c:pt idx="4141">
                  <c:v>1.6184319999999999</c:v>
                </c:pt>
                <c:pt idx="4142">
                  <c:v>1.6859219999999999</c:v>
                </c:pt>
                <c:pt idx="4143">
                  <c:v>1.6109370000000001</c:v>
                </c:pt>
                <c:pt idx="4144">
                  <c:v>1.5855379999999999</c:v>
                </c:pt>
                <c:pt idx="4145">
                  <c:v>1.5445639999999998</c:v>
                </c:pt>
                <c:pt idx="4146">
                  <c:v>1.6849210000000001</c:v>
                </c:pt>
                <c:pt idx="4147">
                  <c:v>1.6184319999999999</c:v>
                </c:pt>
                <c:pt idx="4148">
                  <c:v>1.5813900000000001</c:v>
                </c:pt>
                <c:pt idx="4149">
                  <c:v>1.5420670000000001</c:v>
                </c:pt>
                <c:pt idx="4150">
                  <c:v>1.5407860000000002</c:v>
                </c:pt>
                <c:pt idx="4151">
                  <c:v>1.5291619999999999</c:v>
                </c:pt>
                <c:pt idx="4152">
                  <c:v>1.556003</c:v>
                </c:pt>
                <c:pt idx="4153">
                  <c:v>1.4979899999999999</c:v>
                </c:pt>
                <c:pt idx="4154">
                  <c:v>1.4920659999999999</c:v>
                </c:pt>
                <c:pt idx="4155">
                  <c:v>1.511595</c:v>
                </c:pt>
                <c:pt idx="4156">
                  <c:v>1.65404</c:v>
                </c:pt>
                <c:pt idx="4157">
                  <c:v>1.4907409999999999</c:v>
                </c:pt>
                <c:pt idx="4158">
                  <c:v>1.5251250000000001</c:v>
                </c:pt>
                <c:pt idx="4159">
                  <c:v>1.572025</c:v>
                </c:pt>
                <c:pt idx="4160">
                  <c:v>1.617022</c:v>
                </c:pt>
                <c:pt idx="4161">
                  <c:v>1.555966</c:v>
                </c:pt>
                <c:pt idx="4162">
                  <c:v>1.5998920000000001</c:v>
                </c:pt>
                <c:pt idx="4163">
                  <c:v>1.6549210000000001</c:v>
                </c:pt>
                <c:pt idx="4164">
                  <c:v>1.668701</c:v>
                </c:pt>
                <c:pt idx="4165">
                  <c:v>1.6407759999999998</c:v>
                </c:pt>
                <c:pt idx="4166">
                  <c:v>1.7337990000000001</c:v>
                </c:pt>
                <c:pt idx="4167">
                  <c:v>1.8804290000000001</c:v>
                </c:pt>
                <c:pt idx="4168">
                  <c:v>1.768642</c:v>
                </c:pt>
                <c:pt idx="4169">
                  <c:v>1.750461</c:v>
                </c:pt>
                <c:pt idx="4170">
                  <c:v>1.8149820000000001</c:v>
                </c:pt>
                <c:pt idx="4171">
                  <c:v>1.8597669999999999</c:v>
                </c:pt>
                <c:pt idx="4172">
                  <c:v>1.8128690000000001</c:v>
                </c:pt>
                <c:pt idx="4173">
                  <c:v>1.8926149999999999</c:v>
                </c:pt>
                <c:pt idx="4174">
                  <c:v>1.8370280000000001</c:v>
                </c:pt>
                <c:pt idx="4175">
                  <c:v>1.79345</c:v>
                </c:pt>
                <c:pt idx="4176">
                  <c:v>1.9149160000000001</c:v>
                </c:pt>
                <c:pt idx="4177">
                  <c:v>2.013325</c:v>
                </c:pt>
                <c:pt idx="4178">
                  <c:v>1.8780540000000001</c:v>
                </c:pt>
                <c:pt idx="4179">
                  <c:v>1.8709010000000001</c:v>
                </c:pt>
                <c:pt idx="4180">
                  <c:v>1.788726</c:v>
                </c:pt>
                <c:pt idx="4181">
                  <c:v>1.8751059999999999</c:v>
                </c:pt>
                <c:pt idx="4182">
                  <c:v>2.003552</c:v>
                </c:pt>
                <c:pt idx="4183">
                  <c:v>1.9694729999999998</c:v>
                </c:pt>
                <c:pt idx="4184">
                  <c:v>1.886226</c:v>
                </c:pt>
                <c:pt idx="4185">
                  <c:v>1.8242289999999999</c:v>
                </c:pt>
                <c:pt idx="4186">
                  <c:v>1.7689630000000001</c:v>
                </c:pt>
                <c:pt idx="4187">
                  <c:v>1.7333639999999999</c:v>
                </c:pt>
                <c:pt idx="4188">
                  <c:v>1.6897549999999999</c:v>
                </c:pt>
                <c:pt idx="4189">
                  <c:v>1.6681679999999999</c:v>
                </c:pt>
                <c:pt idx="4190">
                  <c:v>1.7562690000000001</c:v>
                </c:pt>
                <c:pt idx="4191">
                  <c:v>1.7124229999999998</c:v>
                </c:pt>
                <c:pt idx="4192">
                  <c:v>1.712842</c:v>
                </c:pt>
                <c:pt idx="4193">
                  <c:v>1.7416309999999999</c:v>
                </c:pt>
                <c:pt idx="4194">
                  <c:v>1.5616479999999999</c:v>
                </c:pt>
                <c:pt idx="4195">
                  <c:v>1.6544729999999999</c:v>
                </c:pt>
                <c:pt idx="4196">
                  <c:v>1.7397450000000001</c:v>
                </c:pt>
                <c:pt idx="4197">
                  <c:v>1.833378</c:v>
                </c:pt>
                <c:pt idx="4198">
                  <c:v>1.8266779999999998</c:v>
                </c:pt>
                <c:pt idx="4199">
                  <c:v>1.9089939999999999</c:v>
                </c:pt>
                <c:pt idx="4200">
                  <c:v>1.8284469999999999</c:v>
                </c:pt>
                <c:pt idx="4201">
                  <c:v>1.8664670000000001</c:v>
                </c:pt>
                <c:pt idx="4202">
                  <c:v>1.895006</c:v>
                </c:pt>
                <c:pt idx="4203">
                  <c:v>1.867639</c:v>
                </c:pt>
                <c:pt idx="4204">
                  <c:v>1.8116380000000001</c:v>
                </c:pt>
                <c:pt idx="4205">
                  <c:v>1.911243</c:v>
                </c:pt>
                <c:pt idx="4206">
                  <c:v>1.8396440000000001</c:v>
                </c:pt>
                <c:pt idx="4207">
                  <c:v>1.7629969999999999</c:v>
                </c:pt>
                <c:pt idx="4208">
                  <c:v>1.892077</c:v>
                </c:pt>
                <c:pt idx="4209">
                  <c:v>1.822973</c:v>
                </c:pt>
                <c:pt idx="4210">
                  <c:v>1.8302579999999999</c:v>
                </c:pt>
                <c:pt idx="4211">
                  <c:v>1.761053</c:v>
                </c:pt>
                <c:pt idx="4212">
                  <c:v>1.9498530000000001</c:v>
                </c:pt>
                <c:pt idx="4213">
                  <c:v>1.923114</c:v>
                </c:pt>
                <c:pt idx="4214">
                  <c:v>1.7776810000000001</c:v>
                </c:pt>
                <c:pt idx="4215">
                  <c:v>1.8012169999999998</c:v>
                </c:pt>
                <c:pt idx="4216">
                  <c:v>1.8248580000000001</c:v>
                </c:pt>
                <c:pt idx="4217">
                  <c:v>1.72864</c:v>
                </c:pt>
                <c:pt idx="4218">
                  <c:v>1.8262719999999999</c:v>
                </c:pt>
                <c:pt idx="4219">
                  <c:v>1.657138</c:v>
                </c:pt>
                <c:pt idx="4220">
                  <c:v>1.7194940000000001</c:v>
                </c:pt>
                <c:pt idx="4221">
                  <c:v>1.6666919999999998</c:v>
                </c:pt>
                <c:pt idx="4222">
                  <c:v>1.724099</c:v>
                </c:pt>
                <c:pt idx="4223">
                  <c:v>1.624061</c:v>
                </c:pt>
                <c:pt idx="4224">
                  <c:v>1.5915049999999999</c:v>
                </c:pt>
                <c:pt idx="4225">
                  <c:v>1.640315</c:v>
                </c:pt>
                <c:pt idx="4226">
                  <c:v>1.8161749999999999</c:v>
                </c:pt>
                <c:pt idx="4227">
                  <c:v>1.7010890000000001</c:v>
                </c:pt>
                <c:pt idx="4228">
                  <c:v>1.6273570000000002</c:v>
                </c:pt>
                <c:pt idx="4229">
                  <c:v>1.6269339999999999</c:v>
                </c:pt>
                <c:pt idx="4230">
                  <c:v>1.6585230000000002</c:v>
                </c:pt>
                <c:pt idx="4231">
                  <c:v>1.675074</c:v>
                </c:pt>
                <c:pt idx="4232">
                  <c:v>1.740783</c:v>
                </c:pt>
                <c:pt idx="4233">
                  <c:v>1.7033809999999998</c:v>
                </c:pt>
                <c:pt idx="4234">
                  <c:v>1.7240829999999998</c:v>
                </c:pt>
                <c:pt idx="4235">
                  <c:v>1.6680680000000001</c:v>
                </c:pt>
                <c:pt idx="4236">
                  <c:v>1.591215</c:v>
                </c:pt>
                <c:pt idx="4237">
                  <c:v>1.6908159999999999</c:v>
                </c:pt>
                <c:pt idx="4238">
                  <c:v>1.7100740000000001</c:v>
                </c:pt>
                <c:pt idx="4239">
                  <c:v>1.7579520000000002</c:v>
                </c:pt>
                <c:pt idx="4240">
                  <c:v>1.7621880000000001</c:v>
                </c:pt>
                <c:pt idx="4241">
                  <c:v>1.701889</c:v>
                </c:pt>
                <c:pt idx="4242">
                  <c:v>1.6053229999999998</c:v>
                </c:pt>
                <c:pt idx="4243">
                  <c:v>1.7555149999999999</c:v>
                </c:pt>
                <c:pt idx="4244">
                  <c:v>1.7172299999999998</c:v>
                </c:pt>
                <c:pt idx="4245">
                  <c:v>1.7511330000000001</c:v>
                </c:pt>
                <c:pt idx="4246">
                  <c:v>1.7468330000000001</c:v>
                </c:pt>
                <c:pt idx="4247">
                  <c:v>1.660955</c:v>
                </c:pt>
                <c:pt idx="4248">
                  <c:v>1.6992879999999999</c:v>
                </c:pt>
                <c:pt idx="4249">
                  <c:v>1.6810130000000001</c:v>
                </c:pt>
                <c:pt idx="4250">
                  <c:v>1.7140440000000001</c:v>
                </c:pt>
                <c:pt idx="4251">
                  <c:v>1.776483</c:v>
                </c:pt>
                <c:pt idx="4252">
                  <c:v>1.7168380000000001</c:v>
                </c:pt>
                <c:pt idx="4253">
                  <c:v>1.565601</c:v>
                </c:pt>
                <c:pt idx="4254">
                  <c:v>1.5604830000000001</c:v>
                </c:pt>
                <c:pt idx="4255">
                  <c:v>1.5794410000000001</c:v>
                </c:pt>
                <c:pt idx="4256">
                  <c:v>1.6565730000000001</c:v>
                </c:pt>
                <c:pt idx="4257">
                  <c:v>1.6330849999999999</c:v>
                </c:pt>
                <c:pt idx="4258">
                  <c:v>1.6484909999999999</c:v>
                </c:pt>
                <c:pt idx="4259">
                  <c:v>1.6720730000000001</c:v>
                </c:pt>
                <c:pt idx="4260">
                  <c:v>1.6800010000000001</c:v>
                </c:pt>
                <c:pt idx="4261">
                  <c:v>1.689066</c:v>
                </c:pt>
                <c:pt idx="4262">
                  <c:v>1.9413290000000001</c:v>
                </c:pt>
                <c:pt idx="4263">
                  <c:v>1.9675339999999999</c:v>
                </c:pt>
                <c:pt idx="4264">
                  <c:v>1.871499</c:v>
                </c:pt>
                <c:pt idx="4265">
                  <c:v>1.850727</c:v>
                </c:pt>
                <c:pt idx="4266">
                  <c:v>1.7851360000000001</c:v>
                </c:pt>
                <c:pt idx="4267">
                  <c:v>1.6865410000000001</c:v>
                </c:pt>
                <c:pt idx="4268">
                  <c:v>1.788535</c:v>
                </c:pt>
                <c:pt idx="4269">
                  <c:v>1.684704</c:v>
                </c:pt>
                <c:pt idx="4270">
                  <c:v>1.7902</c:v>
                </c:pt>
                <c:pt idx="4271">
                  <c:v>1.7752370000000002</c:v>
                </c:pt>
                <c:pt idx="4272">
                  <c:v>1.7762220000000002</c:v>
                </c:pt>
                <c:pt idx="4273">
                  <c:v>1.922391</c:v>
                </c:pt>
                <c:pt idx="4274">
                  <c:v>1.8939520000000001</c:v>
                </c:pt>
                <c:pt idx="4275">
                  <c:v>1.765833</c:v>
                </c:pt>
                <c:pt idx="4276">
                  <c:v>1.7743690000000001</c:v>
                </c:pt>
                <c:pt idx="4277">
                  <c:v>1.8540129999999999</c:v>
                </c:pt>
                <c:pt idx="4278">
                  <c:v>1.8732389999999999</c:v>
                </c:pt>
                <c:pt idx="4279">
                  <c:v>1.8278700000000001</c:v>
                </c:pt>
                <c:pt idx="4280">
                  <c:v>1.7235400000000001</c:v>
                </c:pt>
                <c:pt idx="4281">
                  <c:v>1.819672</c:v>
                </c:pt>
                <c:pt idx="4282">
                  <c:v>1.8142140000000002</c:v>
                </c:pt>
                <c:pt idx="4283">
                  <c:v>1.8284739999999999</c:v>
                </c:pt>
                <c:pt idx="4284">
                  <c:v>1.9277569999999999</c:v>
                </c:pt>
                <c:pt idx="4285">
                  <c:v>1.6662109999999999</c:v>
                </c:pt>
                <c:pt idx="4286">
                  <c:v>1.6856360000000001</c:v>
                </c:pt>
                <c:pt idx="4287">
                  <c:v>1.822017</c:v>
                </c:pt>
                <c:pt idx="4288">
                  <c:v>1.880423</c:v>
                </c:pt>
                <c:pt idx="4289">
                  <c:v>1.7662739999999999</c:v>
                </c:pt>
                <c:pt idx="4290">
                  <c:v>1.9253260000000001</c:v>
                </c:pt>
                <c:pt idx="4291">
                  <c:v>1.7821280000000002</c:v>
                </c:pt>
                <c:pt idx="4292">
                  <c:v>1.5369489999999999</c:v>
                </c:pt>
                <c:pt idx="4293">
                  <c:v>1.7755480000000001</c:v>
                </c:pt>
                <c:pt idx="4294">
                  <c:v>1.7160739999999999</c:v>
                </c:pt>
                <c:pt idx="4295">
                  <c:v>1.8333200000000001</c:v>
                </c:pt>
                <c:pt idx="4296">
                  <c:v>1.762985</c:v>
                </c:pt>
                <c:pt idx="4297">
                  <c:v>1.6129569999999998</c:v>
                </c:pt>
                <c:pt idx="4298">
                  <c:v>1.638355</c:v>
                </c:pt>
                <c:pt idx="4299">
                  <c:v>1.7229220000000001</c:v>
                </c:pt>
                <c:pt idx="4300">
                  <c:v>1.6890050000000001</c:v>
                </c:pt>
                <c:pt idx="4301">
                  <c:v>1.6957739999999999</c:v>
                </c:pt>
                <c:pt idx="4302">
                  <c:v>1.7240259999999998</c:v>
                </c:pt>
                <c:pt idx="4303">
                  <c:v>1.7507570000000001</c:v>
                </c:pt>
                <c:pt idx="4304">
                  <c:v>1.8165549999999999</c:v>
                </c:pt>
                <c:pt idx="4305">
                  <c:v>1.7853050000000001</c:v>
                </c:pt>
                <c:pt idx="4306">
                  <c:v>1.7125710000000001</c:v>
                </c:pt>
                <c:pt idx="4307">
                  <c:v>1.8387899999999999</c:v>
                </c:pt>
                <c:pt idx="4308">
                  <c:v>1.779841</c:v>
                </c:pt>
                <c:pt idx="4309">
                  <c:v>1.702002</c:v>
                </c:pt>
                <c:pt idx="4310">
                  <c:v>1.7712649999999999</c:v>
                </c:pt>
                <c:pt idx="4311">
                  <c:v>1.743169</c:v>
                </c:pt>
                <c:pt idx="4312">
                  <c:v>1.7201580000000001</c:v>
                </c:pt>
                <c:pt idx="4313">
                  <c:v>1.8495719999999998</c:v>
                </c:pt>
                <c:pt idx="4314">
                  <c:v>1.7241419999999998</c:v>
                </c:pt>
                <c:pt idx="4315">
                  <c:v>1.708501</c:v>
                </c:pt>
                <c:pt idx="4316">
                  <c:v>1.611974</c:v>
                </c:pt>
                <c:pt idx="4317">
                  <c:v>1.661313</c:v>
                </c:pt>
                <c:pt idx="4318">
                  <c:v>1.790138</c:v>
                </c:pt>
                <c:pt idx="4319">
                  <c:v>1.7057410000000002</c:v>
                </c:pt>
                <c:pt idx="4320">
                  <c:v>1.7997479999999999</c:v>
                </c:pt>
                <c:pt idx="4321">
                  <c:v>1.739322</c:v>
                </c:pt>
                <c:pt idx="4322">
                  <c:v>1.6879469999999999</c:v>
                </c:pt>
                <c:pt idx="4323">
                  <c:v>1.6518550000000001</c:v>
                </c:pt>
                <c:pt idx="4324">
                  <c:v>1.6762980000000001</c:v>
                </c:pt>
                <c:pt idx="4325">
                  <c:v>1.6203609999999999</c:v>
                </c:pt>
                <c:pt idx="4326">
                  <c:v>1.743198</c:v>
                </c:pt>
                <c:pt idx="4327">
                  <c:v>1.8048510000000002</c:v>
                </c:pt>
                <c:pt idx="4328">
                  <c:v>1.7973890000000001</c:v>
                </c:pt>
                <c:pt idx="4329">
                  <c:v>1.833275</c:v>
                </c:pt>
                <c:pt idx="4330">
                  <c:v>1.8114659999999998</c:v>
                </c:pt>
                <c:pt idx="4331">
                  <c:v>1.7655219999999998</c:v>
                </c:pt>
                <c:pt idx="4332">
                  <c:v>1.729149</c:v>
                </c:pt>
                <c:pt idx="4333">
                  <c:v>1.728613</c:v>
                </c:pt>
                <c:pt idx="4334">
                  <c:v>1.7526189999999999</c:v>
                </c:pt>
                <c:pt idx="4335">
                  <c:v>1.7681290000000001</c:v>
                </c:pt>
                <c:pt idx="4336">
                  <c:v>1.689543</c:v>
                </c:pt>
                <c:pt idx="4337">
                  <c:v>1.6355420000000001</c:v>
                </c:pt>
                <c:pt idx="4338">
                  <c:v>1.676355</c:v>
                </c:pt>
                <c:pt idx="4339">
                  <c:v>1.6530100000000001</c:v>
                </c:pt>
                <c:pt idx="4340">
                  <c:v>1.5951570000000002</c:v>
                </c:pt>
                <c:pt idx="4341">
                  <c:v>1.642655</c:v>
                </c:pt>
                <c:pt idx="4342">
                  <c:v>1.6459280000000001</c:v>
                </c:pt>
                <c:pt idx="4343">
                  <c:v>1.668328</c:v>
                </c:pt>
                <c:pt idx="4344">
                  <c:v>1.7278630000000001</c:v>
                </c:pt>
                <c:pt idx="4345">
                  <c:v>1.7655409999999998</c:v>
                </c:pt>
                <c:pt idx="4346">
                  <c:v>1.8254010000000001</c:v>
                </c:pt>
                <c:pt idx="4347">
                  <c:v>1.8289599999999999</c:v>
                </c:pt>
                <c:pt idx="4348">
                  <c:v>1.7835190000000001</c:v>
                </c:pt>
                <c:pt idx="4349">
                  <c:v>1.6930960000000002</c:v>
                </c:pt>
                <c:pt idx="4350">
                  <c:v>1.691481</c:v>
                </c:pt>
                <c:pt idx="4351">
                  <c:v>1.756853</c:v>
                </c:pt>
                <c:pt idx="4352">
                  <c:v>1.7686189999999999</c:v>
                </c:pt>
                <c:pt idx="4353">
                  <c:v>1.8373020000000002</c:v>
                </c:pt>
                <c:pt idx="4354">
                  <c:v>1.7160510000000002</c:v>
                </c:pt>
                <c:pt idx="4355">
                  <c:v>1.8503289999999999</c:v>
                </c:pt>
                <c:pt idx="4356">
                  <c:v>1.8143690000000001</c:v>
                </c:pt>
                <c:pt idx="4357">
                  <c:v>1.8764559999999999</c:v>
                </c:pt>
                <c:pt idx="4358">
                  <c:v>1.7115639999999999</c:v>
                </c:pt>
                <c:pt idx="4359">
                  <c:v>1.5642139999999998</c:v>
                </c:pt>
                <c:pt idx="4360">
                  <c:v>1.5024380000000002</c:v>
                </c:pt>
                <c:pt idx="4361">
                  <c:v>1.6265879999999999</c:v>
                </c:pt>
                <c:pt idx="4362">
                  <c:v>1.560816</c:v>
                </c:pt>
                <c:pt idx="4363">
                  <c:v>1.585083</c:v>
                </c:pt>
                <c:pt idx="4364">
                  <c:v>1.6840930000000001</c:v>
                </c:pt>
                <c:pt idx="4365">
                  <c:v>1.8064849999999999</c:v>
                </c:pt>
                <c:pt idx="4366">
                  <c:v>1.7777180000000001</c:v>
                </c:pt>
                <c:pt idx="4367">
                  <c:v>1.7010590000000001</c:v>
                </c:pt>
                <c:pt idx="4368">
                  <c:v>1.6713639999999998</c:v>
                </c:pt>
                <c:pt idx="4369">
                  <c:v>1.7259179999999998</c:v>
                </c:pt>
                <c:pt idx="4370">
                  <c:v>1.7319970000000002</c:v>
                </c:pt>
                <c:pt idx="4371">
                  <c:v>1.6737179999999998</c:v>
                </c:pt>
                <c:pt idx="4372">
                  <c:v>1.6777220000000002</c:v>
                </c:pt>
                <c:pt idx="4373">
                  <c:v>1.670105</c:v>
                </c:pt>
                <c:pt idx="4374">
                  <c:v>1.6532839999999998</c:v>
                </c:pt>
                <c:pt idx="4375">
                  <c:v>1.6828810000000001</c:v>
                </c:pt>
                <c:pt idx="4376">
                  <c:v>1.7799010000000002</c:v>
                </c:pt>
                <c:pt idx="4377">
                  <c:v>1.8062849999999999</c:v>
                </c:pt>
                <c:pt idx="4378">
                  <c:v>1.7321569999999999</c:v>
                </c:pt>
                <c:pt idx="4379">
                  <c:v>1.8332490000000001</c:v>
                </c:pt>
                <c:pt idx="4380">
                  <c:v>1.7550760000000001</c:v>
                </c:pt>
                <c:pt idx="4381">
                  <c:v>1.7225060000000001</c:v>
                </c:pt>
                <c:pt idx="4382">
                  <c:v>1.762899</c:v>
                </c:pt>
                <c:pt idx="4383">
                  <c:v>1.6270119999999999</c:v>
                </c:pt>
                <c:pt idx="4384">
                  <c:v>1.562686</c:v>
                </c:pt>
                <c:pt idx="4385">
                  <c:v>1.8072789999999999</c:v>
                </c:pt>
                <c:pt idx="4386">
                  <c:v>1.73861</c:v>
                </c:pt>
                <c:pt idx="4387">
                  <c:v>1.6680539999999999</c:v>
                </c:pt>
                <c:pt idx="4388">
                  <c:v>1.7498990000000001</c:v>
                </c:pt>
                <c:pt idx="4389">
                  <c:v>1.8147289999999998</c:v>
                </c:pt>
                <c:pt idx="4390">
                  <c:v>1.731374</c:v>
                </c:pt>
                <c:pt idx="4391">
                  <c:v>1.719965</c:v>
                </c:pt>
                <c:pt idx="4392">
                  <c:v>1.8678159999999999</c:v>
                </c:pt>
                <c:pt idx="4393">
                  <c:v>1.740631</c:v>
                </c:pt>
                <c:pt idx="4394">
                  <c:v>1.6506050000000001</c:v>
                </c:pt>
                <c:pt idx="4395">
                  <c:v>1.718297</c:v>
                </c:pt>
                <c:pt idx="4396">
                  <c:v>1.7397580000000001</c:v>
                </c:pt>
                <c:pt idx="4397">
                  <c:v>1.7497549999999999</c:v>
                </c:pt>
                <c:pt idx="4398">
                  <c:v>1.74803</c:v>
                </c:pt>
                <c:pt idx="4399">
                  <c:v>1.7917459999999998</c:v>
                </c:pt>
                <c:pt idx="4400">
                  <c:v>1.8071480000000002</c:v>
                </c:pt>
                <c:pt idx="4401">
                  <c:v>1.8370880000000001</c:v>
                </c:pt>
                <c:pt idx="4402">
                  <c:v>1.8342159999999998</c:v>
                </c:pt>
                <c:pt idx="4403">
                  <c:v>1.7860809999999998</c:v>
                </c:pt>
                <c:pt idx="4404">
                  <c:v>1.8658359999999998</c:v>
                </c:pt>
                <c:pt idx="4405">
                  <c:v>1.917057</c:v>
                </c:pt>
                <c:pt idx="4406">
                  <c:v>2.093032</c:v>
                </c:pt>
                <c:pt idx="4407">
                  <c:v>2.0944159999999998</c:v>
                </c:pt>
                <c:pt idx="4408">
                  <c:v>1.9936160000000001</c:v>
                </c:pt>
                <c:pt idx="4409">
                  <c:v>1.9748109999999999</c:v>
                </c:pt>
                <c:pt idx="4410">
                  <c:v>1.8242040000000002</c:v>
                </c:pt>
                <c:pt idx="4411">
                  <c:v>1.9321540000000001</c:v>
                </c:pt>
                <c:pt idx="4412">
                  <c:v>1.9308639999999999</c:v>
                </c:pt>
                <c:pt idx="4413">
                  <c:v>1.892833</c:v>
                </c:pt>
                <c:pt idx="4414">
                  <c:v>1.9310260000000001</c:v>
                </c:pt>
                <c:pt idx="4415">
                  <c:v>1.8746149999999999</c:v>
                </c:pt>
                <c:pt idx="4416">
                  <c:v>2.0361229999999999</c:v>
                </c:pt>
                <c:pt idx="4417">
                  <c:v>1.8832399999999998</c:v>
                </c:pt>
                <c:pt idx="4418">
                  <c:v>1.9592160000000001</c:v>
                </c:pt>
                <c:pt idx="4419">
                  <c:v>1.9613130000000001</c:v>
                </c:pt>
                <c:pt idx="4420">
                  <c:v>1.892566</c:v>
                </c:pt>
                <c:pt idx="4421">
                  <c:v>1.8083340000000001</c:v>
                </c:pt>
                <c:pt idx="4422">
                  <c:v>1.9996800000000001</c:v>
                </c:pt>
                <c:pt idx="4423">
                  <c:v>1.8895090000000001</c:v>
                </c:pt>
                <c:pt idx="4424">
                  <c:v>1.9300919999999999</c:v>
                </c:pt>
                <c:pt idx="4425">
                  <c:v>1.8871440000000002</c:v>
                </c:pt>
                <c:pt idx="4426">
                  <c:v>1.9279389999999998</c:v>
                </c:pt>
                <c:pt idx="4427">
                  <c:v>1.9503509999999999</c:v>
                </c:pt>
                <c:pt idx="4428">
                  <c:v>1.8493090000000001</c:v>
                </c:pt>
                <c:pt idx="4429">
                  <c:v>1.897445</c:v>
                </c:pt>
                <c:pt idx="4430">
                  <c:v>1.9599330000000001</c:v>
                </c:pt>
                <c:pt idx="4431">
                  <c:v>1.8676550000000001</c:v>
                </c:pt>
                <c:pt idx="4432">
                  <c:v>1.8732609999999998</c:v>
                </c:pt>
                <c:pt idx="4433">
                  <c:v>1.7580819999999999</c:v>
                </c:pt>
                <c:pt idx="4434">
                  <c:v>1.8556400000000002</c:v>
                </c:pt>
                <c:pt idx="4435">
                  <c:v>1.9456090000000001</c:v>
                </c:pt>
                <c:pt idx="4436">
                  <c:v>2.0424000000000002</c:v>
                </c:pt>
                <c:pt idx="4437">
                  <c:v>2.0591900000000001</c:v>
                </c:pt>
                <c:pt idx="4438">
                  <c:v>1.9987029999999999</c:v>
                </c:pt>
                <c:pt idx="4439">
                  <c:v>2.061709</c:v>
                </c:pt>
                <c:pt idx="4440">
                  <c:v>2.0120209999999998</c:v>
                </c:pt>
                <c:pt idx="4441">
                  <c:v>1.9355089999999999</c:v>
                </c:pt>
                <c:pt idx="4442">
                  <c:v>1.9778879999999999</c:v>
                </c:pt>
                <c:pt idx="4443">
                  <c:v>2.0202899999999997</c:v>
                </c:pt>
                <c:pt idx="4444">
                  <c:v>1.917772</c:v>
                </c:pt>
                <c:pt idx="4445">
                  <c:v>1.7502329999999999</c:v>
                </c:pt>
                <c:pt idx="4446">
                  <c:v>1.8667670000000001</c:v>
                </c:pt>
                <c:pt idx="4447">
                  <c:v>1.8215460000000001</c:v>
                </c:pt>
                <c:pt idx="4448">
                  <c:v>1.7479390000000001</c:v>
                </c:pt>
                <c:pt idx="4449">
                  <c:v>1.749641</c:v>
                </c:pt>
                <c:pt idx="4450">
                  <c:v>1.8032210000000002</c:v>
                </c:pt>
                <c:pt idx="4451">
                  <c:v>1.8265700000000002</c:v>
                </c:pt>
                <c:pt idx="4452">
                  <c:v>1.7775289999999999</c:v>
                </c:pt>
                <c:pt idx="4453">
                  <c:v>1.82355</c:v>
                </c:pt>
                <c:pt idx="4454">
                  <c:v>1.840681</c:v>
                </c:pt>
                <c:pt idx="4455">
                  <c:v>1.9027160000000001</c:v>
                </c:pt>
                <c:pt idx="4456">
                  <c:v>1.7890439999999999</c:v>
                </c:pt>
                <c:pt idx="4457">
                  <c:v>1.816508</c:v>
                </c:pt>
                <c:pt idx="4458">
                  <c:v>1.8291029999999999</c:v>
                </c:pt>
                <c:pt idx="4459">
                  <c:v>1.899394</c:v>
                </c:pt>
                <c:pt idx="4460">
                  <c:v>1.774149</c:v>
                </c:pt>
                <c:pt idx="4461">
                  <c:v>1.908404</c:v>
                </c:pt>
                <c:pt idx="4462">
                  <c:v>1.8569100000000001</c:v>
                </c:pt>
                <c:pt idx="4463">
                  <c:v>1.8087310000000001</c:v>
                </c:pt>
                <c:pt idx="4464">
                  <c:v>1.8634249999999999</c:v>
                </c:pt>
                <c:pt idx="4465">
                  <c:v>1.8444590000000001</c:v>
                </c:pt>
                <c:pt idx="4466">
                  <c:v>1.6437309999999998</c:v>
                </c:pt>
                <c:pt idx="4467">
                  <c:v>1.7889140000000001</c:v>
                </c:pt>
                <c:pt idx="4468">
                  <c:v>1.8448370000000001</c:v>
                </c:pt>
                <c:pt idx="4469">
                  <c:v>1.7891360000000001</c:v>
                </c:pt>
                <c:pt idx="4470">
                  <c:v>1.7763850000000001</c:v>
                </c:pt>
                <c:pt idx="4471">
                  <c:v>1.801015</c:v>
                </c:pt>
                <c:pt idx="4472">
                  <c:v>1.679009</c:v>
                </c:pt>
                <c:pt idx="4473">
                  <c:v>1.7221679999999999</c:v>
                </c:pt>
                <c:pt idx="4474">
                  <c:v>1.7084160000000002</c:v>
                </c:pt>
                <c:pt idx="4475">
                  <c:v>1.6885910000000002</c:v>
                </c:pt>
                <c:pt idx="4476">
                  <c:v>1.6716980000000001</c:v>
                </c:pt>
                <c:pt idx="4477">
                  <c:v>1.6462650000000001</c:v>
                </c:pt>
                <c:pt idx="4478">
                  <c:v>1.8086650000000002</c:v>
                </c:pt>
                <c:pt idx="4479">
                  <c:v>1.809447</c:v>
                </c:pt>
                <c:pt idx="4480">
                  <c:v>1.742267</c:v>
                </c:pt>
                <c:pt idx="4481">
                  <c:v>1.9141980000000001</c:v>
                </c:pt>
                <c:pt idx="4482">
                  <c:v>1.711827</c:v>
                </c:pt>
                <c:pt idx="4483">
                  <c:v>1.6724349999999999</c:v>
                </c:pt>
                <c:pt idx="4484">
                  <c:v>1.602317</c:v>
                </c:pt>
                <c:pt idx="4485">
                  <c:v>1.5811929999999998</c:v>
                </c:pt>
                <c:pt idx="4486">
                  <c:v>1.6558929999999998</c:v>
                </c:pt>
                <c:pt idx="4487">
                  <c:v>1.7420140000000002</c:v>
                </c:pt>
                <c:pt idx="4488">
                  <c:v>1.7762089999999999</c:v>
                </c:pt>
                <c:pt idx="4489">
                  <c:v>1.77596</c:v>
                </c:pt>
                <c:pt idx="4490">
                  <c:v>1.9673340000000001</c:v>
                </c:pt>
                <c:pt idx="4491">
                  <c:v>1.9020760000000001</c:v>
                </c:pt>
                <c:pt idx="4492">
                  <c:v>1.9663010000000001</c:v>
                </c:pt>
                <c:pt idx="4493">
                  <c:v>1.7715879999999999</c:v>
                </c:pt>
                <c:pt idx="4494">
                  <c:v>1.9682520000000001</c:v>
                </c:pt>
                <c:pt idx="4495">
                  <c:v>1.820427</c:v>
                </c:pt>
                <c:pt idx="4496">
                  <c:v>2.0632250000000001</c:v>
                </c:pt>
                <c:pt idx="4497">
                  <c:v>1.8832280000000001</c:v>
                </c:pt>
                <c:pt idx="4498">
                  <c:v>1.8934439999999999</c:v>
                </c:pt>
                <c:pt idx="4499">
                  <c:v>1.9460869999999999</c:v>
                </c:pt>
                <c:pt idx="4500">
                  <c:v>1.963454</c:v>
                </c:pt>
                <c:pt idx="4501">
                  <c:v>1.9089420000000001</c:v>
                </c:pt>
                <c:pt idx="4502">
                  <c:v>1.9384129999999999</c:v>
                </c:pt>
                <c:pt idx="4503">
                  <c:v>1.8660239999999999</c:v>
                </c:pt>
                <c:pt idx="4504">
                  <c:v>1.91422</c:v>
                </c:pt>
                <c:pt idx="4505">
                  <c:v>1.771433</c:v>
                </c:pt>
                <c:pt idx="4506">
                  <c:v>1.767935</c:v>
                </c:pt>
                <c:pt idx="4507">
                  <c:v>1.753846</c:v>
                </c:pt>
                <c:pt idx="4508">
                  <c:v>1.794637</c:v>
                </c:pt>
                <c:pt idx="4509">
                  <c:v>1.7087209999999999</c:v>
                </c:pt>
                <c:pt idx="4510">
                  <c:v>1.9722339999999998</c:v>
                </c:pt>
                <c:pt idx="4511">
                  <c:v>1.9560310000000001</c:v>
                </c:pt>
                <c:pt idx="4512">
                  <c:v>1.8031510000000002</c:v>
                </c:pt>
                <c:pt idx="4513">
                  <c:v>1.8597259999999998</c:v>
                </c:pt>
                <c:pt idx="4514">
                  <c:v>1.7680830000000001</c:v>
                </c:pt>
                <c:pt idx="4515">
                  <c:v>1.8613469999999999</c:v>
                </c:pt>
                <c:pt idx="4516">
                  <c:v>1.8364120000000002</c:v>
                </c:pt>
                <c:pt idx="4517">
                  <c:v>1.807904</c:v>
                </c:pt>
                <c:pt idx="4518">
                  <c:v>1.7632059999999998</c:v>
                </c:pt>
                <c:pt idx="4519">
                  <c:v>1.596536</c:v>
                </c:pt>
                <c:pt idx="4520">
                  <c:v>1.6116790000000001</c:v>
                </c:pt>
                <c:pt idx="4521">
                  <c:v>1.6819490000000001</c:v>
                </c:pt>
                <c:pt idx="4522">
                  <c:v>1.6810449999999999</c:v>
                </c:pt>
                <c:pt idx="4523">
                  <c:v>1.6161110000000001</c:v>
                </c:pt>
                <c:pt idx="4524">
                  <c:v>1.750159</c:v>
                </c:pt>
                <c:pt idx="4525">
                  <c:v>1.7045669999999999</c:v>
                </c:pt>
                <c:pt idx="4526">
                  <c:v>1.842749</c:v>
                </c:pt>
                <c:pt idx="4527">
                  <c:v>2.041077</c:v>
                </c:pt>
                <c:pt idx="4528">
                  <c:v>1.7882660000000001</c:v>
                </c:pt>
                <c:pt idx="4529">
                  <c:v>1.8689149999999999</c:v>
                </c:pt>
                <c:pt idx="4530">
                  <c:v>1.9072900000000002</c:v>
                </c:pt>
                <c:pt idx="4531">
                  <c:v>1.9224220000000001</c:v>
                </c:pt>
                <c:pt idx="4532">
                  <c:v>1.847607</c:v>
                </c:pt>
                <c:pt idx="4533">
                  <c:v>1.77475</c:v>
                </c:pt>
                <c:pt idx="4534">
                  <c:v>1.7016210000000001</c:v>
                </c:pt>
                <c:pt idx="4535">
                  <c:v>1.672458</c:v>
                </c:pt>
                <c:pt idx="4536">
                  <c:v>1.8477460000000001</c:v>
                </c:pt>
                <c:pt idx="4537">
                  <c:v>1.79149</c:v>
                </c:pt>
                <c:pt idx="4538">
                  <c:v>1.864606</c:v>
                </c:pt>
                <c:pt idx="4539">
                  <c:v>1.8317050000000001</c:v>
                </c:pt>
                <c:pt idx="4540">
                  <c:v>1.852581</c:v>
                </c:pt>
                <c:pt idx="4541">
                  <c:v>1.847817</c:v>
                </c:pt>
                <c:pt idx="4542">
                  <c:v>2.0072640000000002</c:v>
                </c:pt>
                <c:pt idx="4543">
                  <c:v>1.7820250000000002</c:v>
                </c:pt>
                <c:pt idx="4544">
                  <c:v>1.7108539999999999</c:v>
                </c:pt>
                <c:pt idx="4545">
                  <c:v>1.8097220000000001</c:v>
                </c:pt>
                <c:pt idx="4546">
                  <c:v>1.821035</c:v>
                </c:pt>
                <c:pt idx="4547">
                  <c:v>1.7741560000000001</c:v>
                </c:pt>
                <c:pt idx="4548">
                  <c:v>1.6856789999999999</c:v>
                </c:pt>
                <c:pt idx="4549">
                  <c:v>1.6910919999999998</c:v>
                </c:pt>
                <c:pt idx="4550">
                  <c:v>1.7423710000000001</c:v>
                </c:pt>
                <c:pt idx="4551">
                  <c:v>1.7284769999999998</c:v>
                </c:pt>
                <c:pt idx="4552">
                  <c:v>1.865683</c:v>
                </c:pt>
                <c:pt idx="4553">
                  <c:v>1.7794730000000001</c:v>
                </c:pt>
                <c:pt idx="4554">
                  <c:v>1.959214</c:v>
                </c:pt>
                <c:pt idx="4555">
                  <c:v>1.932401</c:v>
                </c:pt>
                <c:pt idx="4556">
                  <c:v>1.9798249999999999</c:v>
                </c:pt>
                <c:pt idx="4557">
                  <c:v>1.9990260000000002</c:v>
                </c:pt>
                <c:pt idx="4558">
                  <c:v>1.968661</c:v>
                </c:pt>
                <c:pt idx="4559">
                  <c:v>1.890412</c:v>
                </c:pt>
                <c:pt idx="4560">
                  <c:v>1.837545</c:v>
                </c:pt>
                <c:pt idx="4561">
                  <c:v>1.8922919999999999</c:v>
                </c:pt>
                <c:pt idx="4562">
                  <c:v>1.9562630000000001</c:v>
                </c:pt>
                <c:pt idx="4563">
                  <c:v>1.995225</c:v>
                </c:pt>
                <c:pt idx="4564">
                  <c:v>1.973182</c:v>
                </c:pt>
                <c:pt idx="4565">
                  <c:v>1.9762550000000001</c:v>
                </c:pt>
                <c:pt idx="4566">
                  <c:v>2.0033460000000001</c:v>
                </c:pt>
                <c:pt idx="4567">
                  <c:v>1.8481959999999999</c:v>
                </c:pt>
                <c:pt idx="4568">
                  <c:v>1.8776010000000001</c:v>
                </c:pt>
                <c:pt idx="4569">
                  <c:v>1.940099</c:v>
                </c:pt>
                <c:pt idx="4570">
                  <c:v>1.8548790000000002</c:v>
                </c:pt>
                <c:pt idx="4571">
                  <c:v>1.859057</c:v>
                </c:pt>
                <c:pt idx="4572">
                  <c:v>1.786278</c:v>
                </c:pt>
                <c:pt idx="4573">
                  <c:v>1.8425559999999999</c:v>
                </c:pt>
                <c:pt idx="4574">
                  <c:v>1.942431</c:v>
                </c:pt>
                <c:pt idx="4575">
                  <c:v>2.0086109999999997</c:v>
                </c:pt>
                <c:pt idx="4576">
                  <c:v>1.9095149999999999</c:v>
                </c:pt>
                <c:pt idx="4577">
                  <c:v>1.95092</c:v>
                </c:pt>
                <c:pt idx="4578">
                  <c:v>1.9147780000000001</c:v>
                </c:pt>
                <c:pt idx="4579">
                  <c:v>1.8876119999999998</c:v>
                </c:pt>
                <c:pt idx="4580">
                  <c:v>1.821326</c:v>
                </c:pt>
                <c:pt idx="4581">
                  <c:v>1.83494</c:v>
                </c:pt>
                <c:pt idx="4582">
                  <c:v>1.7707280000000001</c:v>
                </c:pt>
                <c:pt idx="4583">
                  <c:v>1.7592099999999999</c:v>
                </c:pt>
                <c:pt idx="4584">
                  <c:v>1.851872</c:v>
                </c:pt>
                <c:pt idx="4585">
                  <c:v>1.837707</c:v>
                </c:pt>
                <c:pt idx="4586">
                  <c:v>1.8068500000000001</c:v>
                </c:pt>
                <c:pt idx="4587">
                  <c:v>1.706221</c:v>
                </c:pt>
                <c:pt idx="4588">
                  <c:v>1.7026589999999999</c:v>
                </c:pt>
                <c:pt idx="4589">
                  <c:v>1.6261680000000001</c:v>
                </c:pt>
                <c:pt idx="4590">
                  <c:v>1.6675329999999999</c:v>
                </c:pt>
                <c:pt idx="4591">
                  <c:v>1.8871340000000001</c:v>
                </c:pt>
                <c:pt idx="4592">
                  <c:v>1.905964</c:v>
                </c:pt>
                <c:pt idx="4593">
                  <c:v>1.9544410000000001</c:v>
                </c:pt>
                <c:pt idx="4594">
                  <c:v>1.8419540000000001</c:v>
                </c:pt>
                <c:pt idx="4595">
                  <c:v>1.751109</c:v>
                </c:pt>
                <c:pt idx="4596">
                  <c:v>1.726734</c:v>
                </c:pt>
                <c:pt idx="4597">
                  <c:v>1.712302</c:v>
                </c:pt>
                <c:pt idx="4598">
                  <c:v>1.8683610000000002</c:v>
                </c:pt>
                <c:pt idx="4599">
                  <c:v>1.8143719999999999</c:v>
                </c:pt>
                <c:pt idx="4600">
                  <c:v>1.9067690000000002</c:v>
                </c:pt>
                <c:pt idx="4601">
                  <c:v>1.8700349999999999</c:v>
                </c:pt>
                <c:pt idx="4602">
                  <c:v>1.8944910000000001</c:v>
                </c:pt>
                <c:pt idx="4603">
                  <c:v>1.9510110000000001</c:v>
                </c:pt>
                <c:pt idx="4604">
                  <c:v>1.8505820000000002</c:v>
                </c:pt>
                <c:pt idx="4605">
                  <c:v>1.9930919999999999</c:v>
                </c:pt>
                <c:pt idx="4606">
                  <c:v>1.9626160000000001</c:v>
                </c:pt>
                <c:pt idx="4607">
                  <c:v>2.1185890000000001</c:v>
                </c:pt>
                <c:pt idx="4608">
                  <c:v>2.1452589999999998</c:v>
                </c:pt>
                <c:pt idx="4609">
                  <c:v>2.0074620000000003</c:v>
                </c:pt>
                <c:pt idx="4610">
                  <c:v>2.1116190000000001</c:v>
                </c:pt>
                <c:pt idx="4611">
                  <c:v>2.0504220000000002</c:v>
                </c:pt>
                <c:pt idx="4612">
                  <c:v>1.914622</c:v>
                </c:pt>
                <c:pt idx="4613">
                  <c:v>1.8430330000000001</c:v>
                </c:pt>
                <c:pt idx="4614">
                  <c:v>1.935168</c:v>
                </c:pt>
                <c:pt idx="4615">
                  <c:v>1.9981599999999999</c:v>
                </c:pt>
                <c:pt idx="4616">
                  <c:v>1.993517</c:v>
                </c:pt>
                <c:pt idx="4617">
                  <c:v>2.0572879999999998</c:v>
                </c:pt>
                <c:pt idx="4618">
                  <c:v>1.946285</c:v>
                </c:pt>
                <c:pt idx="4619">
                  <c:v>2.021363</c:v>
                </c:pt>
                <c:pt idx="4620">
                  <c:v>1.999417</c:v>
                </c:pt>
                <c:pt idx="4621">
                  <c:v>1.8412809999999999</c:v>
                </c:pt>
                <c:pt idx="4622">
                  <c:v>2.1264430000000001</c:v>
                </c:pt>
                <c:pt idx="4623">
                  <c:v>2.250731</c:v>
                </c:pt>
                <c:pt idx="4624">
                  <c:v>2.306308</c:v>
                </c:pt>
                <c:pt idx="4625">
                  <c:v>2.201908</c:v>
                </c:pt>
                <c:pt idx="4626">
                  <c:v>1.976278</c:v>
                </c:pt>
                <c:pt idx="4627">
                  <c:v>2.0345110000000002</c:v>
                </c:pt>
                <c:pt idx="4628">
                  <c:v>2.1784650000000001</c:v>
                </c:pt>
                <c:pt idx="4629">
                  <c:v>2.2573560000000001</c:v>
                </c:pt>
                <c:pt idx="4630">
                  <c:v>2.2063090000000001</c:v>
                </c:pt>
                <c:pt idx="4631">
                  <c:v>2.0029279999999998</c:v>
                </c:pt>
                <c:pt idx="4632">
                  <c:v>1.9037090000000001</c:v>
                </c:pt>
                <c:pt idx="4633">
                  <c:v>1.919775</c:v>
                </c:pt>
                <c:pt idx="4634">
                  <c:v>1.8375079999999999</c:v>
                </c:pt>
                <c:pt idx="4635">
                  <c:v>2.0123660000000001</c:v>
                </c:pt>
                <c:pt idx="4636">
                  <c:v>1.9817360000000002</c:v>
                </c:pt>
                <c:pt idx="4637">
                  <c:v>1.9243830000000002</c:v>
                </c:pt>
                <c:pt idx="4638">
                  <c:v>2.0123310000000001</c:v>
                </c:pt>
                <c:pt idx="4639">
                  <c:v>1.8081879999999999</c:v>
                </c:pt>
                <c:pt idx="4640">
                  <c:v>1.8835350000000002</c:v>
                </c:pt>
                <c:pt idx="4641">
                  <c:v>1.792395</c:v>
                </c:pt>
                <c:pt idx="4642">
                  <c:v>1.901222</c:v>
                </c:pt>
                <c:pt idx="4643">
                  <c:v>1.7853340000000002</c:v>
                </c:pt>
                <c:pt idx="4644">
                  <c:v>1.852927</c:v>
                </c:pt>
                <c:pt idx="4645">
                  <c:v>1.854239</c:v>
                </c:pt>
                <c:pt idx="4646">
                  <c:v>1.857499</c:v>
                </c:pt>
                <c:pt idx="4647">
                  <c:v>1.920866</c:v>
                </c:pt>
                <c:pt idx="4648">
                  <c:v>1.9133249999999999</c:v>
                </c:pt>
                <c:pt idx="4649">
                  <c:v>1.7880969999999998</c:v>
                </c:pt>
                <c:pt idx="4650">
                  <c:v>1.8027789999999999</c:v>
                </c:pt>
                <c:pt idx="4651">
                  <c:v>1.728726</c:v>
                </c:pt>
                <c:pt idx="4652">
                  <c:v>1.8979330000000001</c:v>
                </c:pt>
                <c:pt idx="4653">
                  <c:v>1.8949780000000001</c:v>
                </c:pt>
                <c:pt idx="4654">
                  <c:v>1.848984</c:v>
                </c:pt>
                <c:pt idx="4655">
                  <c:v>1.9470190000000001</c:v>
                </c:pt>
                <c:pt idx="4656">
                  <c:v>1.806535</c:v>
                </c:pt>
                <c:pt idx="4657">
                  <c:v>1.748607</c:v>
                </c:pt>
                <c:pt idx="4658">
                  <c:v>1.7819199999999999</c:v>
                </c:pt>
                <c:pt idx="4659">
                  <c:v>1.89975</c:v>
                </c:pt>
                <c:pt idx="4660">
                  <c:v>1.7829300000000001</c:v>
                </c:pt>
                <c:pt idx="4661">
                  <c:v>1.9887710000000001</c:v>
                </c:pt>
                <c:pt idx="4662">
                  <c:v>2.08928</c:v>
                </c:pt>
                <c:pt idx="4663">
                  <c:v>2.0736249999999998</c:v>
                </c:pt>
                <c:pt idx="4664">
                  <c:v>1.9084639999999999</c:v>
                </c:pt>
                <c:pt idx="4665">
                  <c:v>1.9555600000000002</c:v>
                </c:pt>
                <c:pt idx="4666">
                  <c:v>1.9129640000000001</c:v>
                </c:pt>
                <c:pt idx="4667">
                  <c:v>1.836708</c:v>
                </c:pt>
                <c:pt idx="4668">
                  <c:v>1.8757219999999999</c:v>
                </c:pt>
                <c:pt idx="4669">
                  <c:v>1.8846699999999998</c:v>
                </c:pt>
                <c:pt idx="4670">
                  <c:v>1.8983079999999999</c:v>
                </c:pt>
                <c:pt idx="4671">
                  <c:v>1.9490669999999999</c:v>
                </c:pt>
                <c:pt idx="4672">
                  <c:v>1.9085669999999999</c:v>
                </c:pt>
                <c:pt idx="4673">
                  <c:v>1.774683</c:v>
                </c:pt>
                <c:pt idx="4674">
                  <c:v>1.8531279999999999</c:v>
                </c:pt>
                <c:pt idx="4675">
                  <c:v>1.890755</c:v>
                </c:pt>
                <c:pt idx="4676">
                  <c:v>1.822946</c:v>
                </c:pt>
                <c:pt idx="4677">
                  <c:v>1.7798369999999999</c:v>
                </c:pt>
                <c:pt idx="4678">
                  <c:v>1.6762659999999998</c:v>
                </c:pt>
                <c:pt idx="4679">
                  <c:v>1.7303310000000001</c:v>
                </c:pt>
                <c:pt idx="4680">
                  <c:v>1.6886239999999999</c:v>
                </c:pt>
                <c:pt idx="4681">
                  <c:v>1.710547</c:v>
                </c:pt>
                <c:pt idx="4682">
                  <c:v>1.665443</c:v>
                </c:pt>
                <c:pt idx="4683">
                  <c:v>1.7210710000000002</c:v>
                </c:pt>
                <c:pt idx="4684">
                  <c:v>1.7477319999999998</c:v>
                </c:pt>
                <c:pt idx="4685">
                  <c:v>1.7495369999999999</c:v>
                </c:pt>
                <c:pt idx="4686">
                  <c:v>1.7139090000000001</c:v>
                </c:pt>
                <c:pt idx="4687">
                  <c:v>1.784017</c:v>
                </c:pt>
                <c:pt idx="4688">
                  <c:v>1.7664460000000002</c:v>
                </c:pt>
                <c:pt idx="4689">
                  <c:v>1.8146360000000001</c:v>
                </c:pt>
                <c:pt idx="4690">
                  <c:v>1.8301500000000002</c:v>
                </c:pt>
                <c:pt idx="4691">
                  <c:v>1.8487899999999999</c:v>
                </c:pt>
                <c:pt idx="4692">
                  <c:v>1.888544</c:v>
                </c:pt>
                <c:pt idx="4693">
                  <c:v>1.8524019999999999</c:v>
                </c:pt>
                <c:pt idx="4694">
                  <c:v>1.801949</c:v>
                </c:pt>
                <c:pt idx="4695">
                  <c:v>1.7968410000000001</c:v>
                </c:pt>
                <c:pt idx="4696">
                  <c:v>1.7832349999999999</c:v>
                </c:pt>
                <c:pt idx="4697">
                  <c:v>1.877213</c:v>
                </c:pt>
                <c:pt idx="4698">
                  <c:v>1.906393</c:v>
                </c:pt>
                <c:pt idx="4699">
                  <c:v>1.8855649999999999</c:v>
                </c:pt>
                <c:pt idx="4700">
                  <c:v>1.8670610000000001</c:v>
                </c:pt>
                <c:pt idx="4701">
                  <c:v>1.9251039999999999</c:v>
                </c:pt>
                <c:pt idx="4702">
                  <c:v>1.9702770000000001</c:v>
                </c:pt>
                <c:pt idx="4703">
                  <c:v>1.9278210000000002</c:v>
                </c:pt>
                <c:pt idx="4704">
                  <c:v>1.9920840000000002</c:v>
                </c:pt>
                <c:pt idx="4705">
                  <c:v>2.024969</c:v>
                </c:pt>
                <c:pt idx="4706">
                  <c:v>2.034376</c:v>
                </c:pt>
                <c:pt idx="4707">
                  <c:v>1.953449</c:v>
                </c:pt>
                <c:pt idx="4708">
                  <c:v>1.8044470000000001</c:v>
                </c:pt>
                <c:pt idx="4709">
                  <c:v>1.908263</c:v>
                </c:pt>
                <c:pt idx="4710">
                  <c:v>1.790438</c:v>
                </c:pt>
                <c:pt idx="4711">
                  <c:v>1.9832749999999999</c:v>
                </c:pt>
                <c:pt idx="4712">
                  <c:v>1.8897439999999999</c:v>
                </c:pt>
                <c:pt idx="4713">
                  <c:v>1.8768770000000001</c:v>
                </c:pt>
                <c:pt idx="4714">
                  <c:v>1.8523999999999998</c:v>
                </c:pt>
                <c:pt idx="4715">
                  <c:v>1.7487440000000001</c:v>
                </c:pt>
                <c:pt idx="4716">
                  <c:v>1.806265</c:v>
                </c:pt>
                <c:pt idx="4717">
                  <c:v>1.84426</c:v>
                </c:pt>
                <c:pt idx="4718">
                  <c:v>1.9290070000000001</c:v>
                </c:pt>
                <c:pt idx="4719">
                  <c:v>1.88611</c:v>
                </c:pt>
                <c:pt idx="4720">
                  <c:v>1.8865409999999998</c:v>
                </c:pt>
                <c:pt idx="4721">
                  <c:v>1.8385670000000001</c:v>
                </c:pt>
                <c:pt idx="4722">
                  <c:v>1.8173410000000001</c:v>
                </c:pt>
                <c:pt idx="4723">
                  <c:v>1.774089</c:v>
                </c:pt>
                <c:pt idx="4724">
                  <c:v>1.7577160000000001</c:v>
                </c:pt>
                <c:pt idx="4725">
                  <c:v>1.8132729999999999</c:v>
                </c:pt>
                <c:pt idx="4726">
                  <c:v>1.8032080000000001</c:v>
                </c:pt>
                <c:pt idx="4727">
                  <c:v>1.8211569999999999</c:v>
                </c:pt>
                <c:pt idx="4728">
                  <c:v>1.9088240000000001</c:v>
                </c:pt>
                <c:pt idx="4729">
                  <c:v>1.8589069999999999</c:v>
                </c:pt>
                <c:pt idx="4730">
                  <c:v>1.923789</c:v>
                </c:pt>
                <c:pt idx="4731">
                  <c:v>1.8010820000000001</c:v>
                </c:pt>
                <c:pt idx="4732">
                  <c:v>1.8352900000000001</c:v>
                </c:pt>
                <c:pt idx="4733">
                  <c:v>1.8799049999999999</c:v>
                </c:pt>
                <c:pt idx="4734">
                  <c:v>1.776945</c:v>
                </c:pt>
                <c:pt idx="4735">
                  <c:v>1.7388859999999999</c:v>
                </c:pt>
                <c:pt idx="4736">
                  <c:v>1.9007879999999999</c:v>
                </c:pt>
                <c:pt idx="4737">
                  <c:v>1.7801639999999999</c:v>
                </c:pt>
                <c:pt idx="4738">
                  <c:v>1.884315</c:v>
                </c:pt>
                <c:pt idx="4739">
                  <c:v>1.8011179999999998</c:v>
                </c:pt>
                <c:pt idx="4740">
                  <c:v>1.9561790000000001</c:v>
                </c:pt>
                <c:pt idx="4741">
                  <c:v>2.0000610000000001</c:v>
                </c:pt>
                <c:pt idx="4742">
                  <c:v>1.9311529999999999</c:v>
                </c:pt>
                <c:pt idx="4743">
                  <c:v>1.8356030000000001</c:v>
                </c:pt>
                <c:pt idx="4744">
                  <c:v>1.998928</c:v>
                </c:pt>
                <c:pt idx="4745">
                  <c:v>2.0827970000000002</c:v>
                </c:pt>
                <c:pt idx="4746">
                  <c:v>2.034929</c:v>
                </c:pt>
                <c:pt idx="4747">
                  <c:v>2.06352</c:v>
                </c:pt>
                <c:pt idx="4748">
                  <c:v>1.799533</c:v>
                </c:pt>
                <c:pt idx="4749">
                  <c:v>1.847156</c:v>
                </c:pt>
                <c:pt idx="4750">
                  <c:v>1.8265210000000001</c:v>
                </c:pt>
                <c:pt idx="4751">
                  <c:v>1.9091749999999998</c:v>
                </c:pt>
                <c:pt idx="4752">
                  <c:v>1.8285450000000001</c:v>
                </c:pt>
                <c:pt idx="4753">
                  <c:v>1.7285949999999999</c:v>
                </c:pt>
                <c:pt idx="4754">
                  <c:v>1.791034</c:v>
                </c:pt>
                <c:pt idx="4755">
                  <c:v>1.7674000000000001</c:v>
                </c:pt>
                <c:pt idx="4756">
                  <c:v>1.7597860000000001</c:v>
                </c:pt>
                <c:pt idx="4757">
                  <c:v>1.7471449999999999</c:v>
                </c:pt>
                <c:pt idx="4758">
                  <c:v>1.8496080000000001</c:v>
                </c:pt>
                <c:pt idx="4759">
                  <c:v>1.8378539999999999</c:v>
                </c:pt>
                <c:pt idx="4760">
                  <c:v>1.870263</c:v>
                </c:pt>
                <c:pt idx="4761">
                  <c:v>2.0535329999999998</c:v>
                </c:pt>
                <c:pt idx="4762">
                  <c:v>1.950372</c:v>
                </c:pt>
                <c:pt idx="4763">
                  <c:v>1.811947</c:v>
                </c:pt>
                <c:pt idx="4764">
                  <c:v>1.8499189999999999</c:v>
                </c:pt>
                <c:pt idx="4765">
                  <c:v>1.846071</c:v>
                </c:pt>
                <c:pt idx="4766">
                  <c:v>1.7813840000000001</c:v>
                </c:pt>
                <c:pt idx="4767">
                  <c:v>1.765293</c:v>
                </c:pt>
                <c:pt idx="4768">
                  <c:v>1.8468399999999998</c:v>
                </c:pt>
                <c:pt idx="4769">
                  <c:v>1.8824179999999999</c:v>
                </c:pt>
                <c:pt idx="4770">
                  <c:v>1.8959119999999998</c:v>
                </c:pt>
                <c:pt idx="4771">
                  <c:v>1.7915780000000001</c:v>
                </c:pt>
                <c:pt idx="4772">
                  <c:v>1.756065</c:v>
                </c:pt>
                <c:pt idx="4773">
                  <c:v>1.7146629999999998</c:v>
                </c:pt>
                <c:pt idx="4774">
                  <c:v>1.633006</c:v>
                </c:pt>
                <c:pt idx="4775">
                  <c:v>1.6139459999999999</c:v>
                </c:pt>
                <c:pt idx="4776">
                  <c:v>1.745857</c:v>
                </c:pt>
                <c:pt idx="4777">
                  <c:v>1.6491339999999999</c:v>
                </c:pt>
                <c:pt idx="4778">
                  <c:v>1.6786619999999999</c:v>
                </c:pt>
                <c:pt idx="4779">
                  <c:v>1.6078600000000001</c:v>
                </c:pt>
                <c:pt idx="4780">
                  <c:v>1.5811140000000001</c:v>
                </c:pt>
                <c:pt idx="4781">
                  <c:v>1.5256460000000001</c:v>
                </c:pt>
                <c:pt idx="4782">
                  <c:v>1.693241</c:v>
                </c:pt>
                <c:pt idx="4783">
                  <c:v>1.6557620000000002</c:v>
                </c:pt>
                <c:pt idx="4784">
                  <c:v>1.5429789999999999</c:v>
                </c:pt>
                <c:pt idx="4785">
                  <c:v>1.622182</c:v>
                </c:pt>
                <c:pt idx="4786">
                  <c:v>1.7233619999999998</c:v>
                </c:pt>
                <c:pt idx="4787">
                  <c:v>1.668485</c:v>
                </c:pt>
                <c:pt idx="4788">
                  <c:v>1.6297779999999999</c:v>
                </c:pt>
                <c:pt idx="4789">
                  <c:v>1.6695720000000001</c:v>
                </c:pt>
                <c:pt idx="4790">
                  <c:v>1.6445419999999999</c:v>
                </c:pt>
                <c:pt idx="4791">
                  <c:v>1.735921</c:v>
                </c:pt>
                <c:pt idx="4792">
                  <c:v>1.6981859999999998</c:v>
                </c:pt>
                <c:pt idx="4793">
                  <c:v>1.660941</c:v>
                </c:pt>
                <c:pt idx="4794">
                  <c:v>1.7490330000000001</c:v>
                </c:pt>
                <c:pt idx="4795">
                  <c:v>1.548049</c:v>
                </c:pt>
                <c:pt idx="4796">
                  <c:v>1.7203560000000002</c:v>
                </c:pt>
                <c:pt idx="4797">
                  <c:v>1.7140739999999999</c:v>
                </c:pt>
                <c:pt idx="4798">
                  <c:v>1.7811810000000001</c:v>
                </c:pt>
                <c:pt idx="4799">
                  <c:v>1.9179560000000002</c:v>
                </c:pt>
                <c:pt idx="4800">
                  <c:v>1.823731</c:v>
                </c:pt>
                <c:pt idx="4801">
                  <c:v>1.7435999999999998</c:v>
                </c:pt>
                <c:pt idx="4802">
                  <c:v>1.825231</c:v>
                </c:pt>
                <c:pt idx="4803">
                  <c:v>1.7455270000000001</c:v>
                </c:pt>
                <c:pt idx="4804">
                  <c:v>1.7106279999999998</c:v>
                </c:pt>
                <c:pt idx="4805">
                  <c:v>1.8754470000000001</c:v>
                </c:pt>
                <c:pt idx="4806">
                  <c:v>1.8946689999999999</c:v>
                </c:pt>
                <c:pt idx="4807">
                  <c:v>1.9308079999999999</c:v>
                </c:pt>
                <c:pt idx="4808">
                  <c:v>1.8800439999999998</c:v>
                </c:pt>
                <c:pt idx="4809">
                  <c:v>1.778845</c:v>
                </c:pt>
                <c:pt idx="4810">
                  <c:v>1.7422150000000001</c:v>
                </c:pt>
                <c:pt idx="4811">
                  <c:v>1.8262929999999999</c:v>
                </c:pt>
                <c:pt idx="4812">
                  <c:v>1.8024260000000001</c:v>
                </c:pt>
                <c:pt idx="4813">
                  <c:v>1.8062909999999999</c:v>
                </c:pt>
                <c:pt idx="4814">
                  <c:v>1.746164</c:v>
                </c:pt>
                <c:pt idx="4815">
                  <c:v>1.8508830000000001</c:v>
                </c:pt>
                <c:pt idx="4816">
                  <c:v>1.731665</c:v>
                </c:pt>
                <c:pt idx="4817">
                  <c:v>1.8054159999999999</c:v>
                </c:pt>
                <c:pt idx="4818">
                  <c:v>1.7639079999999998</c:v>
                </c:pt>
                <c:pt idx="4819">
                  <c:v>1.768497</c:v>
                </c:pt>
                <c:pt idx="4820">
                  <c:v>1.7208019999999999</c:v>
                </c:pt>
                <c:pt idx="4821">
                  <c:v>1.8297260000000002</c:v>
                </c:pt>
                <c:pt idx="4822">
                  <c:v>1.752804</c:v>
                </c:pt>
                <c:pt idx="4823">
                  <c:v>1.7813349999999999</c:v>
                </c:pt>
                <c:pt idx="4824">
                  <c:v>1.760246</c:v>
                </c:pt>
                <c:pt idx="4825">
                  <c:v>1.753447</c:v>
                </c:pt>
                <c:pt idx="4826">
                  <c:v>1.7613889999999999</c:v>
                </c:pt>
                <c:pt idx="4827">
                  <c:v>1.7404520000000001</c:v>
                </c:pt>
                <c:pt idx="4828">
                  <c:v>1.764424</c:v>
                </c:pt>
                <c:pt idx="4829">
                  <c:v>1.700823</c:v>
                </c:pt>
                <c:pt idx="4830">
                  <c:v>1.766699</c:v>
                </c:pt>
                <c:pt idx="4831">
                  <c:v>1.7271369999999999</c:v>
                </c:pt>
                <c:pt idx="4832">
                  <c:v>1.8001829999999999</c:v>
                </c:pt>
                <c:pt idx="4833">
                  <c:v>1.8900790000000001</c:v>
                </c:pt>
                <c:pt idx="4834">
                  <c:v>1.8763350000000001</c:v>
                </c:pt>
                <c:pt idx="4835">
                  <c:v>1.940644</c:v>
                </c:pt>
                <c:pt idx="4836">
                  <c:v>1.95543</c:v>
                </c:pt>
                <c:pt idx="4837">
                  <c:v>2.11036</c:v>
                </c:pt>
                <c:pt idx="4838">
                  <c:v>1.9983899999999999</c:v>
                </c:pt>
                <c:pt idx="4839">
                  <c:v>2.118541</c:v>
                </c:pt>
                <c:pt idx="4840">
                  <c:v>2.1805569999999999</c:v>
                </c:pt>
                <c:pt idx="4841">
                  <c:v>2.0686299999999997</c:v>
                </c:pt>
                <c:pt idx="4842">
                  <c:v>2.164844</c:v>
                </c:pt>
                <c:pt idx="4843">
                  <c:v>2.1165819999999997</c:v>
                </c:pt>
                <c:pt idx="4844">
                  <c:v>2.1215480000000002</c:v>
                </c:pt>
                <c:pt idx="4845">
                  <c:v>1.9578549999999999</c:v>
                </c:pt>
                <c:pt idx="4846">
                  <c:v>2.033058</c:v>
                </c:pt>
                <c:pt idx="4847">
                  <c:v>1.893878</c:v>
                </c:pt>
                <c:pt idx="4848">
                  <c:v>2.01993</c:v>
                </c:pt>
                <c:pt idx="4849">
                  <c:v>1.9978359999999999</c:v>
                </c:pt>
                <c:pt idx="4850">
                  <c:v>1.9430900000000002</c:v>
                </c:pt>
                <c:pt idx="4851">
                  <c:v>1.9762999999999999</c:v>
                </c:pt>
                <c:pt idx="4852">
                  <c:v>1.9489529999999999</c:v>
                </c:pt>
                <c:pt idx="4853">
                  <c:v>1.8368739999999999</c:v>
                </c:pt>
                <c:pt idx="4854">
                  <c:v>1.837145</c:v>
                </c:pt>
                <c:pt idx="4855">
                  <c:v>1.9190489999999998</c:v>
                </c:pt>
                <c:pt idx="4856">
                  <c:v>1.816665</c:v>
                </c:pt>
                <c:pt idx="4857">
                  <c:v>1.8306819999999999</c:v>
                </c:pt>
                <c:pt idx="4858">
                  <c:v>1.9130829999999999</c:v>
                </c:pt>
                <c:pt idx="4859">
                  <c:v>1.892312</c:v>
                </c:pt>
                <c:pt idx="4860">
                  <c:v>1.8167359999999999</c:v>
                </c:pt>
                <c:pt idx="4861">
                  <c:v>1.955174</c:v>
                </c:pt>
                <c:pt idx="4862">
                  <c:v>1.7695730000000001</c:v>
                </c:pt>
                <c:pt idx="4863">
                  <c:v>1.8118349999999999</c:v>
                </c:pt>
                <c:pt idx="4864">
                  <c:v>1.7759340000000001</c:v>
                </c:pt>
                <c:pt idx="4865">
                  <c:v>1.8900929999999998</c:v>
                </c:pt>
                <c:pt idx="4866">
                  <c:v>1.8499090000000002</c:v>
                </c:pt>
                <c:pt idx="4867">
                  <c:v>1.7793780000000001</c:v>
                </c:pt>
                <c:pt idx="4868">
                  <c:v>1.719811</c:v>
                </c:pt>
                <c:pt idx="4869">
                  <c:v>1.786826</c:v>
                </c:pt>
                <c:pt idx="4870">
                  <c:v>1.808451</c:v>
                </c:pt>
                <c:pt idx="4871">
                  <c:v>1.729503</c:v>
                </c:pt>
                <c:pt idx="4872">
                  <c:v>1.6603129999999999</c:v>
                </c:pt>
                <c:pt idx="4873">
                  <c:v>1.672431</c:v>
                </c:pt>
                <c:pt idx="4874">
                  <c:v>1.7860319999999998</c:v>
                </c:pt>
                <c:pt idx="4875">
                  <c:v>1.7196290000000001</c:v>
                </c:pt>
                <c:pt idx="4876">
                  <c:v>1.752718</c:v>
                </c:pt>
                <c:pt idx="4877">
                  <c:v>1.8080189999999998</c:v>
                </c:pt>
                <c:pt idx="4878">
                  <c:v>1.755555</c:v>
                </c:pt>
                <c:pt idx="4879">
                  <c:v>1.818378</c:v>
                </c:pt>
                <c:pt idx="4880">
                  <c:v>1.88059</c:v>
                </c:pt>
                <c:pt idx="4881">
                  <c:v>1.6131699999999998</c:v>
                </c:pt>
                <c:pt idx="4882">
                  <c:v>1.7920320000000001</c:v>
                </c:pt>
                <c:pt idx="4883">
                  <c:v>1.690034</c:v>
                </c:pt>
                <c:pt idx="4884">
                  <c:v>1.767968</c:v>
                </c:pt>
                <c:pt idx="4885">
                  <c:v>1.772937</c:v>
                </c:pt>
                <c:pt idx="4886">
                  <c:v>1.7152149999999999</c:v>
                </c:pt>
                <c:pt idx="4887">
                  <c:v>1.775134</c:v>
                </c:pt>
                <c:pt idx="4888">
                  <c:v>1.7863889999999998</c:v>
                </c:pt>
                <c:pt idx="4889">
                  <c:v>1.7084949999999999</c:v>
                </c:pt>
                <c:pt idx="4890">
                  <c:v>1.7879519999999998</c:v>
                </c:pt>
                <c:pt idx="4891">
                  <c:v>1.7333489999999998</c:v>
                </c:pt>
                <c:pt idx="4892">
                  <c:v>1.7946850000000001</c:v>
                </c:pt>
                <c:pt idx="4893">
                  <c:v>1.8408610000000001</c:v>
                </c:pt>
                <c:pt idx="4894">
                  <c:v>1.8359349999999999</c:v>
                </c:pt>
                <c:pt idx="4895">
                  <c:v>1.7625630000000001</c:v>
                </c:pt>
                <c:pt idx="4896">
                  <c:v>1.8354119999999998</c:v>
                </c:pt>
                <c:pt idx="4897">
                  <c:v>1.676715</c:v>
                </c:pt>
                <c:pt idx="4898">
                  <c:v>1.7977889999999999</c:v>
                </c:pt>
                <c:pt idx="4899">
                  <c:v>1.75142</c:v>
                </c:pt>
                <c:pt idx="4900">
                  <c:v>1.7449049999999999</c:v>
                </c:pt>
                <c:pt idx="4901">
                  <c:v>1.7535220000000002</c:v>
                </c:pt>
                <c:pt idx="4902">
                  <c:v>1.7421280000000001</c:v>
                </c:pt>
                <c:pt idx="4903">
                  <c:v>1.6456519999999999</c:v>
                </c:pt>
                <c:pt idx="4904">
                  <c:v>1.731859</c:v>
                </c:pt>
                <c:pt idx="4905">
                  <c:v>1.7086429999999999</c:v>
                </c:pt>
                <c:pt idx="4906">
                  <c:v>1.7518100000000001</c:v>
                </c:pt>
                <c:pt idx="4907">
                  <c:v>1.8285070000000001</c:v>
                </c:pt>
                <c:pt idx="4908">
                  <c:v>1.830919</c:v>
                </c:pt>
                <c:pt idx="4909">
                  <c:v>1.732882</c:v>
                </c:pt>
                <c:pt idx="4910">
                  <c:v>1.7669630000000001</c:v>
                </c:pt>
                <c:pt idx="4911">
                  <c:v>1.7887140000000001</c:v>
                </c:pt>
                <c:pt idx="4912">
                  <c:v>1.9386220000000001</c:v>
                </c:pt>
                <c:pt idx="4913">
                  <c:v>1.7958910000000001</c:v>
                </c:pt>
                <c:pt idx="4914">
                  <c:v>1.8601500000000002</c:v>
                </c:pt>
                <c:pt idx="4915">
                  <c:v>1.9360029999999999</c:v>
                </c:pt>
                <c:pt idx="4916">
                  <c:v>1.736947</c:v>
                </c:pt>
                <c:pt idx="4917">
                  <c:v>1.908183</c:v>
                </c:pt>
                <c:pt idx="4918">
                  <c:v>1.9025529999999999</c:v>
                </c:pt>
                <c:pt idx="4919">
                  <c:v>1.8023359999999999</c:v>
                </c:pt>
                <c:pt idx="4920">
                  <c:v>1.827528</c:v>
                </c:pt>
                <c:pt idx="4921">
                  <c:v>1.8449599999999999</c:v>
                </c:pt>
                <c:pt idx="4922">
                  <c:v>1.751924</c:v>
                </c:pt>
                <c:pt idx="4923">
                  <c:v>1.8325630000000002</c:v>
                </c:pt>
                <c:pt idx="4924">
                  <c:v>1.834468</c:v>
                </c:pt>
                <c:pt idx="4925">
                  <c:v>1.80227</c:v>
                </c:pt>
                <c:pt idx="4926">
                  <c:v>1.77643</c:v>
                </c:pt>
                <c:pt idx="4927">
                  <c:v>1.7118790000000002</c:v>
                </c:pt>
                <c:pt idx="4928">
                  <c:v>1.6520670000000002</c:v>
                </c:pt>
                <c:pt idx="4929">
                  <c:v>1.6784620000000001</c:v>
                </c:pt>
                <c:pt idx="4930">
                  <c:v>1.7188120000000002</c:v>
                </c:pt>
                <c:pt idx="4931">
                  <c:v>1.810792</c:v>
                </c:pt>
                <c:pt idx="4932">
                  <c:v>1.8110019999999998</c:v>
                </c:pt>
                <c:pt idx="4933">
                  <c:v>1.636396</c:v>
                </c:pt>
                <c:pt idx="4934">
                  <c:v>1.6941000000000002</c:v>
                </c:pt>
                <c:pt idx="4935">
                  <c:v>1.6710510000000001</c:v>
                </c:pt>
                <c:pt idx="4936">
                  <c:v>1.661845</c:v>
                </c:pt>
                <c:pt idx="4937">
                  <c:v>1.70818</c:v>
                </c:pt>
                <c:pt idx="4938">
                  <c:v>1.7130519999999998</c:v>
                </c:pt>
                <c:pt idx="4939">
                  <c:v>1.7315469999999999</c:v>
                </c:pt>
                <c:pt idx="4940">
                  <c:v>1.7923330000000002</c:v>
                </c:pt>
                <c:pt idx="4941">
                  <c:v>1.8398210000000002</c:v>
                </c:pt>
                <c:pt idx="4942">
                  <c:v>1.8298030000000001</c:v>
                </c:pt>
                <c:pt idx="4943">
                  <c:v>1.8338570000000001</c:v>
                </c:pt>
                <c:pt idx="4944">
                  <c:v>1.8930939999999998</c:v>
                </c:pt>
                <c:pt idx="4945">
                  <c:v>1.8651300000000002</c:v>
                </c:pt>
                <c:pt idx="4946">
                  <c:v>1.654776</c:v>
                </c:pt>
                <c:pt idx="4947">
                  <c:v>1.6391140000000002</c:v>
                </c:pt>
                <c:pt idx="4948">
                  <c:v>1.7323730000000002</c:v>
                </c:pt>
                <c:pt idx="4949">
                  <c:v>1.7343890000000002</c:v>
                </c:pt>
                <c:pt idx="4950">
                  <c:v>1.769377</c:v>
                </c:pt>
                <c:pt idx="4951">
                  <c:v>1.670169</c:v>
                </c:pt>
                <c:pt idx="4952">
                  <c:v>1.7250640000000002</c:v>
                </c:pt>
                <c:pt idx="4953">
                  <c:v>1.616195</c:v>
                </c:pt>
                <c:pt idx="4954">
                  <c:v>1.553823</c:v>
                </c:pt>
                <c:pt idx="4955">
                  <c:v>1.659386</c:v>
                </c:pt>
                <c:pt idx="4956">
                  <c:v>1.6439280000000001</c:v>
                </c:pt>
                <c:pt idx="4957">
                  <c:v>1.6561210000000002</c:v>
                </c:pt>
                <c:pt idx="4958">
                  <c:v>1.7076730000000002</c:v>
                </c:pt>
                <c:pt idx="4959">
                  <c:v>1.6873530000000001</c:v>
                </c:pt>
                <c:pt idx="4960">
                  <c:v>1.622252</c:v>
                </c:pt>
                <c:pt idx="4961">
                  <c:v>1.6373960000000001</c:v>
                </c:pt>
                <c:pt idx="4962">
                  <c:v>1.6655439999999999</c:v>
                </c:pt>
                <c:pt idx="4963">
                  <c:v>1.649634</c:v>
                </c:pt>
                <c:pt idx="4964">
                  <c:v>1.565156</c:v>
                </c:pt>
                <c:pt idx="4965">
                  <c:v>1.6610659999999999</c:v>
                </c:pt>
                <c:pt idx="4966">
                  <c:v>1.61168</c:v>
                </c:pt>
                <c:pt idx="4967">
                  <c:v>1.7269319999999999</c:v>
                </c:pt>
                <c:pt idx="4968">
                  <c:v>1.632444</c:v>
                </c:pt>
                <c:pt idx="4969">
                  <c:v>1.63887</c:v>
                </c:pt>
                <c:pt idx="4970">
                  <c:v>1.6627400000000001</c:v>
                </c:pt>
                <c:pt idx="4971">
                  <c:v>1.6635500000000001</c:v>
                </c:pt>
                <c:pt idx="4972">
                  <c:v>1.724918</c:v>
                </c:pt>
                <c:pt idx="4973">
                  <c:v>1.7453879999999999</c:v>
                </c:pt>
                <c:pt idx="4974">
                  <c:v>1.7235100000000001</c:v>
                </c:pt>
                <c:pt idx="4975">
                  <c:v>1.7726059999999999</c:v>
                </c:pt>
                <c:pt idx="4976">
                  <c:v>1.742211</c:v>
                </c:pt>
                <c:pt idx="4977">
                  <c:v>1.745079</c:v>
                </c:pt>
                <c:pt idx="4978">
                  <c:v>1.7573669999999999</c:v>
                </c:pt>
                <c:pt idx="4979">
                  <c:v>1.7733380000000001</c:v>
                </c:pt>
                <c:pt idx="4980">
                  <c:v>1.7125409999999999</c:v>
                </c:pt>
                <c:pt idx="4981">
                  <c:v>1.7065679999999999</c:v>
                </c:pt>
                <c:pt idx="4982">
                  <c:v>1.8700939999999999</c:v>
                </c:pt>
                <c:pt idx="4983">
                  <c:v>1.7660629999999999</c:v>
                </c:pt>
                <c:pt idx="4984">
                  <c:v>1.6945679999999999</c:v>
                </c:pt>
                <c:pt idx="4985">
                  <c:v>1.7476690000000001</c:v>
                </c:pt>
                <c:pt idx="4986">
                  <c:v>1.6433039999999999</c:v>
                </c:pt>
                <c:pt idx="4987">
                  <c:v>1.6244710000000002</c:v>
                </c:pt>
                <c:pt idx="4988">
                  <c:v>1.7189109999999999</c:v>
                </c:pt>
                <c:pt idx="4989">
                  <c:v>1.7271719999999999</c:v>
                </c:pt>
                <c:pt idx="4990">
                  <c:v>1.7414700000000001</c:v>
                </c:pt>
                <c:pt idx="4991">
                  <c:v>1.6738759999999999</c:v>
                </c:pt>
                <c:pt idx="4992">
                  <c:v>1.8410670000000002</c:v>
                </c:pt>
                <c:pt idx="4993">
                  <c:v>1.6704680000000001</c:v>
                </c:pt>
                <c:pt idx="4994">
                  <c:v>1.7830159999999999</c:v>
                </c:pt>
                <c:pt idx="4995">
                  <c:v>1.7181409999999999</c:v>
                </c:pt>
                <c:pt idx="4996">
                  <c:v>1.7025760000000001</c:v>
                </c:pt>
                <c:pt idx="4997">
                  <c:v>1.6143339999999999</c:v>
                </c:pt>
                <c:pt idx="4998">
                  <c:v>1.788527</c:v>
                </c:pt>
                <c:pt idx="4999">
                  <c:v>1.676693</c:v>
                </c:pt>
                <c:pt idx="5000">
                  <c:v>1.7153609999999999</c:v>
                </c:pt>
                <c:pt idx="5001">
                  <c:v>1.746105</c:v>
                </c:pt>
                <c:pt idx="5002">
                  <c:v>1.6302749999999999</c:v>
                </c:pt>
                <c:pt idx="5003">
                  <c:v>1.636606</c:v>
                </c:pt>
                <c:pt idx="5004">
                  <c:v>1.7696529999999999</c:v>
                </c:pt>
                <c:pt idx="5005">
                  <c:v>1.7799750000000001</c:v>
                </c:pt>
                <c:pt idx="5006">
                  <c:v>1.7918049999999999</c:v>
                </c:pt>
                <c:pt idx="5007">
                  <c:v>1.8574920000000001</c:v>
                </c:pt>
                <c:pt idx="5008">
                  <c:v>1.8012980000000001</c:v>
                </c:pt>
                <c:pt idx="5009">
                  <c:v>1.7858579999999999</c:v>
                </c:pt>
                <c:pt idx="5010">
                  <c:v>1.8010709999999999</c:v>
                </c:pt>
                <c:pt idx="5011">
                  <c:v>1.8767290000000001</c:v>
                </c:pt>
                <c:pt idx="5012">
                  <c:v>1.934779</c:v>
                </c:pt>
                <c:pt idx="5013">
                  <c:v>1.886649</c:v>
                </c:pt>
                <c:pt idx="5014">
                  <c:v>1.9240080000000002</c:v>
                </c:pt>
                <c:pt idx="5015">
                  <c:v>1.8223639999999999</c:v>
                </c:pt>
                <c:pt idx="5016">
                  <c:v>1.853388</c:v>
                </c:pt>
                <c:pt idx="5017">
                  <c:v>1.7261930000000001</c:v>
                </c:pt>
                <c:pt idx="5018">
                  <c:v>1.6970750000000001</c:v>
                </c:pt>
                <c:pt idx="5019">
                  <c:v>1.784578</c:v>
                </c:pt>
                <c:pt idx="5020">
                  <c:v>1.6739550000000001</c:v>
                </c:pt>
                <c:pt idx="5021">
                  <c:v>1.6260110000000001</c:v>
                </c:pt>
                <c:pt idx="5022">
                  <c:v>1.7655180000000001</c:v>
                </c:pt>
                <c:pt idx="5023">
                  <c:v>1.744146</c:v>
                </c:pt>
                <c:pt idx="5024">
                  <c:v>1.7476820000000002</c:v>
                </c:pt>
                <c:pt idx="5025">
                  <c:v>1.6906699999999999</c:v>
                </c:pt>
                <c:pt idx="5026">
                  <c:v>1.5925529999999999</c:v>
                </c:pt>
                <c:pt idx="5027">
                  <c:v>1.5188550000000001</c:v>
                </c:pt>
                <c:pt idx="5028">
                  <c:v>1.6866700000000001</c:v>
                </c:pt>
                <c:pt idx="5029">
                  <c:v>1.6127639999999999</c:v>
                </c:pt>
                <c:pt idx="5030">
                  <c:v>1.6479250000000001</c:v>
                </c:pt>
                <c:pt idx="5031">
                  <c:v>1.6276999999999999</c:v>
                </c:pt>
                <c:pt idx="5032">
                  <c:v>1.668396</c:v>
                </c:pt>
                <c:pt idx="5033">
                  <c:v>1.6521730000000001</c:v>
                </c:pt>
                <c:pt idx="5034">
                  <c:v>1.639853</c:v>
                </c:pt>
                <c:pt idx="5035">
                  <c:v>1.6491529999999999</c:v>
                </c:pt>
                <c:pt idx="5036">
                  <c:v>1.605156</c:v>
                </c:pt>
                <c:pt idx="5037">
                  <c:v>1.640692</c:v>
                </c:pt>
                <c:pt idx="5038">
                  <c:v>1.618619</c:v>
                </c:pt>
                <c:pt idx="5039">
                  <c:v>1.720718</c:v>
                </c:pt>
                <c:pt idx="5040">
                  <c:v>1.6424569999999998</c:v>
                </c:pt>
                <c:pt idx="5041">
                  <c:v>1.5980669999999999</c:v>
                </c:pt>
                <c:pt idx="5042">
                  <c:v>1.6071489999999999</c:v>
                </c:pt>
                <c:pt idx="5043">
                  <c:v>1.6735549999999999</c:v>
                </c:pt>
                <c:pt idx="5044">
                  <c:v>1.6364179999999999</c:v>
                </c:pt>
                <c:pt idx="5045">
                  <c:v>1.6367090000000002</c:v>
                </c:pt>
                <c:pt idx="5046">
                  <c:v>1.670652</c:v>
                </c:pt>
                <c:pt idx="5047">
                  <c:v>1.564168</c:v>
                </c:pt>
                <c:pt idx="5048">
                  <c:v>1.5824630000000002</c:v>
                </c:pt>
                <c:pt idx="5049">
                  <c:v>1.536478</c:v>
                </c:pt>
                <c:pt idx="5050">
                  <c:v>1.7000280000000001</c:v>
                </c:pt>
                <c:pt idx="5051">
                  <c:v>1.690669</c:v>
                </c:pt>
                <c:pt idx="5052">
                  <c:v>1.7075009999999999</c:v>
                </c:pt>
                <c:pt idx="5053">
                  <c:v>1.6648930000000002</c:v>
                </c:pt>
                <c:pt idx="5054">
                  <c:v>1.6483329999999998</c:v>
                </c:pt>
                <c:pt idx="5055">
                  <c:v>1.52651</c:v>
                </c:pt>
                <c:pt idx="5056">
                  <c:v>1.566767</c:v>
                </c:pt>
                <c:pt idx="5057">
                  <c:v>1.7446130000000002</c:v>
                </c:pt>
                <c:pt idx="5058">
                  <c:v>1.83558</c:v>
                </c:pt>
                <c:pt idx="5059">
                  <c:v>1.81162</c:v>
                </c:pt>
                <c:pt idx="5060">
                  <c:v>1.7736350000000001</c:v>
                </c:pt>
                <c:pt idx="5061">
                  <c:v>1.7480340000000001</c:v>
                </c:pt>
                <c:pt idx="5062">
                  <c:v>1.7027970000000001</c:v>
                </c:pt>
                <c:pt idx="5063">
                  <c:v>1.834638</c:v>
                </c:pt>
                <c:pt idx="5064">
                  <c:v>1.7590349999999999</c:v>
                </c:pt>
                <c:pt idx="5065">
                  <c:v>1.8053060000000001</c:v>
                </c:pt>
                <c:pt idx="5066">
                  <c:v>1.8418950000000001</c:v>
                </c:pt>
                <c:pt idx="5067">
                  <c:v>1.7448669999999999</c:v>
                </c:pt>
                <c:pt idx="5068">
                  <c:v>1.766095</c:v>
                </c:pt>
                <c:pt idx="5069">
                  <c:v>1.848447</c:v>
                </c:pt>
                <c:pt idx="5070">
                  <c:v>1.806095</c:v>
                </c:pt>
                <c:pt idx="5071">
                  <c:v>1.874277</c:v>
                </c:pt>
                <c:pt idx="5072">
                  <c:v>1.850452</c:v>
                </c:pt>
                <c:pt idx="5073">
                  <c:v>1.7501069999999999</c:v>
                </c:pt>
                <c:pt idx="5074">
                  <c:v>1.7334260000000001</c:v>
                </c:pt>
                <c:pt idx="5075">
                  <c:v>1.6865260000000002</c:v>
                </c:pt>
                <c:pt idx="5076">
                  <c:v>1.790923</c:v>
                </c:pt>
                <c:pt idx="5077">
                  <c:v>1.7506360000000001</c:v>
                </c:pt>
                <c:pt idx="5078">
                  <c:v>1.755331</c:v>
                </c:pt>
                <c:pt idx="5079">
                  <c:v>1.7759829999999999</c:v>
                </c:pt>
                <c:pt idx="5080">
                  <c:v>1.7968500000000001</c:v>
                </c:pt>
                <c:pt idx="5081">
                  <c:v>1.8061179999999999</c:v>
                </c:pt>
                <c:pt idx="5082">
                  <c:v>1.703835</c:v>
                </c:pt>
                <c:pt idx="5083">
                  <c:v>1.6864330000000001</c:v>
                </c:pt>
                <c:pt idx="5084">
                  <c:v>1.7728429999999999</c:v>
                </c:pt>
                <c:pt idx="5085">
                  <c:v>1.7725070000000001</c:v>
                </c:pt>
                <c:pt idx="5086">
                  <c:v>1.7182720000000002</c:v>
                </c:pt>
                <c:pt idx="5087">
                  <c:v>1.6646399999999999</c:v>
                </c:pt>
                <c:pt idx="5088">
                  <c:v>1.6811989999999999</c:v>
                </c:pt>
                <c:pt idx="5089">
                  <c:v>1.7145569999999999</c:v>
                </c:pt>
                <c:pt idx="5090">
                  <c:v>1.6768000000000001</c:v>
                </c:pt>
                <c:pt idx="5091">
                  <c:v>1.920798</c:v>
                </c:pt>
                <c:pt idx="5092">
                  <c:v>2.0078270000000003</c:v>
                </c:pt>
                <c:pt idx="5093">
                  <c:v>1.8154669999999999</c:v>
                </c:pt>
                <c:pt idx="5094">
                  <c:v>1.8411449999999998</c:v>
                </c:pt>
                <c:pt idx="5095">
                  <c:v>1.770597</c:v>
                </c:pt>
                <c:pt idx="5096">
                  <c:v>1.766715</c:v>
                </c:pt>
                <c:pt idx="5097">
                  <c:v>1.873154</c:v>
                </c:pt>
                <c:pt idx="5098">
                  <c:v>1.9079619999999999</c:v>
                </c:pt>
                <c:pt idx="5099">
                  <c:v>1.8778629999999998</c:v>
                </c:pt>
                <c:pt idx="5100">
                  <c:v>1.868387</c:v>
                </c:pt>
                <c:pt idx="5101">
                  <c:v>1.8149250000000001</c:v>
                </c:pt>
                <c:pt idx="5102">
                  <c:v>1.858892</c:v>
                </c:pt>
                <c:pt idx="5103">
                  <c:v>1.811566</c:v>
                </c:pt>
                <c:pt idx="5104">
                  <c:v>1.7946419999999998</c:v>
                </c:pt>
                <c:pt idx="5105">
                  <c:v>1.79114</c:v>
                </c:pt>
                <c:pt idx="5106">
                  <c:v>1.7673059999999998</c:v>
                </c:pt>
                <c:pt idx="5107">
                  <c:v>1.6811980000000002</c:v>
                </c:pt>
                <c:pt idx="5108">
                  <c:v>1.817609</c:v>
                </c:pt>
                <c:pt idx="5109">
                  <c:v>1.7372999999999998</c:v>
                </c:pt>
                <c:pt idx="5110">
                  <c:v>1.6321089999999998</c:v>
                </c:pt>
                <c:pt idx="5111">
                  <c:v>1.688672</c:v>
                </c:pt>
                <c:pt idx="5112">
                  <c:v>1.7947250000000001</c:v>
                </c:pt>
                <c:pt idx="5113">
                  <c:v>1.648881</c:v>
                </c:pt>
                <c:pt idx="5114">
                  <c:v>1.7165150000000002</c:v>
                </c:pt>
                <c:pt idx="5115">
                  <c:v>1.6849620000000001</c:v>
                </c:pt>
                <c:pt idx="5116">
                  <c:v>1.7195840000000002</c:v>
                </c:pt>
                <c:pt idx="5117">
                  <c:v>1.6977359999999999</c:v>
                </c:pt>
                <c:pt idx="5118">
                  <c:v>1.7187069999999998</c:v>
                </c:pt>
                <c:pt idx="5119">
                  <c:v>1.744127</c:v>
                </c:pt>
                <c:pt idx="5120">
                  <c:v>1.8037990000000002</c:v>
                </c:pt>
                <c:pt idx="5121">
                  <c:v>1.827788</c:v>
                </c:pt>
                <c:pt idx="5122">
                  <c:v>1.862933</c:v>
                </c:pt>
                <c:pt idx="5123">
                  <c:v>1.848554</c:v>
                </c:pt>
                <c:pt idx="5124">
                  <c:v>1.8161910000000001</c:v>
                </c:pt>
                <c:pt idx="5125">
                  <c:v>1.96661</c:v>
                </c:pt>
                <c:pt idx="5126">
                  <c:v>2.066878</c:v>
                </c:pt>
                <c:pt idx="5127">
                  <c:v>1.967595</c:v>
                </c:pt>
                <c:pt idx="5128">
                  <c:v>1.9947999999999999</c:v>
                </c:pt>
                <c:pt idx="5129">
                  <c:v>1.868571</c:v>
                </c:pt>
                <c:pt idx="5130">
                  <c:v>1.8580620000000001</c:v>
                </c:pt>
                <c:pt idx="5131">
                  <c:v>1.9265540000000001</c:v>
                </c:pt>
                <c:pt idx="5132">
                  <c:v>1.856471</c:v>
                </c:pt>
                <c:pt idx="5133">
                  <c:v>1.873553</c:v>
                </c:pt>
                <c:pt idx="5134">
                  <c:v>1.9794129999999999</c:v>
                </c:pt>
                <c:pt idx="5135">
                  <c:v>1.876951</c:v>
                </c:pt>
                <c:pt idx="5136">
                  <c:v>1.8033489999999999</c:v>
                </c:pt>
                <c:pt idx="5137">
                  <c:v>1.841961</c:v>
                </c:pt>
                <c:pt idx="5138">
                  <c:v>1.8952199999999999</c:v>
                </c:pt>
                <c:pt idx="5139">
                  <c:v>1.807213</c:v>
                </c:pt>
                <c:pt idx="5140">
                  <c:v>1.7637539999999998</c:v>
                </c:pt>
                <c:pt idx="5141">
                  <c:v>1.6994359999999999</c:v>
                </c:pt>
                <c:pt idx="5142">
                  <c:v>1.7408999999999999</c:v>
                </c:pt>
                <c:pt idx="5143">
                  <c:v>1.729428</c:v>
                </c:pt>
                <c:pt idx="5144">
                  <c:v>1.6801840000000001</c:v>
                </c:pt>
                <c:pt idx="5145">
                  <c:v>1.63591</c:v>
                </c:pt>
                <c:pt idx="5146">
                  <c:v>1.7672730000000001</c:v>
                </c:pt>
                <c:pt idx="5147">
                  <c:v>1.7426620000000002</c:v>
                </c:pt>
                <c:pt idx="5148">
                  <c:v>1.6141920000000001</c:v>
                </c:pt>
                <c:pt idx="5149">
                  <c:v>1.6111120000000001</c:v>
                </c:pt>
                <c:pt idx="5150">
                  <c:v>1.5911149999999998</c:v>
                </c:pt>
                <c:pt idx="5151">
                  <c:v>1.6655359999999999</c:v>
                </c:pt>
                <c:pt idx="5152">
                  <c:v>1.669351</c:v>
                </c:pt>
                <c:pt idx="5153">
                  <c:v>1.652066</c:v>
                </c:pt>
                <c:pt idx="5154">
                  <c:v>1.8216579999999998</c:v>
                </c:pt>
                <c:pt idx="5155">
                  <c:v>1.759223</c:v>
                </c:pt>
                <c:pt idx="5156">
                  <c:v>1.7872869999999998</c:v>
                </c:pt>
                <c:pt idx="5157">
                  <c:v>1.666331</c:v>
                </c:pt>
                <c:pt idx="5158">
                  <c:v>1.680404</c:v>
                </c:pt>
                <c:pt idx="5159">
                  <c:v>1.6471079999999998</c:v>
                </c:pt>
                <c:pt idx="5160">
                  <c:v>1.700739</c:v>
                </c:pt>
                <c:pt idx="5161">
                  <c:v>1.6677469999999999</c:v>
                </c:pt>
                <c:pt idx="5162">
                  <c:v>1.705614</c:v>
                </c:pt>
                <c:pt idx="5163">
                  <c:v>1.8035880000000002</c:v>
                </c:pt>
                <c:pt idx="5164">
                  <c:v>1.9192049999999998</c:v>
                </c:pt>
                <c:pt idx="5165">
                  <c:v>1.9178649999999999</c:v>
                </c:pt>
                <c:pt idx="5166">
                  <c:v>1.897384</c:v>
                </c:pt>
                <c:pt idx="5167">
                  <c:v>1.7742499999999999</c:v>
                </c:pt>
                <c:pt idx="5168">
                  <c:v>1.791169</c:v>
                </c:pt>
                <c:pt idx="5169">
                  <c:v>1.7970299999999999</c:v>
                </c:pt>
                <c:pt idx="5170">
                  <c:v>1.7955450000000002</c:v>
                </c:pt>
                <c:pt idx="5171">
                  <c:v>1.8048420000000001</c:v>
                </c:pt>
                <c:pt idx="5172">
                  <c:v>1.7582610000000001</c:v>
                </c:pt>
                <c:pt idx="5173">
                  <c:v>1.82341</c:v>
                </c:pt>
                <c:pt idx="5174">
                  <c:v>1.8024370000000001</c:v>
                </c:pt>
                <c:pt idx="5175">
                  <c:v>1.808646</c:v>
                </c:pt>
                <c:pt idx="5176">
                  <c:v>1.8247910000000001</c:v>
                </c:pt>
                <c:pt idx="5177">
                  <c:v>1.8251519999999999</c:v>
                </c:pt>
                <c:pt idx="5178">
                  <c:v>1.896998</c:v>
                </c:pt>
                <c:pt idx="5179">
                  <c:v>1.93469</c:v>
                </c:pt>
                <c:pt idx="5180">
                  <c:v>2.0333870000000003</c:v>
                </c:pt>
                <c:pt idx="5181">
                  <c:v>2.0494509999999999</c:v>
                </c:pt>
                <c:pt idx="5182">
                  <c:v>1.9374920000000002</c:v>
                </c:pt>
                <c:pt idx="5183">
                  <c:v>1.8815930000000001</c:v>
                </c:pt>
                <c:pt idx="5184">
                  <c:v>1.8357670000000001</c:v>
                </c:pt>
                <c:pt idx="5185">
                  <c:v>1.877888</c:v>
                </c:pt>
                <c:pt idx="5186">
                  <c:v>1.7103350000000002</c:v>
                </c:pt>
                <c:pt idx="5187">
                  <c:v>1.892752</c:v>
                </c:pt>
                <c:pt idx="5188">
                  <c:v>1.8704390000000002</c:v>
                </c:pt>
                <c:pt idx="5189">
                  <c:v>2.0554520000000003</c:v>
                </c:pt>
                <c:pt idx="5190">
                  <c:v>2.0629409999999999</c:v>
                </c:pt>
                <c:pt idx="5191">
                  <c:v>2.202779</c:v>
                </c:pt>
                <c:pt idx="5192">
                  <c:v>2.0663819999999999</c:v>
                </c:pt>
                <c:pt idx="5193">
                  <c:v>2.151856</c:v>
                </c:pt>
                <c:pt idx="5194">
                  <c:v>2.133899</c:v>
                </c:pt>
                <c:pt idx="5195">
                  <c:v>1.973125</c:v>
                </c:pt>
                <c:pt idx="5196">
                  <c:v>1.9494900000000002</c:v>
                </c:pt>
                <c:pt idx="5197">
                  <c:v>1.990167</c:v>
                </c:pt>
                <c:pt idx="5198">
                  <c:v>1.8625720000000001</c:v>
                </c:pt>
                <c:pt idx="5199">
                  <c:v>1.870919</c:v>
                </c:pt>
                <c:pt idx="5200">
                  <c:v>1.7950650000000001</c:v>
                </c:pt>
                <c:pt idx="5201">
                  <c:v>1.8773500000000001</c:v>
                </c:pt>
                <c:pt idx="5202">
                  <c:v>1.8555330000000001</c:v>
                </c:pt>
                <c:pt idx="5203">
                  <c:v>1.7881959999999999</c:v>
                </c:pt>
                <c:pt idx="5204">
                  <c:v>1.6543890000000001</c:v>
                </c:pt>
                <c:pt idx="5205">
                  <c:v>1.791981</c:v>
                </c:pt>
                <c:pt idx="5206">
                  <c:v>1.8954879999999998</c:v>
                </c:pt>
                <c:pt idx="5207">
                  <c:v>1.8648339999999999</c:v>
                </c:pt>
                <c:pt idx="5208">
                  <c:v>1.8434090000000001</c:v>
                </c:pt>
                <c:pt idx="5209">
                  <c:v>1.8657199999999998</c:v>
                </c:pt>
                <c:pt idx="5210">
                  <c:v>1.8737570000000001</c:v>
                </c:pt>
                <c:pt idx="5211">
                  <c:v>1.7268520000000001</c:v>
                </c:pt>
                <c:pt idx="5212">
                  <c:v>1.7596100000000001</c:v>
                </c:pt>
                <c:pt idx="5213">
                  <c:v>1.7421700000000002</c:v>
                </c:pt>
                <c:pt idx="5214">
                  <c:v>1.781372</c:v>
                </c:pt>
                <c:pt idx="5215">
                  <c:v>1.8411420000000001</c:v>
                </c:pt>
                <c:pt idx="5216">
                  <c:v>1.894514</c:v>
                </c:pt>
                <c:pt idx="5217">
                  <c:v>1.927079</c:v>
                </c:pt>
                <c:pt idx="5218">
                  <c:v>1.9495930000000001</c:v>
                </c:pt>
                <c:pt idx="5219">
                  <c:v>1.9415249999999999</c:v>
                </c:pt>
                <c:pt idx="5220">
                  <c:v>1.9278249999999999</c:v>
                </c:pt>
                <c:pt idx="5221">
                  <c:v>1.9038540000000002</c:v>
                </c:pt>
                <c:pt idx="5222">
                  <c:v>1.9634119999999999</c:v>
                </c:pt>
                <c:pt idx="5223">
                  <c:v>2.0181040000000001</c:v>
                </c:pt>
                <c:pt idx="5224">
                  <c:v>1.994694</c:v>
                </c:pt>
                <c:pt idx="5225">
                  <c:v>1.8874820000000001</c:v>
                </c:pt>
                <c:pt idx="5226">
                  <c:v>2.0254539999999999</c:v>
                </c:pt>
                <c:pt idx="5227">
                  <c:v>2.0501230000000001</c:v>
                </c:pt>
                <c:pt idx="5228">
                  <c:v>2.1267339999999999</c:v>
                </c:pt>
                <c:pt idx="5229">
                  <c:v>2.0525310000000001</c:v>
                </c:pt>
                <c:pt idx="5230">
                  <c:v>2.0707139999999997</c:v>
                </c:pt>
                <c:pt idx="5231">
                  <c:v>2.1495839999999999</c:v>
                </c:pt>
                <c:pt idx="5232">
                  <c:v>2.2428560000000002</c:v>
                </c:pt>
                <c:pt idx="5233">
                  <c:v>2.0416880000000002</c:v>
                </c:pt>
                <c:pt idx="5234">
                  <c:v>2.1080769999999998</c:v>
                </c:pt>
                <c:pt idx="5235">
                  <c:v>2.04548</c:v>
                </c:pt>
                <c:pt idx="5236">
                  <c:v>1.981449</c:v>
                </c:pt>
                <c:pt idx="5237">
                  <c:v>1.9556629999999999</c:v>
                </c:pt>
                <c:pt idx="5238">
                  <c:v>2.04711</c:v>
                </c:pt>
                <c:pt idx="5239">
                  <c:v>2.0265569999999999</c:v>
                </c:pt>
                <c:pt idx="5240">
                  <c:v>2.0958099999999997</c:v>
                </c:pt>
                <c:pt idx="5241">
                  <c:v>2.1166320000000001</c:v>
                </c:pt>
                <c:pt idx="5242">
                  <c:v>2.082519</c:v>
                </c:pt>
                <c:pt idx="5243">
                  <c:v>2.0783879999999999</c:v>
                </c:pt>
                <c:pt idx="5244">
                  <c:v>2.1761029999999999</c:v>
                </c:pt>
                <c:pt idx="5245">
                  <c:v>2.1086239999999998</c:v>
                </c:pt>
                <c:pt idx="5246">
                  <c:v>2.1935769999999999</c:v>
                </c:pt>
                <c:pt idx="5247">
                  <c:v>2.1358569999999997</c:v>
                </c:pt>
                <c:pt idx="5248">
                  <c:v>2.2050200000000002</c:v>
                </c:pt>
                <c:pt idx="5249">
                  <c:v>2.2099530000000001</c:v>
                </c:pt>
                <c:pt idx="5250">
                  <c:v>2.1101990000000002</c:v>
                </c:pt>
                <c:pt idx="5251">
                  <c:v>2.044842</c:v>
                </c:pt>
                <c:pt idx="5252">
                  <c:v>1.9699069999999999</c:v>
                </c:pt>
                <c:pt idx="5253">
                  <c:v>1.9404759999999999</c:v>
                </c:pt>
                <c:pt idx="5254">
                  <c:v>1.884279</c:v>
                </c:pt>
                <c:pt idx="5255">
                  <c:v>2.037595</c:v>
                </c:pt>
                <c:pt idx="5256">
                  <c:v>1.9470989999999999</c:v>
                </c:pt>
                <c:pt idx="5257">
                  <c:v>1.8482270000000001</c:v>
                </c:pt>
                <c:pt idx="5258">
                  <c:v>2.0389340000000002</c:v>
                </c:pt>
                <c:pt idx="5259">
                  <c:v>1.9226799999999999</c:v>
                </c:pt>
                <c:pt idx="5260">
                  <c:v>2.016019</c:v>
                </c:pt>
                <c:pt idx="5261">
                  <c:v>2.0142540000000002</c:v>
                </c:pt>
                <c:pt idx="5262">
                  <c:v>1.993309</c:v>
                </c:pt>
                <c:pt idx="5263">
                  <c:v>2.178267</c:v>
                </c:pt>
                <c:pt idx="5264">
                  <c:v>2.1243600000000002</c:v>
                </c:pt>
                <c:pt idx="5265">
                  <c:v>2.0111119999999998</c:v>
                </c:pt>
                <c:pt idx="5266">
                  <c:v>2.0488439999999999</c:v>
                </c:pt>
                <c:pt idx="5267">
                  <c:v>2.134436</c:v>
                </c:pt>
                <c:pt idx="5268">
                  <c:v>1.9958480000000001</c:v>
                </c:pt>
                <c:pt idx="5269">
                  <c:v>1.999736</c:v>
                </c:pt>
                <c:pt idx="5270">
                  <c:v>1.9678329999999999</c:v>
                </c:pt>
                <c:pt idx="5271">
                  <c:v>1.8692030000000002</c:v>
                </c:pt>
                <c:pt idx="5272">
                  <c:v>1.9398489999999999</c:v>
                </c:pt>
                <c:pt idx="5273">
                  <c:v>1.921235</c:v>
                </c:pt>
                <c:pt idx="5274">
                  <c:v>2.0114019999999999</c:v>
                </c:pt>
                <c:pt idx="5275">
                  <c:v>2.1205959999999999</c:v>
                </c:pt>
                <c:pt idx="5276">
                  <c:v>2.0199439999999997</c:v>
                </c:pt>
                <c:pt idx="5277">
                  <c:v>2.079815</c:v>
                </c:pt>
                <c:pt idx="5278">
                  <c:v>2.0238550000000002</c:v>
                </c:pt>
                <c:pt idx="5279">
                  <c:v>1.965271</c:v>
                </c:pt>
                <c:pt idx="5280">
                  <c:v>1.9857520000000002</c:v>
                </c:pt>
                <c:pt idx="5281">
                  <c:v>1.8867849999999999</c:v>
                </c:pt>
                <c:pt idx="5282">
                  <c:v>1.9148689999999999</c:v>
                </c:pt>
                <c:pt idx="5283">
                  <c:v>1.9094420000000001</c:v>
                </c:pt>
                <c:pt idx="5284">
                  <c:v>1.852198</c:v>
                </c:pt>
                <c:pt idx="5285">
                  <c:v>1.916436</c:v>
                </c:pt>
                <c:pt idx="5286">
                  <c:v>1.8928639999999999</c:v>
                </c:pt>
                <c:pt idx="5287">
                  <c:v>1.832891</c:v>
                </c:pt>
                <c:pt idx="5288">
                  <c:v>1.9783890000000002</c:v>
                </c:pt>
                <c:pt idx="5289">
                  <c:v>2.130862</c:v>
                </c:pt>
                <c:pt idx="5290">
                  <c:v>2.139195</c:v>
                </c:pt>
                <c:pt idx="5291">
                  <c:v>2.0575109999999999</c:v>
                </c:pt>
                <c:pt idx="5292">
                  <c:v>1.9467000000000001</c:v>
                </c:pt>
                <c:pt idx="5293">
                  <c:v>1.9504779999999999</c:v>
                </c:pt>
                <c:pt idx="5294">
                  <c:v>1.958046</c:v>
                </c:pt>
                <c:pt idx="5295">
                  <c:v>2.1127099999999999</c:v>
                </c:pt>
                <c:pt idx="5296">
                  <c:v>1.88998</c:v>
                </c:pt>
                <c:pt idx="5297">
                  <c:v>2.0112709999999998</c:v>
                </c:pt>
                <c:pt idx="5298">
                  <c:v>1.8930659999999999</c:v>
                </c:pt>
                <c:pt idx="5299">
                  <c:v>2.0350099999999998</c:v>
                </c:pt>
                <c:pt idx="5300">
                  <c:v>2.0902729999999998</c:v>
                </c:pt>
                <c:pt idx="5301">
                  <c:v>2.1014089999999999</c:v>
                </c:pt>
                <c:pt idx="5302">
                  <c:v>2.1341920000000001</c:v>
                </c:pt>
                <c:pt idx="5303">
                  <c:v>2.1112479999999998</c:v>
                </c:pt>
                <c:pt idx="5304">
                  <c:v>2.1810879999999999</c:v>
                </c:pt>
                <c:pt idx="5305">
                  <c:v>2.1771919999999998</c:v>
                </c:pt>
                <c:pt idx="5306">
                  <c:v>2.009798</c:v>
                </c:pt>
                <c:pt idx="5307">
                  <c:v>2.0136019999999997</c:v>
                </c:pt>
                <c:pt idx="5308">
                  <c:v>2.1864590000000002</c:v>
                </c:pt>
                <c:pt idx="5309">
                  <c:v>2.0271179999999998</c:v>
                </c:pt>
                <c:pt idx="5310">
                  <c:v>2.047898</c:v>
                </c:pt>
                <c:pt idx="5311">
                  <c:v>2.0770459999999997</c:v>
                </c:pt>
                <c:pt idx="5312">
                  <c:v>2.1648350000000001</c:v>
                </c:pt>
                <c:pt idx="5313">
                  <c:v>2.2735780000000001</c:v>
                </c:pt>
                <c:pt idx="5314">
                  <c:v>2.098195</c:v>
                </c:pt>
                <c:pt idx="5315">
                  <c:v>2.093683</c:v>
                </c:pt>
                <c:pt idx="5316">
                  <c:v>2.1153230000000001</c:v>
                </c:pt>
                <c:pt idx="5317">
                  <c:v>2.1179799999999998</c:v>
                </c:pt>
                <c:pt idx="5318">
                  <c:v>2.1490480000000001</c:v>
                </c:pt>
                <c:pt idx="5319">
                  <c:v>2.2469929999999998</c:v>
                </c:pt>
                <c:pt idx="5320">
                  <c:v>2.1747749999999999</c:v>
                </c:pt>
                <c:pt idx="5321">
                  <c:v>2.1857199999999999</c:v>
                </c:pt>
                <c:pt idx="5322">
                  <c:v>2.2207240000000001</c:v>
                </c:pt>
                <c:pt idx="5323">
                  <c:v>2.350047</c:v>
                </c:pt>
                <c:pt idx="5324">
                  <c:v>2.2173950000000002</c:v>
                </c:pt>
                <c:pt idx="5325">
                  <c:v>2.3278989999999999</c:v>
                </c:pt>
                <c:pt idx="5326">
                  <c:v>2.2052450000000001</c:v>
                </c:pt>
                <c:pt idx="5327">
                  <c:v>2.3201450000000001</c:v>
                </c:pt>
                <c:pt idx="5328">
                  <c:v>2.3832369999999998</c:v>
                </c:pt>
                <c:pt idx="5329">
                  <c:v>2.3128340000000001</c:v>
                </c:pt>
                <c:pt idx="5330">
                  <c:v>2.3205709999999997</c:v>
                </c:pt>
                <c:pt idx="5331">
                  <c:v>2.306514</c:v>
                </c:pt>
                <c:pt idx="5332">
                  <c:v>2.3296100000000002</c:v>
                </c:pt>
                <c:pt idx="5333">
                  <c:v>2.234915</c:v>
                </c:pt>
                <c:pt idx="5334">
                  <c:v>2.226575</c:v>
                </c:pt>
                <c:pt idx="5335">
                  <c:v>2.1831779999999998</c:v>
                </c:pt>
                <c:pt idx="5336">
                  <c:v>2.1241850000000002</c:v>
                </c:pt>
                <c:pt idx="5337">
                  <c:v>2.1604760000000001</c:v>
                </c:pt>
                <c:pt idx="5338">
                  <c:v>2.0645069999999999</c:v>
                </c:pt>
                <c:pt idx="5339">
                  <c:v>2.0238459999999998</c:v>
                </c:pt>
                <c:pt idx="5340">
                  <c:v>2.0062030000000002</c:v>
                </c:pt>
                <c:pt idx="5341">
                  <c:v>2.082951</c:v>
                </c:pt>
                <c:pt idx="5342">
                  <c:v>2.230267</c:v>
                </c:pt>
                <c:pt idx="5343">
                  <c:v>2.3081999999999998</c:v>
                </c:pt>
                <c:pt idx="5344">
                  <c:v>2.2818969999999998</c:v>
                </c:pt>
                <c:pt idx="5345">
                  <c:v>2.3229379999999997</c:v>
                </c:pt>
                <c:pt idx="5346">
                  <c:v>2.3849819999999999</c:v>
                </c:pt>
                <c:pt idx="5347">
                  <c:v>2.2499549999999999</c:v>
                </c:pt>
                <c:pt idx="5348">
                  <c:v>2.3022</c:v>
                </c:pt>
                <c:pt idx="5349">
                  <c:v>2.2932090000000001</c:v>
                </c:pt>
                <c:pt idx="5350">
                  <c:v>2.2741910000000001</c:v>
                </c:pt>
                <c:pt idx="5351">
                  <c:v>2.2240260000000003</c:v>
                </c:pt>
                <c:pt idx="5352">
                  <c:v>2.1268210000000001</c:v>
                </c:pt>
                <c:pt idx="5353">
                  <c:v>2.1560980000000001</c:v>
                </c:pt>
                <c:pt idx="5354">
                  <c:v>2.1339640000000002</c:v>
                </c:pt>
                <c:pt idx="5355">
                  <c:v>2.1811690000000001</c:v>
                </c:pt>
                <c:pt idx="5356">
                  <c:v>2.148657</c:v>
                </c:pt>
                <c:pt idx="5357">
                  <c:v>2.2764880000000001</c:v>
                </c:pt>
                <c:pt idx="5358">
                  <c:v>2.1865220000000001</c:v>
                </c:pt>
                <c:pt idx="5359">
                  <c:v>2.2297539999999998</c:v>
                </c:pt>
                <c:pt idx="5360">
                  <c:v>2.154693</c:v>
                </c:pt>
                <c:pt idx="5361">
                  <c:v>2.102055</c:v>
                </c:pt>
                <c:pt idx="5362">
                  <c:v>2.1640100000000002</c:v>
                </c:pt>
                <c:pt idx="5363">
                  <c:v>2.1417259999999998</c:v>
                </c:pt>
                <c:pt idx="5364">
                  <c:v>2.1365940000000001</c:v>
                </c:pt>
                <c:pt idx="5365">
                  <c:v>2.1576680000000001</c:v>
                </c:pt>
                <c:pt idx="5366">
                  <c:v>2.2705130000000002</c:v>
                </c:pt>
                <c:pt idx="5367">
                  <c:v>2.282867</c:v>
                </c:pt>
                <c:pt idx="5368">
                  <c:v>2.3389150000000001</c:v>
                </c:pt>
                <c:pt idx="5369">
                  <c:v>2.2935179999999997</c:v>
                </c:pt>
                <c:pt idx="5370">
                  <c:v>2.1985989999999997</c:v>
                </c:pt>
                <c:pt idx="5371">
                  <c:v>2.123548</c:v>
                </c:pt>
                <c:pt idx="5372">
                  <c:v>2.0402139999999997</c:v>
                </c:pt>
                <c:pt idx="5373">
                  <c:v>1.992815</c:v>
                </c:pt>
                <c:pt idx="5374">
                  <c:v>2.0027629999999998</c:v>
                </c:pt>
                <c:pt idx="5375">
                  <c:v>2.0556399999999999</c:v>
                </c:pt>
                <c:pt idx="5376">
                  <c:v>2.1491720000000001</c:v>
                </c:pt>
                <c:pt idx="5377">
                  <c:v>2.094754</c:v>
                </c:pt>
                <c:pt idx="5378">
                  <c:v>2.0353570000000003</c:v>
                </c:pt>
                <c:pt idx="5379">
                  <c:v>2.010119</c:v>
                </c:pt>
                <c:pt idx="5380">
                  <c:v>1.897192</c:v>
                </c:pt>
                <c:pt idx="5381">
                  <c:v>2.0348769999999998</c:v>
                </c:pt>
                <c:pt idx="5382">
                  <c:v>2.1293090000000001</c:v>
                </c:pt>
                <c:pt idx="5383">
                  <c:v>1.9100420000000002</c:v>
                </c:pt>
                <c:pt idx="5384">
                  <c:v>2.0078560000000003</c:v>
                </c:pt>
                <c:pt idx="5385">
                  <c:v>2.0488520000000001</c:v>
                </c:pt>
                <c:pt idx="5386">
                  <c:v>2.02996</c:v>
                </c:pt>
                <c:pt idx="5387">
                  <c:v>1.892066</c:v>
                </c:pt>
                <c:pt idx="5388">
                  <c:v>1.9590430000000001</c:v>
                </c:pt>
                <c:pt idx="5389">
                  <c:v>1.9583569999999999</c:v>
                </c:pt>
                <c:pt idx="5390">
                  <c:v>1.839364</c:v>
                </c:pt>
                <c:pt idx="5391">
                  <c:v>1.8935579999999999</c:v>
                </c:pt>
                <c:pt idx="5392">
                  <c:v>1.9432579999999999</c:v>
                </c:pt>
                <c:pt idx="5393">
                  <c:v>1.9375</c:v>
                </c:pt>
                <c:pt idx="5394">
                  <c:v>1.781458</c:v>
                </c:pt>
                <c:pt idx="5395">
                  <c:v>1.814174</c:v>
                </c:pt>
                <c:pt idx="5396">
                  <c:v>1.853494</c:v>
                </c:pt>
                <c:pt idx="5397">
                  <c:v>1.842549</c:v>
                </c:pt>
                <c:pt idx="5398">
                  <c:v>1.8525749999999999</c:v>
                </c:pt>
                <c:pt idx="5399">
                  <c:v>1.7503930000000001</c:v>
                </c:pt>
                <c:pt idx="5400">
                  <c:v>1.8754299999999999</c:v>
                </c:pt>
                <c:pt idx="5401">
                  <c:v>1.885602</c:v>
                </c:pt>
                <c:pt idx="5402">
                  <c:v>1.921659</c:v>
                </c:pt>
                <c:pt idx="5403">
                  <c:v>1.938126</c:v>
                </c:pt>
                <c:pt idx="5404">
                  <c:v>1.9726089999999998</c:v>
                </c:pt>
                <c:pt idx="5405">
                  <c:v>1.9317870000000001</c:v>
                </c:pt>
                <c:pt idx="5406">
                  <c:v>1.9563269999999999</c:v>
                </c:pt>
                <c:pt idx="5407">
                  <c:v>1.9133929999999999</c:v>
                </c:pt>
                <c:pt idx="5408">
                  <c:v>1.912461</c:v>
                </c:pt>
                <c:pt idx="5409">
                  <c:v>1.9059380000000001</c:v>
                </c:pt>
                <c:pt idx="5410">
                  <c:v>1.8519969999999999</c:v>
                </c:pt>
                <c:pt idx="5411">
                  <c:v>1.9141859999999999</c:v>
                </c:pt>
                <c:pt idx="5412">
                  <c:v>1.9876309999999999</c:v>
                </c:pt>
                <c:pt idx="5413">
                  <c:v>1.9451489999999998</c:v>
                </c:pt>
                <c:pt idx="5414">
                  <c:v>1.9308040000000002</c:v>
                </c:pt>
                <c:pt idx="5415">
                  <c:v>1.834082</c:v>
                </c:pt>
                <c:pt idx="5416">
                  <c:v>1.8206290000000001</c:v>
                </c:pt>
                <c:pt idx="5417">
                  <c:v>1.8059369999999999</c:v>
                </c:pt>
                <c:pt idx="5418">
                  <c:v>1.6984029999999999</c:v>
                </c:pt>
                <c:pt idx="5419">
                  <c:v>1.7577829999999999</c:v>
                </c:pt>
                <c:pt idx="5420">
                  <c:v>1.86242</c:v>
                </c:pt>
                <c:pt idx="5421">
                  <c:v>1.731886</c:v>
                </c:pt>
                <c:pt idx="5422">
                  <c:v>1.7242279999999999</c:v>
                </c:pt>
                <c:pt idx="5423">
                  <c:v>1.6615820000000001</c:v>
                </c:pt>
                <c:pt idx="5424">
                  <c:v>1.7679429999999998</c:v>
                </c:pt>
                <c:pt idx="5425">
                  <c:v>1.731732</c:v>
                </c:pt>
                <c:pt idx="5426">
                  <c:v>1.759061</c:v>
                </c:pt>
                <c:pt idx="5427">
                  <c:v>1.8029500000000001</c:v>
                </c:pt>
                <c:pt idx="5428">
                  <c:v>1.8351899999999999</c:v>
                </c:pt>
                <c:pt idx="5429">
                  <c:v>1.807949</c:v>
                </c:pt>
                <c:pt idx="5430">
                  <c:v>1.797202</c:v>
                </c:pt>
                <c:pt idx="5431">
                  <c:v>1.7375319999999999</c:v>
                </c:pt>
                <c:pt idx="5432">
                  <c:v>1.757266</c:v>
                </c:pt>
                <c:pt idx="5433">
                  <c:v>1.756265</c:v>
                </c:pt>
                <c:pt idx="5434">
                  <c:v>1.7778589999999999</c:v>
                </c:pt>
                <c:pt idx="5435">
                  <c:v>1.7924399999999998</c:v>
                </c:pt>
                <c:pt idx="5436">
                  <c:v>1.7130559999999999</c:v>
                </c:pt>
                <c:pt idx="5437">
                  <c:v>1.777291</c:v>
                </c:pt>
                <c:pt idx="5438">
                  <c:v>1.798373</c:v>
                </c:pt>
                <c:pt idx="5439">
                  <c:v>1.701228</c:v>
                </c:pt>
                <c:pt idx="5440">
                  <c:v>1.889527</c:v>
                </c:pt>
                <c:pt idx="5441">
                  <c:v>1.8295149999999998</c:v>
                </c:pt>
                <c:pt idx="5442">
                  <c:v>1.8087120000000001</c:v>
                </c:pt>
                <c:pt idx="5443">
                  <c:v>1.6886960000000002</c:v>
                </c:pt>
                <c:pt idx="5444">
                  <c:v>1.8182010000000002</c:v>
                </c:pt>
                <c:pt idx="5445">
                  <c:v>1.8479979999999998</c:v>
                </c:pt>
                <c:pt idx="5446">
                  <c:v>1.7578940000000001</c:v>
                </c:pt>
                <c:pt idx="5447">
                  <c:v>1.7189860000000001</c:v>
                </c:pt>
                <c:pt idx="5448">
                  <c:v>1.8207</c:v>
                </c:pt>
                <c:pt idx="5449">
                  <c:v>1.900533</c:v>
                </c:pt>
                <c:pt idx="5450">
                  <c:v>1.863621</c:v>
                </c:pt>
                <c:pt idx="5451">
                  <c:v>1.9259999999999999</c:v>
                </c:pt>
                <c:pt idx="5452">
                  <c:v>1.8628480000000001</c:v>
                </c:pt>
                <c:pt idx="5453">
                  <c:v>1.8461289999999999</c:v>
                </c:pt>
                <c:pt idx="5454">
                  <c:v>1.7049289999999999</c:v>
                </c:pt>
                <c:pt idx="5455">
                  <c:v>1.8555999999999999</c:v>
                </c:pt>
                <c:pt idx="5456">
                  <c:v>1.8396219999999999</c:v>
                </c:pt>
                <c:pt idx="5457">
                  <c:v>1.874017</c:v>
                </c:pt>
                <c:pt idx="5458">
                  <c:v>1.8175160000000001</c:v>
                </c:pt>
                <c:pt idx="5459">
                  <c:v>1.8513930000000001</c:v>
                </c:pt>
                <c:pt idx="5460">
                  <c:v>1.9942570000000002</c:v>
                </c:pt>
                <c:pt idx="5461">
                  <c:v>1.890523</c:v>
                </c:pt>
                <c:pt idx="5462">
                  <c:v>1.869858</c:v>
                </c:pt>
                <c:pt idx="5463">
                  <c:v>1.8522700000000001</c:v>
                </c:pt>
                <c:pt idx="5464">
                  <c:v>1.871238</c:v>
                </c:pt>
                <c:pt idx="5465">
                  <c:v>1.9522930000000001</c:v>
                </c:pt>
                <c:pt idx="5466">
                  <c:v>1.9284019999999999</c:v>
                </c:pt>
                <c:pt idx="5467">
                  <c:v>1.9257610000000001</c:v>
                </c:pt>
                <c:pt idx="5468">
                  <c:v>1.8106040000000001</c:v>
                </c:pt>
                <c:pt idx="5469">
                  <c:v>1.7390920000000001</c:v>
                </c:pt>
                <c:pt idx="5470">
                  <c:v>1.8263760000000002</c:v>
                </c:pt>
                <c:pt idx="5471">
                  <c:v>1.7303820000000001</c:v>
                </c:pt>
                <c:pt idx="5472">
                  <c:v>1.687271</c:v>
                </c:pt>
                <c:pt idx="5473">
                  <c:v>1.719468</c:v>
                </c:pt>
                <c:pt idx="5474">
                  <c:v>1.749266</c:v>
                </c:pt>
                <c:pt idx="5475">
                  <c:v>1.714626</c:v>
                </c:pt>
                <c:pt idx="5476">
                  <c:v>1.7399249999999999</c:v>
                </c:pt>
                <c:pt idx="5477">
                  <c:v>1.8959809999999999</c:v>
                </c:pt>
                <c:pt idx="5478">
                  <c:v>1.7983229999999999</c:v>
                </c:pt>
                <c:pt idx="5479">
                  <c:v>1.7497889999999998</c:v>
                </c:pt>
                <c:pt idx="5480">
                  <c:v>1.828614</c:v>
                </c:pt>
                <c:pt idx="5481">
                  <c:v>1.7869769999999998</c:v>
                </c:pt>
                <c:pt idx="5482">
                  <c:v>1.806192</c:v>
                </c:pt>
                <c:pt idx="5483">
                  <c:v>1.862933</c:v>
                </c:pt>
                <c:pt idx="5484">
                  <c:v>1.919071</c:v>
                </c:pt>
                <c:pt idx="5485">
                  <c:v>1.786392</c:v>
                </c:pt>
                <c:pt idx="5486">
                  <c:v>1.919138</c:v>
                </c:pt>
                <c:pt idx="5487">
                  <c:v>1.8538509999999999</c:v>
                </c:pt>
                <c:pt idx="5488">
                  <c:v>1.8352470000000001</c:v>
                </c:pt>
                <c:pt idx="5489">
                  <c:v>1.7974770000000002</c:v>
                </c:pt>
                <c:pt idx="5490">
                  <c:v>1.722909</c:v>
                </c:pt>
                <c:pt idx="5491">
                  <c:v>1.7926489999999999</c:v>
                </c:pt>
                <c:pt idx="5492">
                  <c:v>1.775274</c:v>
                </c:pt>
                <c:pt idx="5493">
                  <c:v>1.7430599999999998</c:v>
                </c:pt>
                <c:pt idx="5494">
                  <c:v>1.7511129999999999</c:v>
                </c:pt>
                <c:pt idx="5495">
                  <c:v>1.7473190000000001</c:v>
                </c:pt>
                <c:pt idx="5496">
                  <c:v>1.7627480000000002</c:v>
                </c:pt>
                <c:pt idx="5497">
                  <c:v>1.9070680000000002</c:v>
                </c:pt>
                <c:pt idx="5498">
                  <c:v>1.8639939999999999</c:v>
                </c:pt>
                <c:pt idx="5499">
                  <c:v>1.7684310000000001</c:v>
                </c:pt>
                <c:pt idx="5500">
                  <c:v>1.8532689999999998</c:v>
                </c:pt>
                <c:pt idx="5501">
                  <c:v>1.833618</c:v>
                </c:pt>
                <c:pt idx="5502">
                  <c:v>1.9030050000000001</c:v>
                </c:pt>
                <c:pt idx="5503">
                  <c:v>1.848333</c:v>
                </c:pt>
                <c:pt idx="5504">
                  <c:v>1.8426940000000001</c:v>
                </c:pt>
                <c:pt idx="5505">
                  <c:v>1.803442</c:v>
                </c:pt>
                <c:pt idx="5506">
                  <c:v>1.9660959999999998</c:v>
                </c:pt>
                <c:pt idx="5507">
                  <c:v>1.8780700000000001</c:v>
                </c:pt>
                <c:pt idx="5508">
                  <c:v>1.8910289999999998</c:v>
                </c:pt>
                <c:pt idx="5509">
                  <c:v>1.854492</c:v>
                </c:pt>
                <c:pt idx="5510">
                  <c:v>1.8594459999999999</c:v>
                </c:pt>
                <c:pt idx="5511">
                  <c:v>1.9124569999999999</c:v>
                </c:pt>
                <c:pt idx="5512">
                  <c:v>1.8774899999999999</c:v>
                </c:pt>
                <c:pt idx="5513">
                  <c:v>1.90971</c:v>
                </c:pt>
                <c:pt idx="5514">
                  <c:v>1.9080549999999998</c:v>
                </c:pt>
                <c:pt idx="5515">
                  <c:v>1.8862899999999998</c:v>
                </c:pt>
                <c:pt idx="5516">
                  <c:v>1.9972409999999998</c:v>
                </c:pt>
                <c:pt idx="5517">
                  <c:v>1.968035</c:v>
                </c:pt>
                <c:pt idx="5518">
                  <c:v>1.946116</c:v>
                </c:pt>
                <c:pt idx="5519">
                  <c:v>1.9779649999999998</c:v>
                </c:pt>
                <c:pt idx="5520">
                  <c:v>1.9029160000000001</c:v>
                </c:pt>
                <c:pt idx="5521">
                  <c:v>1.9441810000000002</c:v>
                </c:pt>
                <c:pt idx="5522">
                  <c:v>1.9187050000000001</c:v>
                </c:pt>
                <c:pt idx="5523">
                  <c:v>2.043857</c:v>
                </c:pt>
                <c:pt idx="5524">
                  <c:v>2.2098590000000002</c:v>
                </c:pt>
                <c:pt idx="5525">
                  <c:v>2.0615730000000001</c:v>
                </c:pt>
                <c:pt idx="5526">
                  <c:v>1.848176</c:v>
                </c:pt>
                <c:pt idx="5527">
                  <c:v>1.811142</c:v>
                </c:pt>
                <c:pt idx="5528">
                  <c:v>1.7280039999999999</c:v>
                </c:pt>
                <c:pt idx="5529">
                  <c:v>1.839321</c:v>
                </c:pt>
                <c:pt idx="5530">
                  <c:v>1.8052429999999999</c:v>
                </c:pt>
                <c:pt idx="5531">
                  <c:v>1.7083650000000001</c:v>
                </c:pt>
                <c:pt idx="5532">
                  <c:v>1.6393230000000001</c:v>
                </c:pt>
                <c:pt idx="5533">
                  <c:v>1.7019000000000002</c:v>
                </c:pt>
                <c:pt idx="5534">
                  <c:v>1.742553</c:v>
                </c:pt>
                <c:pt idx="5535">
                  <c:v>1.7565459999999999</c:v>
                </c:pt>
                <c:pt idx="5536">
                  <c:v>1.9498090000000001</c:v>
                </c:pt>
                <c:pt idx="5537">
                  <c:v>1.767056</c:v>
                </c:pt>
                <c:pt idx="5538">
                  <c:v>1.9725409999999999</c:v>
                </c:pt>
                <c:pt idx="5539">
                  <c:v>1.922409</c:v>
                </c:pt>
                <c:pt idx="5540">
                  <c:v>1.8961079999999999</c:v>
                </c:pt>
                <c:pt idx="5541">
                  <c:v>1.837963</c:v>
                </c:pt>
                <c:pt idx="5542">
                  <c:v>1.807185</c:v>
                </c:pt>
                <c:pt idx="5543">
                  <c:v>1.8310599999999999</c:v>
                </c:pt>
                <c:pt idx="5544">
                  <c:v>1.922372</c:v>
                </c:pt>
                <c:pt idx="5545">
                  <c:v>1.8722669999999999</c:v>
                </c:pt>
                <c:pt idx="5546">
                  <c:v>1.890509</c:v>
                </c:pt>
                <c:pt idx="5547">
                  <c:v>1.9062049999999999</c:v>
                </c:pt>
                <c:pt idx="5548">
                  <c:v>1.9564439999999998</c:v>
                </c:pt>
                <c:pt idx="5549">
                  <c:v>1.9530210000000001</c:v>
                </c:pt>
                <c:pt idx="5550">
                  <c:v>1.975266</c:v>
                </c:pt>
                <c:pt idx="5551">
                  <c:v>1.8553030000000001</c:v>
                </c:pt>
                <c:pt idx="5552">
                  <c:v>1.8609899999999999</c:v>
                </c:pt>
                <c:pt idx="5553">
                  <c:v>1.825099</c:v>
                </c:pt>
                <c:pt idx="5554">
                  <c:v>2.031361</c:v>
                </c:pt>
                <c:pt idx="5555">
                  <c:v>1.9581439999999999</c:v>
                </c:pt>
                <c:pt idx="5556">
                  <c:v>1.950623</c:v>
                </c:pt>
                <c:pt idx="5557">
                  <c:v>1.8942300000000001</c:v>
                </c:pt>
                <c:pt idx="5558">
                  <c:v>1.985009</c:v>
                </c:pt>
                <c:pt idx="5559">
                  <c:v>1.8630910000000001</c:v>
                </c:pt>
                <c:pt idx="5560">
                  <c:v>1.792554</c:v>
                </c:pt>
                <c:pt idx="5561">
                  <c:v>1.898463</c:v>
                </c:pt>
                <c:pt idx="5562">
                  <c:v>1.8259259999999999</c:v>
                </c:pt>
                <c:pt idx="5563">
                  <c:v>1.9354399999999998</c:v>
                </c:pt>
                <c:pt idx="5564">
                  <c:v>1.7947329999999999</c:v>
                </c:pt>
                <c:pt idx="5565">
                  <c:v>1.8018270000000001</c:v>
                </c:pt>
                <c:pt idx="5566">
                  <c:v>1.7699100000000001</c:v>
                </c:pt>
                <c:pt idx="5567">
                  <c:v>1.806284</c:v>
                </c:pt>
                <c:pt idx="5568">
                  <c:v>1.7440739999999999</c:v>
                </c:pt>
                <c:pt idx="5569">
                  <c:v>1.7397770000000001</c:v>
                </c:pt>
                <c:pt idx="5570">
                  <c:v>1.674391</c:v>
                </c:pt>
                <c:pt idx="5571">
                  <c:v>1.7170589999999999</c:v>
                </c:pt>
                <c:pt idx="5572">
                  <c:v>1.754211</c:v>
                </c:pt>
                <c:pt idx="5573">
                  <c:v>1.8293650000000001</c:v>
                </c:pt>
                <c:pt idx="5574">
                  <c:v>1.728739</c:v>
                </c:pt>
                <c:pt idx="5575">
                  <c:v>1.7504110000000002</c:v>
                </c:pt>
                <c:pt idx="5576">
                  <c:v>1.6739490000000001</c:v>
                </c:pt>
                <c:pt idx="5577">
                  <c:v>1.6869350000000001</c:v>
                </c:pt>
                <c:pt idx="5578">
                  <c:v>1.839434</c:v>
                </c:pt>
                <c:pt idx="5579">
                  <c:v>1.8207329999999999</c:v>
                </c:pt>
                <c:pt idx="5580">
                  <c:v>1.726575</c:v>
                </c:pt>
                <c:pt idx="5581">
                  <c:v>1.772956</c:v>
                </c:pt>
                <c:pt idx="5582">
                  <c:v>1.888722</c:v>
                </c:pt>
                <c:pt idx="5583">
                  <c:v>1.947622</c:v>
                </c:pt>
                <c:pt idx="5584">
                  <c:v>1.9003559999999999</c:v>
                </c:pt>
                <c:pt idx="5585">
                  <c:v>1.9960659999999999</c:v>
                </c:pt>
                <c:pt idx="5586">
                  <c:v>1.9804920000000001</c:v>
                </c:pt>
                <c:pt idx="5587">
                  <c:v>1.810446</c:v>
                </c:pt>
                <c:pt idx="5588">
                  <c:v>1.7600750000000001</c:v>
                </c:pt>
                <c:pt idx="5589">
                  <c:v>1.8317610000000002</c:v>
                </c:pt>
                <c:pt idx="5590">
                  <c:v>1.890191</c:v>
                </c:pt>
                <c:pt idx="5591">
                  <c:v>1.8064659999999999</c:v>
                </c:pt>
                <c:pt idx="5592">
                  <c:v>1.9052199999999999</c:v>
                </c:pt>
                <c:pt idx="5593">
                  <c:v>1.9230929999999999</c:v>
                </c:pt>
                <c:pt idx="5594">
                  <c:v>1.874044</c:v>
                </c:pt>
                <c:pt idx="5595">
                  <c:v>1.7830750000000002</c:v>
                </c:pt>
                <c:pt idx="5596">
                  <c:v>1.8750599999999999</c:v>
                </c:pt>
                <c:pt idx="5597">
                  <c:v>1.8565049999999998</c:v>
                </c:pt>
                <c:pt idx="5598">
                  <c:v>1.919332</c:v>
                </c:pt>
                <c:pt idx="5599">
                  <c:v>1.948223</c:v>
                </c:pt>
                <c:pt idx="5600">
                  <c:v>2.0400700000000001</c:v>
                </c:pt>
                <c:pt idx="5601">
                  <c:v>1.954453</c:v>
                </c:pt>
                <c:pt idx="5602">
                  <c:v>1.9385720000000002</c:v>
                </c:pt>
                <c:pt idx="5603">
                  <c:v>1.9528889999999999</c:v>
                </c:pt>
                <c:pt idx="5604">
                  <c:v>1.905778</c:v>
                </c:pt>
                <c:pt idx="5605">
                  <c:v>1.847356</c:v>
                </c:pt>
                <c:pt idx="5606">
                  <c:v>1.7865759999999999</c:v>
                </c:pt>
                <c:pt idx="5607">
                  <c:v>1.8151269999999999</c:v>
                </c:pt>
                <c:pt idx="5608">
                  <c:v>1.799204</c:v>
                </c:pt>
                <c:pt idx="5609">
                  <c:v>1.8005289999999998</c:v>
                </c:pt>
                <c:pt idx="5610">
                  <c:v>1.7755989999999999</c:v>
                </c:pt>
                <c:pt idx="5611">
                  <c:v>1.809768</c:v>
                </c:pt>
                <c:pt idx="5612">
                  <c:v>1.7489779999999999</c:v>
                </c:pt>
                <c:pt idx="5613">
                  <c:v>1.8609500000000001</c:v>
                </c:pt>
                <c:pt idx="5614">
                  <c:v>1.7937159999999999</c:v>
                </c:pt>
                <c:pt idx="5615">
                  <c:v>1.9018060000000001</c:v>
                </c:pt>
                <c:pt idx="5616">
                  <c:v>1.9245329999999998</c:v>
                </c:pt>
                <c:pt idx="5617">
                  <c:v>2.0877349999999999</c:v>
                </c:pt>
                <c:pt idx="5618">
                  <c:v>1.9846410000000001</c:v>
                </c:pt>
                <c:pt idx="5619">
                  <c:v>1.9632510000000001</c:v>
                </c:pt>
                <c:pt idx="5620">
                  <c:v>2.005522</c:v>
                </c:pt>
                <c:pt idx="5621">
                  <c:v>2.0708070000000003</c:v>
                </c:pt>
                <c:pt idx="5622">
                  <c:v>1.9633039999999999</c:v>
                </c:pt>
                <c:pt idx="5623">
                  <c:v>1.9735</c:v>
                </c:pt>
                <c:pt idx="5624">
                  <c:v>1.971484</c:v>
                </c:pt>
                <c:pt idx="5625">
                  <c:v>1.9499880000000001</c:v>
                </c:pt>
                <c:pt idx="5626">
                  <c:v>1.8510740000000001</c:v>
                </c:pt>
                <c:pt idx="5627">
                  <c:v>1.8342720000000001</c:v>
                </c:pt>
                <c:pt idx="5628">
                  <c:v>1.9167989999999999</c:v>
                </c:pt>
                <c:pt idx="5629">
                  <c:v>1.7566809999999999</c:v>
                </c:pt>
                <c:pt idx="5630">
                  <c:v>1.9067500000000002</c:v>
                </c:pt>
                <c:pt idx="5631">
                  <c:v>1.9884869999999999</c:v>
                </c:pt>
                <c:pt idx="5632">
                  <c:v>1.986685</c:v>
                </c:pt>
                <c:pt idx="5633">
                  <c:v>1.8436340000000002</c:v>
                </c:pt>
                <c:pt idx="5634">
                  <c:v>1.8749400000000001</c:v>
                </c:pt>
                <c:pt idx="5635">
                  <c:v>1.8283340000000001</c:v>
                </c:pt>
                <c:pt idx="5636">
                  <c:v>1.958491</c:v>
                </c:pt>
                <c:pt idx="5637">
                  <c:v>1.840344</c:v>
                </c:pt>
                <c:pt idx="5638">
                  <c:v>1.884792</c:v>
                </c:pt>
                <c:pt idx="5639">
                  <c:v>1.7883450000000001</c:v>
                </c:pt>
                <c:pt idx="5640">
                  <c:v>1.7734779999999999</c:v>
                </c:pt>
                <c:pt idx="5641">
                  <c:v>1.7495379999999998</c:v>
                </c:pt>
                <c:pt idx="5642">
                  <c:v>1.906242</c:v>
                </c:pt>
                <c:pt idx="5643">
                  <c:v>1.798152</c:v>
                </c:pt>
                <c:pt idx="5644">
                  <c:v>1.8158569999999998</c:v>
                </c:pt>
                <c:pt idx="5645">
                  <c:v>1.8108900000000001</c:v>
                </c:pt>
                <c:pt idx="5646">
                  <c:v>1.7751600000000001</c:v>
                </c:pt>
                <c:pt idx="5647">
                  <c:v>1.87225</c:v>
                </c:pt>
                <c:pt idx="5648">
                  <c:v>1.8273329999999999</c:v>
                </c:pt>
                <c:pt idx="5649">
                  <c:v>1.90198</c:v>
                </c:pt>
                <c:pt idx="5650">
                  <c:v>1.8858430000000002</c:v>
                </c:pt>
                <c:pt idx="5651">
                  <c:v>1.843677</c:v>
                </c:pt>
                <c:pt idx="5652">
                  <c:v>1.8336399999999999</c:v>
                </c:pt>
                <c:pt idx="5653">
                  <c:v>1.8018799999999999</c:v>
                </c:pt>
                <c:pt idx="5654">
                  <c:v>1.859075</c:v>
                </c:pt>
                <c:pt idx="5655">
                  <c:v>1.927284</c:v>
                </c:pt>
                <c:pt idx="5656">
                  <c:v>1.8593219999999999</c:v>
                </c:pt>
                <c:pt idx="5657">
                  <c:v>1.7583760000000002</c:v>
                </c:pt>
                <c:pt idx="5658">
                  <c:v>1.8205370000000001</c:v>
                </c:pt>
                <c:pt idx="5659">
                  <c:v>1.8741640000000002</c:v>
                </c:pt>
                <c:pt idx="5660">
                  <c:v>1.8876029999999999</c:v>
                </c:pt>
                <c:pt idx="5661">
                  <c:v>1.9554119999999999</c:v>
                </c:pt>
                <c:pt idx="5662">
                  <c:v>1.812667</c:v>
                </c:pt>
                <c:pt idx="5663">
                  <c:v>1.9447179999999999</c:v>
                </c:pt>
                <c:pt idx="5664">
                  <c:v>1.8981219999999999</c:v>
                </c:pt>
                <c:pt idx="5665">
                  <c:v>1.970726</c:v>
                </c:pt>
                <c:pt idx="5666">
                  <c:v>1.837356</c:v>
                </c:pt>
                <c:pt idx="5667">
                  <c:v>1.7489430000000001</c:v>
                </c:pt>
                <c:pt idx="5668">
                  <c:v>1.768138</c:v>
                </c:pt>
                <c:pt idx="5669">
                  <c:v>1.8262619999999998</c:v>
                </c:pt>
                <c:pt idx="5670">
                  <c:v>1.7716019999999999</c:v>
                </c:pt>
                <c:pt idx="5671">
                  <c:v>1.665578</c:v>
                </c:pt>
                <c:pt idx="5672">
                  <c:v>1.7766599999999999</c:v>
                </c:pt>
                <c:pt idx="5673">
                  <c:v>1.8553770000000001</c:v>
                </c:pt>
                <c:pt idx="5674">
                  <c:v>1.9948520000000001</c:v>
                </c:pt>
                <c:pt idx="5675">
                  <c:v>1.9531209999999999</c:v>
                </c:pt>
                <c:pt idx="5676">
                  <c:v>1.839545</c:v>
                </c:pt>
                <c:pt idx="5677">
                  <c:v>1.8128600000000001</c:v>
                </c:pt>
                <c:pt idx="5678">
                  <c:v>1.8767990000000001</c:v>
                </c:pt>
                <c:pt idx="5679">
                  <c:v>1.851925</c:v>
                </c:pt>
                <c:pt idx="5680">
                  <c:v>1.9522900000000001</c:v>
                </c:pt>
                <c:pt idx="5681">
                  <c:v>1.7871360000000001</c:v>
                </c:pt>
                <c:pt idx="5682">
                  <c:v>1.8843289999999999</c:v>
                </c:pt>
                <c:pt idx="5683">
                  <c:v>1.8716550000000001</c:v>
                </c:pt>
                <c:pt idx="5684">
                  <c:v>1.791839</c:v>
                </c:pt>
                <c:pt idx="5685">
                  <c:v>1.8761839999999999</c:v>
                </c:pt>
                <c:pt idx="5686">
                  <c:v>1.8333060000000001</c:v>
                </c:pt>
                <c:pt idx="5687">
                  <c:v>1.802648</c:v>
                </c:pt>
                <c:pt idx="5688">
                  <c:v>1.8245259999999999</c:v>
                </c:pt>
                <c:pt idx="5689">
                  <c:v>1.8436530000000002</c:v>
                </c:pt>
                <c:pt idx="5690">
                  <c:v>1.8399489999999998</c:v>
                </c:pt>
                <c:pt idx="5691">
                  <c:v>1.877175</c:v>
                </c:pt>
                <c:pt idx="5692">
                  <c:v>1.8609600000000002</c:v>
                </c:pt>
                <c:pt idx="5693">
                  <c:v>1.817267</c:v>
                </c:pt>
                <c:pt idx="5694">
                  <c:v>1.8971289999999998</c:v>
                </c:pt>
                <c:pt idx="5695">
                  <c:v>1.7979600000000002</c:v>
                </c:pt>
                <c:pt idx="5696">
                  <c:v>1.9455420000000001</c:v>
                </c:pt>
                <c:pt idx="5697">
                  <c:v>1.8570600000000002</c:v>
                </c:pt>
                <c:pt idx="5698">
                  <c:v>1.7474029999999998</c:v>
                </c:pt>
                <c:pt idx="5699">
                  <c:v>1.8557250000000001</c:v>
                </c:pt>
                <c:pt idx="5700">
                  <c:v>1.9539249999999999</c:v>
                </c:pt>
                <c:pt idx="5701">
                  <c:v>1.9406789999999998</c:v>
                </c:pt>
                <c:pt idx="5702">
                  <c:v>1.9130880000000001</c:v>
                </c:pt>
                <c:pt idx="5703">
                  <c:v>1.8002969999999998</c:v>
                </c:pt>
                <c:pt idx="5704">
                  <c:v>1.8476000000000001</c:v>
                </c:pt>
                <c:pt idx="5705">
                  <c:v>1.7673059999999998</c:v>
                </c:pt>
                <c:pt idx="5706">
                  <c:v>1.7800199999999999</c:v>
                </c:pt>
                <c:pt idx="5707">
                  <c:v>1.8542970000000001</c:v>
                </c:pt>
                <c:pt idx="5708">
                  <c:v>1.8288960000000001</c:v>
                </c:pt>
                <c:pt idx="5709">
                  <c:v>1.7117460000000002</c:v>
                </c:pt>
                <c:pt idx="5710">
                  <c:v>1.7448109999999999</c:v>
                </c:pt>
                <c:pt idx="5711">
                  <c:v>1.673449</c:v>
                </c:pt>
                <c:pt idx="5712">
                  <c:v>1.749916</c:v>
                </c:pt>
                <c:pt idx="5713">
                  <c:v>1.6579579999999998</c:v>
                </c:pt>
                <c:pt idx="5714">
                  <c:v>1.7389830000000002</c:v>
                </c:pt>
                <c:pt idx="5715">
                  <c:v>1.8854709999999999</c:v>
                </c:pt>
                <c:pt idx="5716">
                  <c:v>1.8332200000000001</c:v>
                </c:pt>
                <c:pt idx="5717">
                  <c:v>1.7175260000000001</c:v>
                </c:pt>
                <c:pt idx="5718">
                  <c:v>1.7412000000000001</c:v>
                </c:pt>
                <c:pt idx="5719">
                  <c:v>1.8477569999999999</c:v>
                </c:pt>
                <c:pt idx="5720">
                  <c:v>1.8618290000000002</c:v>
                </c:pt>
                <c:pt idx="5721">
                  <c:v>1.8441339999999999</c:v>
                </c:pt>
                <c:pt idx="5722">
                  <c:v>1.9047210000000001</c:v>
                </c:pt>
                <c:pt idx="5723">
                  <c:v>1.8514929999999998</c:v>
                </c:pt>
                <c:pt idx="5724">
                  <c:v>1.8472230000000001</c:v>
                </c:pt>
                <c:pt idx="5725">
                  <c:v>1.8619730000000001</c:v>
                </c:pt>
                <c:pt idx="5726">
                  <c:v>1.755201</c:v>
                </c:pt>
                <c:pt idx="5727">
                  <c:v>1.802883</c:v>
                </c:pt>
                <c:pt idx="5728">
                  <c:v>1.761215</c:v>
                </c:pt>
                <c:pt idx="5729">
                  <c:v>1.7034940000000001</c:v>
                </c:pt>
                <c:pt idx="5730">
                  <c:v>1.7608199999999998</c:v>
                </c:pt>
                <c:pt idx="5731">
                  <c:v>1.790265</c:v>
                </c:pt>
                <c:pt idx="5732">
                  <c:v>1.64628</c:v>
                </c:pt>
                <c:pt idx="5733">
                  <c:v>1.7462059999999999</c:v>
                </c:pt>
                <c:pt idx="5734">
                  <c:v>1.7531870000000001</c:v>
                </c:pt>
                <c:pt idx="5735">
                  <c:v>1.8577520000000001</c:v>
                </c:pt>
                <c:pt idx="5736">
                  <c:v>1.742251</c:v>
                </c:pt>
                <c:pt idx="5737">
                  <c:v>1.802778</c:v>
                </c:pt>
                <c:pt idx="5738">
                  <c:v>1.7962130000000001</c:v>
                </c:pt>
                <c:pt idx="5739">
                  <c:v>1.8176619999999999</c:v>
                </c:pt>
                <c:pt idx="5740">
                  <c:v>1.7513670000000001</c:v>
                </c:pt>
                <c:pt idx="5741">
                  <c:v>1.7604600000000001</c:v>
                </c:pt>
                <c:pt idx="5742">
                  <c:v>1.7361170000000001</c:v>
                </c:pt>
                <c:pt idx="5743">
                  <c:v>1.7675540000000001</c:v>
                </c:pt>
                <c:pt idx="5744">
                  <c:v>1.7320009999999999</c:v>
                </c:pt>
                <c:pt idx="5745">
                  <c:v>1.7452529999999999</c:v>
                </c:pt>
                <c:pt idx="5746">
                  <c:v>1.7846649999999999</c:v>
                </c:pt>
                <c:pt idx="5747">
                  <c:v>1.881553</c:v>
                </c:pt>
                <c:pt idx="5748">
                  <c:v>1.883901</c:v>
                </c:pt>
                <c:pt idx="5749">
                  <c:v>1.9249000000000001</c:v>
                </c:pt>
                <c:pt idx="5750">
                  <c:v>1.8791910000000001</c:v>
                </c:pt>
                <c:pt idx="5751">
                  <c:v>1.9384599999999998</c:v>
                </c:pt>
                <c:pt idx="5752">
                  <c:v>2.0135540000000001</c:v>
                </c:pt>
                <c:pt idx="5753">
                  <c:v>1.8382480000000001</c:v>
                </c:pt>
                <c:pt idx="5754">
                  <c:v>1.8303400000000001</c:v>
                </c:pt>
                <c:pt idx="5755">
                  <c:v>1.8498939999999999</c:v>
                </c:pt>
                <c:pt idx="5756">
                  <c:v>1.6939789999999999</c:v>
                </c:pt>
                <c:pt idx="5757">
                  <c:v>1.842317</c:v>
                </c:pt>
                <c:pt idx="5758">
                  <c:v>1.7999609999999999</c:v>
                </c:pt>
                <c:pt idx="5759">
                  <c:v>1.751058</c:v>
                </c:pt>
                <c:pt idx="5760">
                  <c:v>1.8315709999999998</c:v>
                </c:pt>
                <c:pt idx="5761">
                  <c:v>1.6752279999999999</c:v>
                </c:pt>
                <c:pt idx="5762">
                  <c:v>1.7844060000000002</c:v>
                </c:pt>
                <c:pt idx="5763">
                  <c:v>1.756786</c:v>
                </c:pt>
                <c:pt idx="5764">
                  <c:v>1.788006</c:v>
                </c:pt>
                <c:pt idx="5765">
                  <c:v>1.74177</c:v>
                </c:pt>
                <c:pt idx="5766">
                  <c:v>1.866188</c:v>
                </c:pt>
                <c:pt idx="5767">
                  <c:v>1.813898</c:v>
                </c:pt>
                <c:pt idx="5768">
                  <c:v>1.8699319999999999</c:v>
                </c:pt>
                <c:pt idx="5769">
                  <c:v>1.6763729999999999</c:v>
                </c:pt>
                <c:pt idx="5770">
                  <c:v>1.8131620000000002</c:v>
                </c:pt>
                <c:pt idx="5771">
                  <c:v>1.7569570000000001</c:v>
                </c:pt>
                <c:pt idx="5772">
                  <c:v>1.856082</c:v>
                </c:pt>
                <c:pt idx="5773">
                  <c:v>1.8505189999999998</c:v>
                </c:pt>
                <c:pt idx="5774">
                  <c:v>1.8940440000000001</c:v>
                </c:pt>
                <c:pt idx="5775">
                  <c:v>1.7763019999999998</c:v>
                </c:pt>
                <c:pt idx="5776">
                  <c:v>1.8002640000000001</c:v>
                </c:pt>
                <c:pt idx="5777">
                  <c:v>1.6643910000000002</c:v>
                </c:pt>
                <c:pt idx="5778">
                  <c:v>1.7320260000000001</c:v>
                </c:pt>
                <c:pt idx="5779">
                  <c:v>1.753063</c:v>
                </c:pt>
                <c:pt idx="5780">
                  <c:v>1.6746559999999999</c:v>
                </c:pt>
                <c:pt idx="5781">
                  <c:v>1.682215</c:v>
                </c:pt>
                <c:pt idx="5782">
                  <c:v>1.627364</c:v>
                </c:pt>
                <c:pt idx="5783">
                  <c:v>1.681638</c:v>
                </c:pt>
                <c:pt idx="5784">
                  <c:v>1.7329700000000001</c:v>
                </c:pt>
                <c:pt idx="5785">
                  <c:v>1.7756540000000001</c:v>
                </c:pt>
                <c:pt idx="5786">
                  <c:v>1.7852299999999999</c:v>
                </c:pt>
                <c:pt idx="5787">
                  <c:v>1.903078</c:v>
                </c:pt>
                <c:pt idx="5788">
                  <c:v>1.9150480000000001</c:v>
                </c:pt>
                <c:pt idx="5789">
                  <c:v>1.9378899999999999</c:v>
                </c:pt>
                <c:pt idx="5790">
                  <c:v>1.955198</c:v>
                </c:pt>
                <c:pt idx="5791">
                  <c:v>1.86419</c:v>
                </c:pt>
                <c:pt idx="5792">
                  <c:v>1.817639</c:v>
                </c:pt>
                <c:pt idx="5793">
                  <c:v>1.7899979999999998</c:v>
                </c:pt>
                <c:pt idx="5794">
                  <c:v>1.9031709999999999</c:v>
                </c:pt>
                <c:pt idx="5795">
                  <c:v>1.948831</c:v>
                </c:pt>
                <c:pt idx="5796">
                  <c:v>2.1131869999999999</c:v>
                </c:pt>
                <c:pt idx="5797">
                  <c:v>2.170061</c:v>
                </c:pt>
                <c:pt idx="5798">
                  <c:v>2.2415470000000002</c:v>
                </c:pt>
                <c:pt idx="5799">
                  <c:v>2.3876659999999998</c:v>
                </c:pt>
                <c:pt idx="5800">
                  <c:v>2.3053979999999998</c:v>
                </c:pt>
                <c:pt idx="5801">
                  <c:v>2.2526920000000001</c:v>
                </c:pt>
                <c:pt idx="5802">
                  <c:v>2.283048</c:v>
                </c:pt>
                <c:pt idx="5803">
                  <c:v>2.2371479999999999</c:v>
                </c:pt>
                <c:pt idx="5804">
                  <c:v>2.2701319999999998</c:v>
                </c:pt>
                <c:pt idx="5805">
                  <c:v>2.210378</c:v>
                </c:pt>
                <c:pt idx="5806">
                  <c:v>2.0357970000000001</c:v>
                </c:pt>
                <c:pt idx="5807">
                  <c:v>2.0987620000000002</c:v>
                </c:pt>
                <c:pt idx="5808">
                  <c:v>2.043838</c:v>
                </c:pt>
                <c:pt idx="5809">
                  <c:v>2.1425969999999999</c:v>
                </c:pt>
                <c:pt idx="5810">
                  <c:v>2.2111019999999999</c:v>
                </c:pt>
                <c:pt idx="5811">
                  <c:v>2.252567</c:v>
                </c:pt>
                <c:pt idx="5812">
                  <c:v>2.0677159999999999</c:v>
                </c:pt>
                <c:pt idx="5813">
                  <c:v>2.0939760000000001</c:v>
                </c:pt>
                <c:pt idx="5814">
                  <c:v>2.0992649999999999</c:v>
                </c:pt>
                <c:pt idx="5815">
                  <c:v>2.0767260000000003</c:v>
                </c:pt>
                <c:pt idx="5816">
                  <c:v>2.0061610000000001</c:v>
                </c:pt>
                <c:pt idx="5817">
                  <c:v>2.0783329999999998</c:v>
                </c:pt>
                <c:pt idx="5818">
                  <c:v>2.0886990000000001</c:v>
                </c:pt>
                <c:pt idx="5819">
                  <c:v>2.0992850000000001</c:v>
                </c:pt>
                <c:pt idx="5820">
                  <c:v>2.0584160000000002</c:v>
                </c:pt>
                <c:pt idx="5821">
                  <c:v>2.0665620000000002</c:v>
                </c:pt>
                <c:pt idx="5822">
                  <c:v>2.029566</c:v>
                </c:pt>
                <c:pt idx="5823">
                  <c:v>2.1009709999999999</c:v>
                </c:pt>
                <c:pt idx="5824">
                  <c:v>2.0543200000000001</c:v>
                </c:pt>
                <c:pt idx="5825">
                  <c:v>2.0288659999999998</c:v>
                </c:pt>
                <c:pt idx="5826">
                  <c:v>2.0068000000000001</c:v>
                </c:pt>
                <c:pt idx="5827">
                  <c:v>1.9949349999999999</c:v>
                </c:pt>
                <c:pt idx="5828">
                  <c:v>2.094716</c:v>
                </c:pt>
                <c:pt idx="5829">
                  <c:v>2.1207340000000001</c:v>
                </c:pt>
                <c:pt idx="5830">
                  <c:v>2.111739</c:v>
                </c:pt>
                <c:pt idx="5831">
                  <c:v>2.0164800000000001</c:v>
                </c:pt>
                <c:pt idx="5832">
                  <c:v>1.961876</c:v>
                </c:pt>
                <c:pt idx="5833">
                  <c:v>2.0211039999999998</c:v>
                </c:pt>
                <c:pt idx="5834">
                  <c:v>2.008832</c:v>
                </c:pt>
                <c:pt idx="5835">
                  <c:v>2.0006240000000002</c:v>
                </c:pt>
                <c:pt idx="5836">
                  <c:v>2.0647060000000002</c:v>
                </c:pt>
                <c:pt idx="5837">
                  <c:v>2.022173</c:v>
                </c:pt>
                <c:pt idx="5838">
                  <c:v>2.1607639999999999</c:v>
                </c:pt>
                <c:pt idx="5839">
                  <c:v>2.2128999999999999</c:v>
                </c:pt>
                <c:pt idx="5840">
                  <c:v>2.20831</c:v>
                </c:pt>
                <c:pt idx="5841">
                  <c:v>2.0893269999999999</c:v>
                </c:pt>
                <c:pt idx="5842">
                  <c:v>2.056988</c:v>
                </c:pt>
                <c:pt idx="5843">
                  <c:v>2.0401210000000001</c:v>
                </c:pt>
                <c:pt idx="5844">
                  <c:v>2.0520299999999998</c:v>
                </c:pt>
                <c:pt idx="5845">
                  <c:v>2.1017449999999998</c:v>
                </c:pt>
                <c:pt idx="5846">
                  <c:v>2.0489999999999999</c:v>
                </c:pt>
                <c:pt idx="5847">
                  <c:v>1.9677410000000002</c:v>
                </c:pt>
                <c:pt idx="5848">
                  <c:v>1.8837400000000002</c:v>
                </c:pt>
                <c:pt idx="5849">
                  <c:v>1.9121920000000001</c:v>
                </c:pt>
                <c:pt idx="5850">
                  <c:v>2.036864</c:v>
                </c:pt>
                <c:pt idx="5851">
                  <c:v>2.04148</c:v>
                </c:pt>
                <c:pt idx="5852">
                  <c:v>1.967409</c:v>
                </c:pt>
                <c:pt idx="5853">
                  <c:v>1.868627</c:v>
                </c:pt>
                <c:pt idx="5854">
                  <c:v>1.8845730000000001</c:v>
                </c:pt>
                <c:pt idx="5855">
                  <c:v>1.9216259999999998</c:v>
                </c:pt>
                <c:pt idx="5856">
                  <c:v>1.9323570000000001</c:v>
                </c:pt>
                <c:pt idx="5857">
                  <c:v>1.9353119999999999</c:v>
                </c:pt>
                <c:pt idx="5858">
                  <c:v>1.9675470000000002</c:v>
                </c:pt>
                <c:pt idx="5859">
                  <c:v>1.9813829999999999</c:v>
                </c:pt>
                <c:pt idx="5860">
                  <c:v>1.9585220000000001</c:v>
                </c:pt>
                <c:pt idx="5861">
                  <c:v>1.8198110000000001</c:v>
                </c:pt>
                <c:pt idx="5862">
                  <c:v>1.7883080000000002</c:v>
                </c:pt>
                <c:pt idx="5863">
                  <c:v>1.8679950000000001</c:v>
                </c:pt>
                <c:pt idx="5864">
                  <c:v>1.901127</c:v>
                </c:pt>
                <c:pt idx="5865">
                  <c:v>1.9180639999999998</c:v>
                </c:pt>
                <c:pt idx="5866">
                  <c:v>1.966634</c:v>
                </c:pt>
                <c:pt idx="5867">
                  <c:v>1.958801</c:v>
                </c:pt>
                <c:pt idx="5868">
                  <c:v>1.963916</c:v>
                </c:pt>
                <c:pt idx="5869">
                  <c:v>1.9720650000000002</c:v>
                </c:pt>
                <c:pt idx="5870">
                  <c:v>1.9872749999999999</c:v>
                </c:pt>
                <c:pt idx="5871">
                  <c:v>1.9557160000000002</c:v>
                </c:pt>
                <c:pt idx="5872">
                  <c:v>1.9127779999999999</c:v>
                </c:pt>
                <c:pt idx="5873">
                  <c:v>1.939076</c:v>
                </c:pt>
                <c:pt idx="5874">
                  <c:v>1.8872770000000001</c:v>
                </c:pt>
                <c:pt idx="5875">
                  <c:v>1.9052340000000001</c:v>
                </c:pt>
                <c:pt idx="5876">
                  <c:v>1.8601490000000001</c:v>
                </c:pt>
                <c:pt idx="5877">
                  <c:v>1.8730540000000002</c:v>
                </c:pt>
                <c:pt idx="5878">
                  <c:v>1.9233469999999999</c:v>
                </c:pt>
                <c:pt idx="5879">
                  <c:v>1.9615399999999998</c:v>
                </c:pt>
                <c:pt idx="5880">
                  <c:v>1.933214</c:v>
                </c:pt>
                <c:pt idx="5881">
                  <c:v>1.8684229999999999</c:v>
                </c:pt>
                <c:pt idx="5882">
                  <c:v>1.948672</c:v>
                </c:pt>
                <c:pt idx="5883">
                  <c:v>1.86805</c:v>
                </c:pt>
                <c:pt idx="5884">
                  <c:v>1.8806750000000001</c:v>
                </c:pt>
                <c:pt idx="5885">
                  <c:v>1.8364150000000001</c:v>
                </c:pt>
                <c:pt idx="5886">
                  <c:v>1.8860579999999998</c:v>
                </c:pt>
                <c:pt idx="5887">
                  <c:v>1.8251110000000001</c:v>
                </c:pt>
                <c:pt idx="5888">
                  <c:v>1.7904359999999999</c:v>
                </c:pt>
                <c:pt idx="5889">
                  <c:v>1.723808</c:v>
                </c:pt>
                <c:pt idx="5890">
                  <c:v>1.7208019999999999</c:v>
                </c:pt>
                <c:pt idx="5891">
                  <c:v>1.7976839999999998</c:v>
                </c:pt>
                <c:pt idx="5892">
                  <c:v>1.8529529999999999</c:v>
                </c:pt>
                <c:pt idx="5893">
                  <c:v>1.844303</c:v>
                </c:pt>
                <c:pt idx="5894">
                  <c:v>1.7651759999999999</c:v>
                </c:pt>
                <c:pt idx="5895">
                  <c:v>1.7562920000000002</c:v>
                </c:pt>
                <c:pt idx="5896">
                  <c:v>1.819401</c:v>
                </c:pt>
                <c:pt idx="5897">
                  <c:v>1.8115110000000001</c:v>
                </c:pt>
                <c:pt idx="5898">
                  <c:v>1.7908940000000002</c:v>
                </c:pt>
                <c:pt idx="5899">
                  <c:v>1.787487</c:v>
                </c:pt>
                <c:pt idx="5900">
                  <c:v>1.8043549999999999</c:v>
                </c:pt>
                <c:pt idx="5901">
                  <c:v>1.917457</c:v>
                </c:pt>
                <c:pt idx="5902">
                  <c:v>1.8617239999999999</c:v>
                </c:pt>
                <c:pt idx="5903">
                  <c:v>1.8261810000000001</c:v>
                </c:pt>
                <c:pt idx="5904">
                  <c:v>1.896698</c:v>
                </c:pt>
                <c:pt idx="5905">
                  <c:v>1.7137350000000002</c:v>
                </c:pt>
                <c:pt idx="5906">
                  <c:v>1.7314950000000002</c:v>
                </c:pt>
                <c:pt idx="5907">
                  <c:v>1.855761</c:v>
                </c:pt>
                <c:pt idx="5908">
                  <c:v>1.9479389999999999</c:v>
                </c:pt>
                <c:pt idx="5909">
                  <c:v>1.8837380000000001</c:v>
                </c:pt>
                <c:pt idx="5910">
                  <c:v>1.8693879999999998</c:v>
                </c:pt>
                <c:pt idx="5911">
                  <c:v>1.835399</c:v>
                </c:pt>
                <c:pt idx="5912">
                  <c:v>1.7131950000000002</c:v>
                </c:pt>
                <c:pt idx="5913">
                  <c:v>1.8148870000000001</c:v>
                </c:pt>
                <c:pt idx="5914">
                  <c:v>1.8155779999999999</c:v>
                </c:pt>
                <c:pt idx="5915">
                  <c:v>1.885831</c:v>
                </c:pt>
                <c:pt idx="5916">
                  <c:v>1.8160580000000002</c:v>
                </c:pt>
                <c:pt idx="5917">
                  <c:v>1.7880969999999998</c:v>
                </c:pt>
                <c:pt idx="5918">
                  <c:v>1.8065310000000001</c:v>
                </c:pt>
                <c:pt idx="5919">
                  <c:v>1.7815800000000002</c:v>
                </c:pt>
                <c:pt idx="5920">
                  <c:v>1.8318639999999999</c:v>
                </c:pt>
                <c:pt idx="5921">
                  <c:v>1.8951090000000002</c:v>
                </c:pt>
                <c:pt idx="5922">
                  <c:v>1.9359950000000001</c:v>
                </c:pt>
                <c:pt idx="5923">
                  <c:v>1.8853010000000001</c:v>
                </c:pt>
                <c:pt idx="5924">
                  <c:v>1.8382580000000002</c:v>
                </c:pt>
                <c:pt idx="5925">
                  <c:v>1.734397</c:v>
                </c:pt>
                <c:pt idx="5926">
                  <c:v>1.6462050000000001</c:v>
                </c:pt>
                <c:pt idx="5927">
                  <c:v>1.6519020000000002</c:v>
                </c:pt>
                <c:pt idx="5928">
                  <c:v>1.8182940000000001</c:v>
                </c:pt>
                <c:pt idx="5929">
                  <c:v>1.891842</c:v>
                </c:pt>
                <c:pt idx="5930">
                  <c:v>1.7883740000000001</c:v>
                </c:pt>
                <c:pt idx="5931">
                  <c:v>1.8662029999999998</c:v>
                </c:pt>
                <c:pt idx="5932">
                  <c:v>1.923292</c:v>
                </c:pt>
                <c:pt idx="5933">
                  <c:v>1.8842950000000001</c:v>
                </c:pt>
                <c:pt idx="5934">
                  <c:v>1.8411759999999999</c:v>
                </c:pt>
                <c:pt idx="5935">
                  <c:v>1.7980309999999999</c:v>
                </c:pt>
                <c:pt idx="5936">
                  <c:v>1.8430250000000001</c:v>
                </c:pt>
                <c:pt idx="5937">
                  <c:v>1.762575</c:v>
                </c:pt>
                <c:pt idx="5938">
                  <c:v>1.8880779999999999</c:v>
                </c:pt>
                <c:pt idx="5939">
                  <c:v>1.821955</c:v>
                </c:pt>
                <c:pt idx="5940">
                  <c:v>1.812171</c:v>
                </c:pt>
                <c:pt idx="5941">
                  <c:v>1.7557390000000002</c:v>
                </c:pt>
                <c:pt idx="5942">
                  <c:v>1.756996</c:v>
                </c:pt>
                <c:pt idx="5943">
                  <c:v>1.7544519999999999</c:v>
                </c:pt>
                <c:pt idx="5944">
                  <c:v>1.8731</c:v>
                </c:pt>
                <c:pt idx="5945">
                  <c:v>1.8993660000000001</c:v>
                </c:pt>
                <c:pt idx="5946">
                  <c:v>1.8665029999999998</c:v>
                </c:pt>
                <c:pt idx="5947">
                  <c:v>1.9188350000000001</c:v>
                </c:pt>
                <c:pt idx="5948">
                  <c:v>1.954358</c:v>
                </c:pt>
                <c:pt idx="5949">
                  <c:v>1.9077930000000001</c:v>
                </c:pt>
                <c:pt idx="5950">
                  <c:v>1.9250880000000001</c:v>
                </c:pt>
                <c:pt idx="5951">
                  <c:v>1.9228139999999998</c:v>
                </c:pt>
                <c:pt idx="5952">
                  <c:v>1.941519</c:v>
                </c:pt>
                <c:pt idx="5953">
                  <c:v>1.9382740000000001</c:v>
                </c:pt>
                <c:pt idx="5954">
                  <c:v>1.8776740000000001</c:v>
                </c:pt>
                <c:pt idx="5955">
                  <c:v>1.8030760000000001</c:v>
                </c:pt>
                <c:pt idx="5956">
                  <c:v>1.8415629999999998</c:v>
                </c:pt>
                <c:pt idx="5957">
                  <c:v>1.8825449999999999</c:v>
                </c:pt>
                <c:pt idx="5958">
                  <c:v>1.8674330000000001</c:v>
                </c:pt>
                <c:pt idx="5959">
                  <c:v>1.837326</c:v>
                </c:pt>
                <c:pt idx="5960">
                  <c:v>1.7395099999999999</c:v>
                </c:pt>
                <c:pt idx="5961">
                  <c:v>1.9078229999999998</c:v>
                </c:pt>
                <c:pt idx="5962">
                  <c:v>1.9961549999999999</c:v>
                </c:pt>
                <c:pt idx="5963">
                  <c:v>2.0208309999999998</c:v>
                </c:pt>
                <c:pt idx="5964">
                  <c:v>1.9259090000000001</c:v>
                </c:pt>
                <c:pt idx="5965">
                  <c:v>1.8740329999999998</c:v>
                </c:pt>
                <c:pt idx="5966">
                  <c:v>1.7356910000000001</c:v>
                </c:pt>
                <c:pt idx="5967">
                  <c:v>1.7899180000000001</c:v>
                </c:pt>
                <c:pt idx="5968">
                  <c:v>1.799356</c:v>
                </c:pt>
                <c:pt idx="5969">
                  <c:v>1.694645</c:v>
                </c:pt>
                <c:pt idx="5970">
                  <c:v>1.8370649999999999</c:v>
                </c:pt>
                <c:pt idx="5971">
                  <c:v>1.8111379999999999</c:v>
                </c:pt>
                <c:pt idx="5972">
                  <c:v>1.6925809999999999</c:v>
                </c:pt>
                <c:pt idx="5973">
                  <c:v>1.7486699999999999</c:v>
                </c:pt>
                <c:pt idx="5974">
                  <c:v>1.6882779999999999</c:v>
                </c:pt>
                <c:pt idx="5975">
                  <c:v>1.7027860000000001</c:v>
                </c:pt>
                <c:pt idx="5976">
                  <c:v>1.7994280000000002</c:v>
                </c:pt>
                <c:pt idx="5977">
                  <c:v>1.7531379999999999</c:v>
                </c:pt>
                <c:pt idx="5978">
                  <c:v>1.811267</c:v>
                </c:pt>
                <c:pt idx="5979">
                  <c:v>1.7329539999999999</c:v>
                </c:pt>
                <c:pt idx="5980">
                  <c:v>1.7535790000000002</c:v>
                </c:pt>
                <c:pt idx="5981">
                  <c:v>1.664682</c:v>
                </c:pt>
                <c:pt idx="5982">
                  <c:v>1.7045969999999999</c:v>
                </c:pt>
                <c:pt idx="5983">
                  <c:v>1.7594580000000002</c:v>
                </c:pt>
                <c:pt idx="5984">
                  <c:v>1.7199870000000002</c:v>
                </c:pt>
                <c:pt idx="5985">
                  <c:v>1.841534</c:v>
                </c:pt>
                <c:pt idx="5986">
                  <c:v>1.8455089999999998</c:v>
                </c:pt>
                <c:pt idx="5987">
                  <c:v>1.8560430000000001</c:v>
                </c:pt>
                <c:pt idx="5988">
                  <c:v>1.773566</c:v>
                </c:pt>
                <c:pt idx="5989">
                  <c:v>1.7873410000000001</c:v>
                </c:pt>
                <c:pt idx="5990">
                  <c:v>1.7502770000000001</c:v>
                </c:pt>
                <c:pt idx="5991">
                  <c:v>1.804424</c:v>
                </c:pt>
                <c:pt idx="5992">
                  <c:v>1.8390010000000001</c:v>
                </c:pt>
                <c:pt idx="5993">
                  <c:v>1.8099499999999999</c:v>
                </c:pt>
                <c:pt idx="5994">
                  <c:v>1.8695850000000001</c:v>
                </c:pt>
                <c:pt idx="5995">
                  <c:v>1.9501760000000001</c:v>
                </c:pt>
                <c:pt idx="5996">
                  <c:v>1.8933759999999999</c:v>
                </c:pt>
                <c:pt idx="5997">
                  <c:v>1.8615159999999999</c:v>
                </c:pt>
                <c:pt idx="5998">
                  <c:v>1.894317</c:v>
                </c:pt>
                <c:pt idx="5999">
                  <c:v>1.8793499999999999</c:v>
                </c:pt>
                <c:pt idx="6000">
                  <c:v>1.8665370000000001</c:v>
                </c:pt>
                <c:pt idx="6001">
                  <c:v>1.8350440000000001</c:v>
                </c:pt>
                <c:pt idx="6002">
                  <c:v>1.8208669999999998</c:v>
                </c:pt>
                <c:pt idx="6003">
                  <c:v>1.777738</c:v>
                </c:pt>
                <c:pt idx="6004">
                  <c:v>1.7556260000000001</c:v>
                </c:pt>
                <c:pt idx="6005">
                  <c:v>1.6846549999999998</c:v>
                </c:pt>
                <c:pt idx="6006">
                  <c:v>1.8479519999999998</c:v>
                </c:pt>
                <c:pt idx="6007">
                  <c:v>1.878466</c:v>
                </c:pt>
                <c:pt idx="6008">
                  <c:v>2.0481669999999998</c:v>
                </c:pt>
                <c:pt idx="6009">
                  <c:v>2.0136000000000003</c:v>
                </c:pt>
                <c:pt idx="6010">
                  <c:v>2.0315920000000003</c:v>
                </c:pt>
                <c:pt idx="6011">
                  <c:v>1.9492280000000002</c:v>
                </c:pt>
                <c:pt idx="6012">
                  <c:v>1.9081799999999998</c:v>
                </c:pt>
                <c:pt idx="6013">
                  <c:v>1.853566</c:v>
                </c:pt>
                <c:pt idx="6014">
                  <c:v>2.005182</c:v>
                </c:pt>
                <c:pt idx="6015">
                  <c:v>2.0978369999999997</c:v>
                </c:pt>
                <c:pt idx="6016">
                  <c:v>2.0382690000000001</c:v>
                </c:pt>
                <c:pt idx="6017">
                  <c:v>1.9870830000000002</c:v>
                </c:pt>
                <c:pt idx="6018">
                  <c:v>1.9507410000000001</c:v>
                </c:pt>
                <c:pt idx="6019">
                  <c:v>2.0342569999999998</c:v>
                </c:pt>
                <c:pt idx="6020">
                  <c:v>1.812743</c:v>
                </c:pt>
                <c:pt idx="6021">
                  <c:v>1.8528500000000001</c:v>
                </c:pt>
                <c:pt idx="6022">
                  <c:v>1.8817339999999998</c:v>
                </c:pt>
                <c:pt idx="6023">
                  <c:v>1.8762889999999999</c:v>
                </c:pt>
                <c:pt idx="6024">
                  <c:v>1.920474</c:v>
                </c:pt>
                <c:pt idx="6025">
                  <c:v>1.918677</c:v>
                </c:pt>
                <c:pt idx="6026">
                  <c:v>1.86416</c:v>
                </c:pt>
                <c:pt idx="6027">
                  <c:v>1.9996860000000001</c:v>
                </c:pt>
                <c:pt idx="6028">
                  <c:v>1.948078</c:v>
                </c:pt>
                <c:pt idx="6029">
                  <c:v>2.00644</c:v>
                </c:pt>
                <c:pt idx="6030">
                  <c:v>1.9334150000000001</c:v>
                </c:pt>
                <c:pt idx="6031">
                  <c:v>1.885751</c:v>
                </c:pt>
                <c:pt idx="6032">
                  <c:v>1.7725270000000002</c:v>
                </c:pt>
                <c:pt idx="6033">
                  <c:v>2.017029</c:v>
                </c:pt>
                <c:pt idx="6034">
                  <c:v>1.9438929999999999</c:v>
                </c:pt>
                <c:pt idx="6035">
                  <c:v>1.949031</c:v>
                </c:pt>
                <c:pt idx="6036">
                  <c:v>1.9396720000000001</c:v>
                </c:pt>
                <c:pt idx="6037">
                  <c:v>1.9236139999999999</c:v>
                </c:pt>
                <c:pt idx="6038">
                  <c:v>1.9817499999999999</c:v>
                </c:pt>
                <c:pt idx="6039">
                  <c:v>1.9301349999999999</c:v>
                </c:pt>
                <c:pt idx="6040">
                  <c:v>2.0140419999999999</c:v>
                </c:pt>
                <c:pt idx="6041">
                  <c:v>1.8448639999999998</c:v>
                </c:pt>
                <c:pt idx="6042">
                  <c:v>1.9357569999999999</c:v>
                </c:pt>
                <c:pt idx="6043">
                  <c:v>1.7638889999999998</c:v>
                </c:pt>
                <c:pt idx="6044">
                  <c:v>1.8088409999999999</c:v>
                </c:pt>
                <c:pt idx="6045">
                  <c:v>1.8639589999999999</c:v>
                </c:pt>
                <c:pt idx="6046">
                  <c:v>1.9073549999999999</c:v>
                </c:pt>
                <c:pt idx="6047">
                  <c:v>1.8941600000000001</c:v>
                </c:pt>
                <c:pt idx="6048">
                  <c:v>1.951252</c:v>
                </c:pt>
                <c:pt idx="6049">
                  <c:v>1.8776300000000001</c:v>
                </c:pt>
                <c:pt idx="6050">
                  <c:v>1.796675</c:v>
                </c:pt>
                <c:pt idx="6051">
                  <c:v>1.926917</c:v>
                </c:pt>
                <c:pt idx="6052">
                  <c:v>1.9235740000000001</c:v>
                </c:pt>
                <c:pt idx="6053">
                  <c:v>1.909626</c:v>
                </c:pt>
                <c:pt idx="6054">
                  <c:v>1.8031449999999998</c:v>
                </c:pt>
                <c:pt idx="6055">
                  <c:v>1.721884</c:v>
                </c:pt>
                <c:pt idx="6056">
                  <c:v>1.8140069999999999</c:v>
                </c:pt>
                <c:pt idx="6057">
                  <c:v>1.823996</c:v>
                </c:pt>
                <c:pt idx="6058">
                  <c:v>1.851418</c:v>
                </c:pt>
                <c:pt idx="6059">
                  <c:v>1.7717399999999999</c:v>
                </c:pt>
                <c:pt idx="6060">
                  <c:v>1.78095</c:v>
                </c:pt>
                <c:pt idx="6061">
                  <c:v>1.9081360000000001</c:v>
                </c:pt>
                <c:pt idx="6062">
                  <c:v>1.8427740000000001</c:v>
                </c:pt>
                <c:pt idx="6063">
                  <c:v>1.8238719999999999</c:v>
                </c:pt>
                <c:pt idx="6064">
                  <c:v>1.7873530000000002</c:v>
                </c:pt>
                <c:pt idx="6065">
                  <c:v>1.8198800000000002</c:v>
                </c:pt>
                <c:pt idx="6066">
                  <c:v>1.899289</c:v>
                </c:pt>
                <c:pt idx="6067">
                  <c:v>1.8176939999999999</c:v>
                </c:pt>
                <c:pt idx="6068">
                  <c:v>1.8859690000000002</c:v>
                </c:pt>
                <c:pt idx="6069">
                  <c:v>1.940434</c:v>
                </c:pt>
                <c:pt idx="6070">
                  <c:v>1.9124160000000001</c:v>
                </c:pt>
                <c:pt idx="6071">
                  <c:v>1.7806710000000001</c:v>
                </c:pt>
                <c:pt idx="6072">
                  <c:v>1.85202</c:v>
                </c:pt>
                <c:pt idx="6073">
                  <c:v>1.778667</c:v>
                </c:pt>
                <c:pt idx="6074">
                  <c:v>1.831655</c:v>
                </c:pt>
                <c:pt idx="6075">
                  <c:v>1.7142869999999999</c:v>
                </c:pt>
                <c:pt idx="6076">
                  <c:v>1.7617440000000002</c:v>
                </c:pt>
                <c:pt idx="6077">
                  <c:v>1.7439720000000001</c:v>
                </c:pt>
                <c:pt idx="6078">
                  <c:v>1.697228</c:v>
                </c:pt>
                <c:pt idx="6079">
                  <c:v>1.7258640000000001</c:v>
                </c:pt>
                <c:pt idx="6080">
                  <c:v>1.759064</c:v>
                </c:pt>
                <c:pt idx="6081">
                  <c:v>1.816314</c:v>
                </c:pt>
                <c:pt idx="6082">
                  <c:v>1.846768</c:v>
                </c:pt>
                <c:pt idx="6083">
                  <c:v>1.8362529999999999</c:v>
                </c:pt>
                <c:pt idx="6084">
                  <c:v>1.7934639999999999</c:v>
                </c:pt>
                <c:pt idx="6085">
                  <c:v>1.751349</c:v>
                </c:pt>
                <c:pt idx="6086">
                  <c:v>1.887799</c:v>
                </c:pt>
                <c:pt idx="6087">
                  <c:v>1.8305170000000002</c:v>
                </c:pt>
                <c:pt idx="6088">
                  <c:v>1.8287059999999999</c:v>
                </c:pt>
                <c:pt idx="6089">
                  <c:v>1.7246010000000001</c:v>
                </c:pt>
                <c:pt idx="6090">
                  <c:v>1.8844540000000001</c:v>
                </c:pt>
                <c:pt idx="6091">
                  <c:v>1.8150219999999999</c:v>
                </c:pt>
                <c:pt idx="6092">
                  <c:v>1.709252</c:v>
                </c:pt>
                <c:pt idx="6093">
                  <c:v>1.7423089999999999</c:v>
                </c:pt>
                <c:pt idx="6094">
                  <c:v>1.6743890000000001</c:v>
                </c:pt>
                <c:pt idx="6095">
                  <c:v>1.7461060000000002</c:v>
                </c:pt>
                <c:pt idx="6096">
                  <c:v>1.7471809999999999</c:v>
                </c:pt>
                <c:pt idx="6097">
                  <c:v>1.829297</c:v>
                </c:pt>
                <c:pt idx="6098">
                  <c:v>1.824722</c:v>
                </c:pt>
                <c:pt idx="6099">
                  <c:v>1.8139060000000002</c:v>
                </c:pt>
                <c:pt idx="6100">
                  <c:v>1.9111310000000001</c:v>
                </c:pt>
                <c:pt idx="6101">
                  <c:v>1.9255720000000001</c:v>
                </c:pt>
                <c:pt idx="6102">
                  <c:v>1.8979409999999999</c:v>
                </c:pt>
                <c:pt idx="6103">
                  <c:v>1.8199689999999999</c:v>
                </c:pt>
                <c:pt idx="6104">
                  <c:v>1.76875</c:v>
                </c:pt>
                <c:pt idx="6105">
                  <c:v>1.707846</c:v>
                </c:pt>
                <c:pt idx="6106">
                  <c:v>1.761868</c:v>
                </c:pt>
                <c:pt idx="6107">
                  <c:v>1.8111849999999998</c:v>
                </c:pt>
                <c:pt idx="6108">
                  <c:v>1.8001200000000002</c:v>
                </c:pt>
                <c:pt idx="6109">
                  <c:v>1.8693299999999999</c:v>
                </c:pt>
                <c:pt idx="6110">
                  <c:v>1.888415</c:v>
                </c:pt>
                <c:pt idx="6111">
                  <c:v>1.821215</c:v>
                </c:pt>
                <c:pt idx="6112">
                  <c:v>1.8022399999999998</c:v>
                </c:pt>
                <c:pt idx="6113">
                  <c:v>1.8886530000000001</c:v>
                </c:pt>
                <c:pt idx="6114">
                  <c:v>1.9185030000000001</c:v>
                </c:pt>
                <c:pt idx="6115">
                  <c:v>1.88412</c:v>
                </c:pt>
                <c:pt idx="6116">
                  <c:v>1.9346189999999999</c:v>
                </c:pt>
                <c:pt idx="6117">
                  <c:v>1.8786620000000001</c:v>
                </c:pt>
                <c:pt idx="6118">
                  <c:v>1.876293</c:v>
                </c:pt>
                <c:pt idx="6119">
                  <c:v>1.7891630000000001</c:v>
                </c:pt>
                <c:pt idx="6120">
                  <c:v>1.698966</c:v>
                </c:pt>
                <c:pt idx="6121">
                  <c:v>1.7757419999999999</c:v>
                </c:pt>
                <c:pt idx="6122">
                  <c:v>1.7671250000000001</c:v>
                </c:pt>
                <c:pt idx="6123">
                  <c:v>1.7542689999999999</c:v>
                </c:pt>
                <c:pt idx="6124">
                  <c:v>1.775067</c:v>
                </c:pt>
                <c:pt idx="6125">
                  <c:v>1.724108</c:v>
                </c:pt>
                <c:pt idx="6126">
                  <c:v>1.7142029999999999</c:v>
                </c:pt>
                <c:pt idx="6127">
                  <c:v>1.7980109999999998</c:v>
                </c:pt>
                <c:pt idx="6128">
                  <c:v>1.8171789999999999</c:v>
                </c:pt>
                <c:pt idx="6129">
                  <c:v>1.7799480000000001</c:v>
                </c:pt>
                <c:pt idx="6130">
                  <c:v>1.8603499999999999</c:v>
                </c:pt>
                <c:pt idx="6131">
                  <c:v>1.8576210000000002</c:v>
                </c:pt>
                <c:pt idx="6132">
                  <c:v>1.90821</c:v>
                </c:pt>
                <c:pt idx="6133">
                  <c:v>1.7239150000000001</c:v>
                </c:pt>
                <c:pt idx="6134">
                  <c:v>1.75308</c:v>
                </c:pt>
                <c:pt idx="6135">
                  <c:v>1.772783</c:v>
                </c:pt>
                <c:pt idx="6136">
                  <c:v>1.8196539999999999</c:v>
                </c:pt>
                <c:pt idx="6137">
                  <c:v>1.7700499999999999</c:v>
                </c:pt>
                <c:pt idx="6138">
                  <c:v>1.847496</c:v>
                </c:pt>
                <c:pt idx="6139">
                  <c:v>1.873176</c:v>
                </c:pt>
                <c:pt idx="6140">
                  <c:v>1.881786</c:v>
                </c:pt>
                <c:pt idx="6141">
                  <c:v>1.969973</c:v>
                </c:pt>
                <c:pt idx="6142">
                  <c:v>1.7928959999999998</c:v>
                </c:pt>
                <c:pt idx="6143">
                  <c:v>1.8495300000000001</c:v>
                </c:pt>
                <c:pt idx="6144">
                  <c:v>1.8348419999999999</c:v>
                </c:pt>
                <c:pt idx="6145">
                  <c:v>1.892115</c:v>
                </c:pt>
                <c:pt idx="6146">
                  <c:v>1.827548</c:v>
                </c:pt>
                <c:pt idx="6147">
                  <c:v>1.908571</c:v>
                </c:pt>
                <c:pt idx="6148">
                  <c:v>1.8007980000000001</c:v>
                </c:pt>
                <c:pt idx="6149">
                  <c:v>1.8634390000000001</c:v>
                </c:pt>
                <c:pt idx="6150">
                  <c:v>1.7110510000000001</c:v>
                </c:pt>
                <c:pt idx="6151">
                  <c:v>1.8389820000000001</c:v>
                </c:pt>
                <c:pt idx="6152">
                  <c:v>1.8122240000000001</c:v>
                </c:pt>
                <c:pt idx="6153">
                  <c:v>1.8248</c:v>
                </c:pt>
                <c:pt idx="6154">
                  <c:v>1.7970710000000001</c:v>
                </c:pt>
                <c:pt idx="6155">
                  <c:v>1.761911</c:v>
                </c:pt>
                <c:pt idx="6156">
                  <c:v>1.8354380000000001</c:v>
                </c:pt>
                <c:pt idx="6157">
                  <c:v>1.791903</c:v>
                </c:pt>
                <c:pt idx="6158">
                  <c:v>1.6664599999999998</c:v>
                </c:pt>
                <c:pt idx="6159">
                  <c:v>1.8025089999999999</c:v>
                </c:pt>
                <c:pt idx="6160">
                  <c:v>1.8472559999999998</c:v>
                </c:pt>
                <c:pt idx="6161">
                  <c:v>1.8905949999999998</c:v>
                </c:pt>
                <c:pt idx="6162">
                  <c:v>1.8226529999999999</c:v>
                </c:pt>
                <c:pt idx="6163">
                  <c:v>1.8126220000000002</c:v>
                </c:pt>
                <c:pt idx="6164">
                  <c:v>1.826327</c:v>
                </c:pt>
                <c:pt idx="6165">
                  <c:v>1.9088550000000002</c:v>
                </c:pt>
                <c:pt idx="6166">
                  <c:v>1.785698</c:v>
                </c:pt>
                <c:pt idx="6167">
                  <c:v>1.8712360000000001</c:v>
                </c:pt>
                <c:pt idx="6168">
                  <c:v>1.8139939999999999</c:v>
                </c:pt>
                <c:pt idx="6169">
                  <c:v>1.84694</c:v>
                </c:pt>
                <c:pt idx="6170">
                  <c:v>1.8731739999999999</c:v>
                </c:pt>
                <c:pt idx="6171">
                  <c:v>1.880558</c:v>
                </c:pt>
                <c:pt idx="6172">
                  <c:v>1.8956329999999999</c:v>
                </c:pt>
                <c:pt idx="6173">
                  <c:v>1.9048699999999998</c:v>
                </c:pt>
                <c:pt idx="6174">
                  <c:v>1.899767</c:v>
                </c:pt>
                <c:pt idx="6175">
                  <c:v>1.827097</c:v>
                </c:pt>
                <c:pt idx="6176">
                  <c:v>1.9380140000000001</c:v>
                </c:pt>
                <c:pt idx="6177">
                  <c:v>1.84013</c:v>
                </c:pt>
                <c:pt idx="6178">
                  <c:v>1.9583329999999999</c:v>
                </c:pt>
                <c:pt idx="6179">
                  <c:v>1.8445819999999999</c:v>
                </c:pt>
                <c:pt idx="6180">
                  <c:v>1.9626579999999998</c:v>
                </c:pt>
                <c:pt idx="6181">
                  <c:v>1.9585050000000002</c:v>
                </c:pt>
                <c:pt idx="6182">
                  <c:v>1.9706870000000001</c:v>
                </c:pt>
                <c:pt idx="6183">
                  <c:v>2.0113449999999999</c:v>
                </c:pt>
                <c:pt idx="6184">
                  <c:v>1.9903209999999998</c:v>
                </c:pt>
                <c:pt idx="6185">
                  <c:v>2.0617330000000003</c:v>
                </c:pt>
                <c:pt idx="6186">
                  <c:v>2.0836510000000001</c:v>
                </c:pt>
                <c:pt idx="6187">
                  <c:v>2.0984539999999998</c:v>
                </c:pt>
                <c:pt idx="6188">
                  <c:v>2.0889850000000001</c:v>
                </c:pt>
                <c:pt idx="6189">
                  <c:v>2.0621640000000001</c:v>
                </c:pt>
                <c:pt idx="6190">
                  <c:v>2.0947360000000002</c:v>
                </c:pt>
                <c:pt idx="6191">
                  <c:v>1.9447670000000001</c:v>
                </c:pt>
                <c:pt idx="6192">
                  <c:v>2.0509079999999997</c:v>
                </c:pt>
                <c:pt idx="6193">
                  <c:v>2.017058</c:v>
                </c:pt>
                <c:pt idx="6194">
                  <c:v>1.92475</c:v>
                </c:pt>
                <c:pt idx="6195">
                  <c:v>1.9857119999999999</c:v>
                </c:pt>
                <c:pt idx="6196">
                  <c:v>2.0153479999999999</c:v>
                </c:pt>
                <c:pt idx="6197">
                  <c:v>2.0266890000000002</c:v>
                </c:pt>
                <c:pt idx="6198">
                  <c:v>1.9523950000000001</c:v>
                </c:pt>
                <c:pt idx="6199">
                  <c:v>1.9661490000000001</c:v>
                </c:pt>
                <c:pt idx="6200">
                  <c:v>1.9535689999999999</c:v>
                </c:pt>
                <c:pt idx="6201">
                  <c:v>1.883648</c:v>
                </c:pt>
                <c:pt idx="6202">
                  <c:v>2.0037920000000002</c:v>
                </c:pt>
                <c:pt idx="6203">
                  <c:v>1.996685</c:v>
                </c:pt>
                <c:pt idx="6204">
                  <c:v>2.0741640000000001</c:v>
                </c:pt>
                <c:pt idx="6205">
                  <c:v>2.0061800000000001</c:v>
                </c:pt>
                <c:pt idx="6206">
                  <c:v>1.9927729999999999</c:v>
                </c:pt>
                <c:pt idx="6207">
                  <c:v>1.9942340000000001</c:v>
                </c:pt>
                <c:pt idx="6208">
                  <c:v>1.9227569999999998</c:v>
                </c:pt>
                <c:pt idx="6209">
                  <c:v>1.8387039999999999</c:v>
                </c:pt>
                <c:pt idx="6210">
                  <c:v>1.927217</c:v>
                </c:pt>
                <c:pt idx="6211">
                  <c:v>1.8477619999999999</c:v>
                </c:pt>
                <c:pt idx="6212">
                  <c:v>1.91252</c:v>
                </c:pt>
                <c:pt idx="6213">
                  <c:v>1.887354</c:v>
                </c:pt>
                <c:pt idx="6214">
                  <c:v>1.9118789999999999</c:v>
                </c:pt>
                <c:pt idx="6215">
                  <c:v>1.8474769999999998</c:v>
                </c:pt>
                <c:pt idx="6216">
                  <c:v>1.8777969999999999</c:v>
                </c:pt>
                <c:pt idx="6217">
                  <c:v>1.824271</c:v>
                </c:pt>
                <c:pt idx="6218">
                  <c:v>1.9080240000000002</c:v>
                </c:pt>
                <c:pt idx="6219">
                  <c:v>1.8533379999999999</c:v>
                </c:pt>
                <c:pt idx="6220">
                  <c:v>1.8279160000000001</c:v>
                </c:pt>
                <c:pt idx="6221">
                  <c:v>1.7398559999999998</c:v>
                </c:pt>
                <c:pt idx="6222">
                  <c:v>1.8717000000000001</c:v>
                </c:pt>
                <c:pt idx="6223">
                  <c:v>1.8147199999999999</c:v>
                </c:pt>
                <c:pt idx="6224">
                  <c:v>1.8223880000000001</c:v>
                </c:pt>
                <c:pt idx="6225">
                  <c:v>1.8038810000000001</c:v>
                </c:pt>
                <c:pt idx="6226">
                  <c:v>1.7691270000000001</c:v>
                </c:pt>
                <c:pt idx="6227">
                  <c:v>1.8239620000000001</c:v>
                </c:pt>
                <c:pt idx="6228">
                  <c:v>1.8003530000000001</c:v>
                </c:pt>
                <c:pt idx="6229">
                  <c:v>1.7848839999999999</c:v>
                </c:pt>
                <c:pt idx="6230">
                  <c:v>1.7080340000000001</c:v>
                </c:pt>
                <c:pt idx="6231">
                  <c:v>1.8188470000000001</c:v>
                </c:pt>
                <c:pt idx="6232">
                  <c:v>1.7954120000000002</c:v>
                </c:pt>
                <c:pt idx="6233">
                  <c:v>1.8968039999999999</c:v>
                </c:pt>
                <c:pt idx="6234">
                  <c:v>1.8945270000000001</c:v>
                </c:pt>
                <c:pt idx="6235">
                  <c:v>1.8591849999999999</c:v>
                </c:pt>
                <c:pt idx="6236">
                  <c:v>1.8920600000000001</c:v>
                </c:pt>
                <c:pt idx="6237">
                  <c:v>1.8383879999999999</c:v>
                </c:pt>
                <c:pt idx="6238">
                  <c:v>1.9347780000000001</c:v>
                </c:pt>
                <c:pt idx="6239">
                  <c:v>1.947675</c:v>
                </c:pt>
                <c:pt idx="6240">
                  <c:v>2.012229</c:v>
                </c:pt>
                <c:pt idx="6241">
                  <c:v>1.919578</c:v>
                </c:pt>
                <c:pt idx="6242">
                  <c:v>1.9519500000000001</c:v>
                </c:pt>
                <c:pt idx="6243">
                  <c:v>1.974202</c:v>
                </c:pt>
                <c:pt idx="6244">
                  <c:v>2.0099200000000002</c:v>
                </c:pt>
                <c:pt idx="6245">
                  <c:v>2.0117090000000002</c:v>
                </c:pt>
                <c:pt idx="6246">
                  <c:v>1.9951859999999999</c:v>
                </c:pt>
                <c:pt idx="6247">
                  <c:v>1.997692</c:v>
                </c:pt>
                <c:pt idx="6248">
                  <c:v>1.912992</c:v>
                </c:pt>
                <c:pt idx="6249">
                  <c:v>2.0575239999999999</c:v>
                </c:pt>
                <c:pt idx="6250">
                  <c:v>1.987876</c:v>
                </c:pt>
                <c:pt idx="6251">
                  <c:v>1.909951</c:v>
                </c:pt>
                <c:pt idx="6252">
                  <c:v>1.889683</c:v>
                </c:pt>
                <c:pt idx="6253">
                  <c:v>2.0089399999999999</c:v>
                </c:pt>
                <c:pt idx="6254">
                  <c:v>1.9727439999999998</c:v>
                </c:pt>
                <c:pt idx="6255">
                  <c:v>1.9006780000000001</c:v>
                </c:pt>
                <c:pt idx="6256">
                  <c:v>1.94187</c:v>
                </c:pt>
                <c:pt idx="6257">
                  <c:v>2.080082</c:v>
                </c:pt>
                <c:pt idx="6258">
                  <c:v>2.054487</c:v>
                </c:pt>
                <c:pt idx="6259">
                  <c:v>2.0112830000000002</c:v>
                </c:pt>
                <c:pt idx="6260">
                  <c:v>2.0644260000000001</c:v>
                </c:pt>
                <c:pt idx="6261">
                  <c:v>1.9410849999999999</c:v>
                </c:pt>
                <c:pt idx="6262">
                  <c:v>1.9469369999999999</c:v>
                </c:pt>
                <c:pt idx="6263">
                  <c:v>1.9445460000000001</c:v>
                </c:pt>
                <c:pt idx="6264">
                  <c:v>1.906989</c:v>
                </c:pt>
                <c:pt idx="6265">
                  <c:v>1.9263889999999999</c:v>
                </c:pt>
                <c:pt idx="6266">
                  <c:v>1.9075549999999999</c:v>
                </c:pt>
                <c:pt idx="6267">
                  <c:v>1.992407</c:v>
                </c:pt>
                <c:pt idx="6268">
                  <c:v>1.8498380000000001</c:v>
                </c:pt>
                <c:pt idx="6269">
                  <c:v>1.923006</c:v>
                </c:pt>
                <c:pt idx="6270">
                  <c:v>1.955287</c:v>
                </c:pt>
                <c:pt idx="6271">
                  <c:v>1.9220309999999998</c:v>
                </c:pt>
                <c:pt idx="6272">
                  <c:v>1.85954</c:v>
                </c:pt>
                <c:pt idx="6273">
                  <c:v>1.9078090000000001</c:v>
                </c:pt>
                <c:pt idx="6274">
                  <c:v>1.8793670000000002</c:v>
                </c:pt>
                <c:pt idx="6275">
                  <c:v>1.845046</c:v>
                </c:pt>
                <c:pt idx="6276">
                  <c:v>1.815493</c:v>
                </c:pt>
                <c:pt idx="6277">
                  <c:v>1.7308760000000001</c:v>
                </c:pt>
                <c:pt idx="6278">
                  <c:v>1.8355379999999999</c:v>
                </c:pt>
                <c:pt idx="6279">
                  <c:v>1.8642669999999999</c:v>
                </c:pt>
                <c:pt idx="6280">
                  <c:v>1.9051989999999999</c:v>
                </c:pt>
                <c:pt idx="6281">
                  <c:v>1.817164</c:v>
                </c:pt>
                <c:pt idx="6282">
                  <c:v>1.955749</c:v>
                </c:pt>
                <c:pt idx="6283">
                  <c:v>1.9581040000000001</c:v>
                </c:pt>
                <c:pt idx="6284">
                  <c:v>1.9332099999999999</c:v>
                </c:pt>
                <c:pt idx="6285">
                  <c:v>1.8494070000000002</c:v>
                </c:pt>
                <c:pt idx="6286">
                  <c:v>1.7640560000000001</c:v>
                </c:pt>
                <c:pt idx="6287">
                  <c:v>1.7377639999999999</c:v>
                </c:pt>
                <c:pt idx="6288">
                  <c:v>1.816468</c:v>
                </c:pt>
                <c:pt idx="6289">
                  <c:v>1.832605</c:v>
                </c:pt>
                <c:pt idx="6290">
                  <c:v>1.8553790000000001</c:v>
                </c:pt>
                <c:pt idx="6291">
                  <c:v>1.8694040000000001</c:v>
                </c:pt>
                <c:pt idx="6292">
                  <c:v>1.8927260000000001</c:v>
                </c:pt>
                <c:pt idx="6293">
                  <c:v>1.9290929999999999</c:v>
                </c:pt>
                <c:pt idx="6294">
                  <c:v>1.9155150000000001</c:v>
                </c:pt>
                <c:pt idx="6295">
                  <c:v>1.8658779999999999</c:v>
                </c:pt>
                <c:pt idx="6296">
                  <c:v>1.770902</c:v>
                </c:pt>
                <c:pt idx="6297">
                  <c:v>1.7302500000000001</c:v>
                </c:pt>
                <c:pt idx="6298">
                  <c:v>1.7289509999999999</c:v>
                </c:pt>
                <c:pt idx="6299">
                  <c:v>1.831771</c:v>
                </c:pt>
                <c:pt idx="6300">
                  <c:v>1.7973859999999999</c:v>
                </c:pt>
                <c:pt idx="6301">
                  <c:v>1.8406230000000001</c:v>
                </c:pt>
                <c:pt idx="6302">
                  <c:v>1.8824779999999999</c:v>
                </c:pt>
                <c:pt idx="6303">
                  <c:v>1.8406910000000001</c:v>
                </c:pt>
                <c:pt idx="6304">
                  <c:v>1.822983</c:v>
                </c:pt>
                <c:pt idx="6305">
                  <c:v>1.8640860000000001</c:v>
                </c:pt>
                <c:pt idx="6306">
                  <c:v>1.774262</c:v>
                </c:pt>
                <c:pt idx="6307">
                  <c:v>1.763414</c:v>
                </c:pt>
                <c:pt idx="6308">
                  <c:v>1.926599</c:v>
                </c:pt>
                <c:pt idx="6309">
                  <c:v>1.8008040000000001</c:v>
                </c:pt>
                <c:pt idx="6310">
                  <c:v>1.8341150000000002</c:v>
                </c:pt>
                <c:pt idx="6311">
                  <c:v>1.9027780000000001</c:v>
                </c:pt>
                <c:pt idx="6312">
                  <c:v>1.9774820000000002</c:v>
                </c:pt>
                <c:pt idx="6313">
                  <c:v>1.8234890000000001</c:v>
                </c:pt>
                <c:pt idx="6314">
                  <c:v>1.7763409999999999</c:v>
                </c:pt>
                <c:pt idx="6315">
                  <c:v>1.8110499999999998</c:v>
                </c:pt>
                <c:pt idx="6316">
                  <c:v>1.825285</c:v>
                </c:pt>
                <c:pt idx="6317">
                  <c:v>1.8757950000000001</c:v>
                </c:pt>
                <c:pt idx="6318">
                  <c:v>1.8349150000000001</c:v>
                </c:pt>
                <c:pt idx="6319">
                  <c:v>1.8325979999999999</c:v>
                </c:pt>
                <c:pt idx="6320">
                  <c:v>1.7963740000000001</c:v>
                </c:pt>
                <c:pt idx="6321">
                  <c:v>1.8816079999999999</c:v>
                </c:pt>
                <c:pt idx="6322">
                  <c:v>1.7894950000000001</c:v>
                </c:pt>
                <c:pt idx="6323">
                  <c:v>1.7999689999999999</c:v>
                </c:pt>
                <c:pt idx="6324">
                  <c:v>1.7770449999999998</c:v>
                </c:pt>
                <c:pt idx="6325">
                  <c:v>1.7967920000000002</c:v>
                </c:pt>
                <c:pt idx="6326">
                  <c:v>1.788638</c:v>
                </c:pt>
                <c:pt idx="6327">
                  <c:v>1.8182160000000001</c:v>
                </c:pt>
                <c:pt idx="6328">
                  <c:v>1.7991889999999999</c:v>
                </c:pt>
                <c:pt idx="6329">
                  <c:v>1.816732</c:v>
                </c:pt>
                <c:pt idx="6330">
                  <c:v>1.8966419999999999</c:v>
                </c:pt>
                <c:pt idx="6331">
                  <c:v>1.872074</c:v>
                </c:pt>
                <c:pt idx="6332">
                  <c:v>1.7841130000000001</c:v>
                </c:pt>
                <c:pt idx="6333">
                  <c:v>1.8954850000000001</c:v>
                </c:pt>
                <c:pt idx="6334">
                  <c:v>1.8686929999999999</c:v>
                </c:pt>
                <c:pt idx="6335">
                  <c:v>1.7847469999999999</c:v>
                </c:pt>
                <c:pt idx="6336">
                  <c:v>1.8466130000000001</c:v>
                </c:pt>
                <c:pt idx="6337">
                  <c:v>1.895734</c:v>
                </c:pt>
                <c:pt idx="6338">
                  <c:v>1.8591279999999999</c:v>
                </c:pt>
                <c:pt idx="6339">
                  <c:v>1.9038369999999998</c:v>
                </c:pt>
                <c:pt idx="6340">
                  <c:v>1.8761399999999999</c:v>
                </c:pt>
                <c:pt idx="6341">
                  <c:v>1.8663759999999998</c:v>
                </c:pt>
                <c:pt idx="6342">
                  <c:v>1.855191</c:v>
                </c:pt>
                <c:pt idx="6343">
                  <c:v>1.8232950000000001</c:v>
                </c:pt>
                <c:pt idx="6344">
                  <c:v>1.8595549999999998</c:v>
                </c:pt>
                <c:pt idx="6345">
                  <c:v>1.8869199999999999</c:v>
                </c:pt>
                <c:pt idx="6346">
                  <c:v>1.7510680000000001</c:v>
                </c:pt>
                <c:pt idx="6347">
                  <c:v>1.8537880000000002</c:v>
                </c:pt>
                <c:pt idx="6348">
                  <c:v>1.766931</c:v>
                </c:pt>
                <c:pt idx="6349">
                  <c:v>1.8458130000000001</c:v>
                </c:pt>
                <c:pt idx="6350">
                  <c:v>1.7969679999999999</c:v>
                </c:pt>
                <c:pt idx="6351">
                  <c:v>1.8593789999999999</c:v>
                </c:pt>
                <c:pt idx="6352">
                  <c:v>1.8741479999999999</c:v>
                </c:pt>
                <c:pt idx="6353">
                  <c:v>1.9025059999999998</c:v>
                </c:pt>
                <c:pt idx="6354">
                  <c:v>1.90462</c:v>
                </c:pt>
                <c:pt idx="6355">
                  <c:v>1.9168430000000001</c:v>
                </c:pt>
                <c:pt idx="6356">
                  <c:v>2.0269400000000002</c:v>
                </c:pt>
                <c:pt idx="6357">
                  <c:v>2.017512</c:v>
                </c:pt>
                <c:pt idx="6358">
                  <c:v>1.8918699999999999</c:v>
                </c:pt>
                <c:pt idx="6359">
                  <c:v>1.9269990000000001</c:v>
                </c:pt>
                <c:pt idx="6360">
                  <c:v>1.99488</c:v>
                </c:pt>
                <c:pt idx="6361">
                  <c:v>1.886593</c:v>
                </c:pt>
                <c:pt idx="6362">
                  <c:v>1.9167829999999999</c:v>
                </c:pt>
                <c:pt idx="6363">
                  <c:v>1.9308130000000001</c:v>
                </c:pt>
                <c:pt idx="6364">
                  <c:v>1.873011</c:v>
                </c:pt>
                <c:pt idx="6365">
                  <c:v>1.932123</c:v>
                </c:pt>
                <c:pt idx="6366">
                  <c:v>1.8961610000000002</c:v>
                </c:pt>
                <c:pt idx="6367">
                  <c:v>1.7949139999999999</c:v>
                </c:pt>
                <c:pt idx="6368">
                  <c:v>1.9047700000000001</c:v>
                </c:pt>
                <c:pt idx="6369">
                  <c:v>1.8251500000000001</c:v>
                </c:pt>
                <c:pt idx="6370">
                  <c:v>1.8200350000000001</c:v>
                </c:pt>
                <c:pt idx="6371">
                  <c:v>1.790748</c:v>
                </c:pt>
                <c:pt idx="6372">
                  <c:v>1.8299339999999999</c:v>
                </c:pt>
                <c:pt idx="6373">
                  <c:v>1.7868459999999999</c:v>
                </c:pt>
                <c:pt idx="6374">
                  <c:v>1.8731139999999999</c:v>
                </c:pt>
                <c:pt idx="6375">
                  <c:v>1.8180779999999999</c:v>
                </c:pt>
                <c:pt idx="6376">
                  <c:v>1.8245049999999998</c:v>
                </c:pt>
                <c:pt idx="6377">
                  <c:v>1.794098</c:v>
                </c:pt>
                <c:pt idx="6378">
                  <c:v>1.8457270000000001</c:v>
                </c:pt>
                <c:pt idx="6379">
                  <c:v>1.9272749999999998</c:v>
                </c:pt>
                <c:pt idx="6380">
                  <c:v>1.866552</c:v>
                </c:pt>
                <c:pt idx="6381">
                  <c:v>1.830057</c:v>
                </c:pt>
                <c:pt idx="6382">
                  <c:v>1.882522</c:v>
                </c:pt>
                <c:pt idx="6383">
                  <c:v>1.8975279999999999</c:v>
                </c:pt>
                <c:pt idx="6384">
                  <c:v>1.8886430000000001</c:v>
                </c:pt>
                <c:pt idx="6385">
                  <c:v>1.8742559999999999</c:v>
                </c:pt>
                <c:pt idx="6386">
                  <c:v>1.8382780000000001</c:v>
                </c:pt>
                <c:pt idx="6387">
                  <c:v>1.8874389999999999</c:v>
                </c:pt>
                <c:pt idx="6388">
                  <c:v>1.9030079999999998</c:v>
                </c:pt>
                <c:pt idx="6389">
                  <c:v>1.8324419999999999</c:v>
                </c:pt>
                <c:pt idx="6390">
                  <c:v>1.9070529999999999</c:v>
                </c:pt>
                <c:pt idx="6391">
                  <c:v>1.844255</c:v>
                </c:pt>
                <c:pt idx="6392">
                  <c:v>1.7841670000000001</c:v>
                </c:pt>
                <c:pt idx="6393">
                  <c:v>1.7857719999999999</c:v>
                </c:pt>
                <c:pt idx="6394">
                  <c:v>1.757511</c:v>
                </c:pt>
                <c:pt idx="6395">
                  <c:v>1.8852099999999998</c:v>
                </c:pt>
                <c:pt idx="6396">
                  <c:v>1.7575859999999999</c:v>
                </c:pt>
                <c:pt idx="6397">
                  <c:v>1.737276</c:v>
                </c:pt>
                <c:pt idx="6398">
                  <c:v>1.7419070000000001</c:v>
                </c:pt>
                <c:pt idx="6399">
                  <c:v>1.7897469999999998</c:v>
                </c:pt>
                <c:pt idx="6400">
                  <c:v>1.823483</c:v>
                </c:pt>
                <c:pt idx="6401">
                  <c:v>1.77955</c:v>
                </c:pt>
                <c:pt idx="6402">
                  <c:v>1.8279570000000001</c:v>
                </c:pt>
                <c:pt idx="6403">
                  <c:v>1.7767789999999999</c:v>
                </c:pt>
                <c:pt idx="6404">
                  <c:v>1.7335619999999998</c:v>
                </c:pt>
                <c:pt idx="6405">
                  <c:v>1.8791659999999999</c:v>
                </c:pt>
                <c:pt idx="6406">
                  <c:v>1.7979940000000001</c:v>
                </c:pt>
                <c:pt idx="6407">
                  <c:v>1.7860229999999999</c:v>
                </c:pt>
                <c:pt idx="6408">
                  <c:v>1.7928140000000001</c:v>
                </c:pt>
                <c:pt idx="6409">
                  <c:v>1.758143</c:v>
                </c:pt>
                <c:pt idx="6410">
                  <c:v>1.6659860000000002</c:v>
                </c:pt>
                <c:pt idx="6411">
                  <c:v>1.646487</c:v>
                </c:pt>
                <c:pt idx="6412">
                  <c:v>1.7092209999999999</c:v>
                </c:pt>
                <c:pt idx="6413">
                  <c:v>1.7378669999999998</c:v>
                </c:pt>
                <c:pt idx="6414">
                  <c:v>1.7012830000000001</c:v>
                </c:pt>
                <c:pt idx="6415">
                  <c:v>1.7625999999999999</c:v>
                </c:pt>
                <c:pt idx="6416">
                  <c:v>1.7783280000000001</c:v>
                </c:pt>
                <c:pt idx="6417">
                  <c:v>1.6805099999999999</c:v>
                </c:pt>
                <c:pt idx="6418">
                  <c:v>1.579234</c:v>
                </c:pt>
                <c:pt idx="6419">
                  <c:v>1.6500080000000001</c:v>
                </c:pt>
                <c:pt idx="6420">
                  <c:v>1.5907979999999999</c:v>
                </c:pt>
                <c:pt idx="6421">
                  <c:v>1.7331460000000001</c:v>
                </c:pt>
                <c:pt idx="6422">
                  <c:v>1.6860680000000001</c:v>
                </c:pt>
                <c:pt idx="6423">
                  <c:v>1.7842179999999999</c:v>
                </c:pt>
                <c:pt idx="6424">
                  <c:v>1.7866119999999999</c:v>
                </c:pt>
                <c:pt idx="6425">
                  <c:v>1.7036549999999999</c:v>
                </c:pt>
                <c:pt idx="6426">
                  <c:v>1.7513590000000001</c:v>
                </c:pt>
                <c:pt idx="6427">
                  <c:v>1.6690830000000001</c:v>
                </c:pt>
                <c:pt idx="6428">
                  <c:v>1.6914580000000001</c:v>
                </c:pt>
                <c:pt idx="6429">
                  <c:v>1.6736339999999998</c:v>
                </c:pt>
                <c:pt idx="6430">
                  <c:v>1.7025699999999999</c:v>
                </c:pt>
                <c:pt idx="6431">
                  <c:v>1.6822790000000001</c:v>
                </c:pt>
                <c:pt idx="6432">
                  <c:v>1.739762</c:v>
                </c:pt>
                <c:pt idx="6433">
                  <c:v>1.636663</c:v>
                </c:pt>
                <c:pt idx="6434">
                  <c:v>1.778651</c:v>
                </c:pt>
                <c:pt idx="6435">
                  <c:v>1.689522</c:v>
                </c:pt>
                <c:pt idx="6436">
                  <c:v>1.7939620000000001</c:v>
                </c:pt>
                <c:pt idx="6437">
                  <c:v>1.8503339999999999</c:v>
                </c:pt>
                <c:pt idx="6438">
                  <c:v>1.836344</c:v>
                </c:pt>
                <c:pt idx="6439">
                  <c:v>1.8450169999999999</c:v>
                </c:pt>
                <c:pt idx="6440">
                  <c:v>1.8406100000000001</c:v>
                </c:pt>
                <c:pt idx="6441">
                  <c:v>1.8697169999999999</c:v>
                </c:pt>
                <c:pt idx="6442">
                  <c:v>1.8660080000000001</c:v>
                </c:pt>
                <c:pt idx="6443">
                  <c:v>1.8341450000000001</c:v>
                </c:pt>
                <c:pt idx="6444">
                  <c:v>1.838058</c:v>
                </c:pt>
                <c:pt idx="6445">
                  <c:v>1.8765830000000001</c:v>
                </c:pt>
                <c:pt idx="6446">
                  <c:v>1.8322530000000001</c:v>
                </c:pt>
                <c:pt idx="6447">
                  <c:v>1.8372920000000001</c:v>
                </c:pt>
                <c:pt idx="6448">
                  <c:v>1.801903</c:v>
                </c:pt>
                <c:pt idx="6449">
                  <c:v>1.8787780000000001</c:v>
                </c:pt>
                <c:pt idx="6450">
                  <c:v>1.7529020000000002</c:v>
                </c:pt>
                <c:pt idx="6451">
                  <c:v>1.8570010000000001</c:v>
                </c:pt>
                <c:pt idx="6452">
                  <c:v>1.8061989999999999</c:v>
                </c:pt>
                <c:pt idx="6453">
                  <c:v>1.8506049999999998</c:v>
                </c:pt>
                <c:pt idx="6454">
                  <c:v>1.8900249999999998</c:v>
                </c:pt>
                <c:pt idx="6455">
                  <c:v>1.789005</c:v>
                </c:pt>
                <c:pt idx="6456">
                  <c:v>1.7062200000000001</c:v>
                </c:pt>
                <c:pt idx="6457">
                  <c:v>1.7323810000000002</c:v>
                </c:pt>
                <c:pt idx="6458">
                  <c:v>1.8235029999999999</c:v>
                </c:pt>
                <c:pt idx="6459">
                  <c:v>1.7571460000000001</c:v>
                </c:pt>
                <c:pt idx="6460">
                  <c:v>1.686628</c:v>
                </c:pt>
                <c:pt idx="6461">
                  <c:v>1.5978110000000001</c:v>
                </c:pt>
                <c:pt idx="6462">
                  <c:v>1.678857</c:v>
                </c:pt>
                <c:pt idx="6463">
                  <c:v>1.6270570000000002</c:v>
                </c:pt>
                <c:pt idx="6464">
                  <c:v>1.6840710000000001</c:v>
                </c:pt>
                <c:pt idx="6465">
                  <c:v>1.7242360000000001</c:v>
                </c:pt>
                <c:pt idx="6466">
                  <c:v>1.7135990000000001</c:v>
                </c:pt>
                <c:pt idx="6467">
                  <c:v>1.7369250000000001</c:v>
                </c:pt>
                <c:pt idx="6468">
                  <c:v>1.697643</c:v>
                </c:pt>
                <c:pt idx="6469">
                  <c:v>1.6899700000000002</c:v>
                </c:pt>
                <c:pt idx="6470">
                  <c:v>1.649543</c:v>
                </c:pt>
                <c:pt idx="6471">
                  <c:v>1.6728209999999999</c:v>
                </c:pt>
                <c:pt idx="6472">
                  <c:v>1.7554210000000001</c:v>
                </c:pt>
                <c:pt idx="6473">
                  <c:v>1.6932240000000001</c:v>
                </c:pt>
                <c:pt idx="6474">
                  <c:v>1.750937</c:v>
                </c:pt>
                <c:pt idx="6475">
                  <c:v>1.6746810000000001</c:v>
                </c:pt>
                <c:pt idx="6476">
                  <c:v>1.6230149999999999</c:v>
                </c:pt>
                <c:pt idx="6477">
                  <c:v>1.6790440000000002</c:v>
                </c:pt>
                <c:pt idx="6478">
                  <c:v>1.6414059999999999</c:v>
                </c:pt>
                <c:pt idx="6479">
                  <c:v>1.6476999999999999</c:v>
                </c:pt>
                <c:pt idx="6480">
                  <c:v>1.784734</c:v>
                </c:pt>
                <c:pt idx="6481">
                  <c:v>1.716742</c:v>
                </c:pt>
                <c:pt idx="6482">
                  <c:v>1.6840379999999999</c:v>
                </c:pt>
                <c:pt idx="6483">
                  <c:v>1.6799759999999999</c:v>
                </c:pt>
                <c:pt idx="6484">
                  <c:v>1.75847</c:v>
                </c:pt>
                <c:pt idx="6485">
                  <c:v>1.6686409999999998</c:v>
                </c:pt>
                <c:pt idx="6486">
                  <c:v>1.7690779999999999</c:v>
                </c:pt>
                <c:pt idx="6487">
                  <c:v>1.736723</c:v>
                </c:pt>
                <c:pt idx="6488">
                  <c:v>1.7479330000000002</c:v>
                </c:pt>
                <c:pt idx="6489">
                  <c:v>1.760691</c:v>
                </c:pt>
                <c:pt idx="6490">
                  <c:v>1.7045950000000001</c:v>
                </c:pt>
                <c:pt idx="6491">
                  <c:v>1.733663</c:v>
                </c:pt>
                <c:pt idx="6492">
                  <c:v>1.6813719999999999</c:v>
                </c:pt>
                <c:pt idx="6493">
                  <c:v>1.5328059999999999</c:v>
                </c:pt>
                <c:pt idx="6494">
                  <c:v>1.6291439999999999</c:v>
                </c:pt>
                <c:pt idx="6495">
                  <c:v>1.6526419999999999</c:v>
                </c:pt>
                <c:pt idx="6496">
                  <c:v>1.7414499999999999</c:v>
                </c:pt>
                <c:pt idx="6497">
                  <c:v>1.7121379999999999</c:v>
                </c:pt>
                <c:pt idx="6498">
                  <c:v>1.6793330000000002</c:v>
                </c:pt>
                <c:pt idx="6499">
                  <c:v>1.7936940000000001</c:v>
                </c:pt>
                <c:pt idx="6500">
                  <c:v>1.7345089999999999</c:v>
                </c:pt>
                <c:pt idx="6501">
                  <c:v>1.8149029999999999</c:v>
                </c:pt>
                <c:pt idx="6502">
                  <c:v>1.8977930000000001</c:v>
                </c:pt>
                <c:pt idx="6503">
                  <c:v>1.7705299999999999</c:v>
                </c:pt>
                <c:pt idx="6504">
                  <c:v>1.7729890000000001</c:v>
                </c:pt>
                <c:pt idx="6505">
                  <c:v>1.6853070000000001</c:v>
                </c:pt>
                <c:pt idx="6506">
                  <c:v>1.642525</c:v>
                </c:pt>
                <c:pt idx="6507">
                  <c:v>1.7753350000000001</c:v>
                </c:pt>
                <c:pt idx="6508">
                  <c:v>1.7265379999999999</c:v>
                </c:pt>
                <c:pt idx="6509">
                  <c:v>1.69678</c:v>
                </c:pt>
                <c:pt idx="6510">
                  <c:v>1.8150069999999998</c:v>
                </c:pt>
                <c:pt idx="6511">
                  <c:v>1.8909549999999999</c:v>
                </c:pt>
                <c:pt idx="6512">
                  <c:v>1.746675</c:v>
                </c:pt>
                <c:pt idx="6513">
                  <c:v>1.7695320000000001</c:v>
                </c:pt>
                <c:pt idx="6514">
                  <c:v>1.8838050000000002</c:v>
                </c:pt>
                <c:pt idx="6515">
                  <c:v>1.839181</c:v>
                </c:pt>
                <c:pt idx="6516">
                  <c:v>1.8545959999999999</c:v>
                </c:pt>
                <c:pt idx="6517">
                  <c:v>1.8770770000000001</c:v>
                </c:pt>
                <c:pt idx="6518">
                  <c:v>1.9697319999999998</c:v>
                </c:pt>
                <c:pt idx="6519">
                  <c:v>2.0154330000000003</c:v>
                </c:pt>
                <c:pt idx="6520">
                  <c:v>1.9243509999999999</c:v>
                </c:pt>
                <c:pt idx="6521">
                  <c:v>1.9321840000000001</c:v>
                </c:pt>
                <c:pt idx="6522">
                  <c:v>1.8173680000000001</c:v>
                </c:pt>
                <c:pt idx="6523">
                  <c:v>1.805723</c:v>
                </c:pt>
                <c:pt idx="6524">
                  <c:v>1.864509</c:v>
                </c:pt>
                <c:pt idx="6525">
                  <c:v>1.916865</c:v>
                </c:pt>
                <c:pt idx="6526">
                  <c:v>1.8362039999999999</c:v>
                </c:pt>
                <c:pt idx="6527">
                  <c:v>1.7622679999999999</c:v>
                </c:pt>
                <c:pt idx="6528">
                  <c:v>1.841275</c:v>
                </c:pt>
                <c:pt idx="6529">
                  <c:v>1.925217</c:v>
                </c:pt>
                <c:pt idx="6530">
                  <c:v>1.8416840000000001</c:v>
                </c:pt>
                <c:pt idx="6531">
                  <c:v>1.850201</c:v>
                </c:pt>
                <c:pt idx="6532">
                  <c:v>1.8798760000000001</c:v>
                </c:pt>
                <c:pt idx="6533">
                  <c:v>1.8855500000000001</c:v>
                </c:pt>
                <c:pt idx="6534">
                  <c:v>1.767379</c:v>
                </c:pt>
                <c:pt idx="6535">
                  <c:v>1.9176170000000001</c:v>
                </c:pt>
                <c:pt idx="6536">
                  <c:v>1.9810079999999999</c:v>
                </c:pt>
                <c:pt idx="6537">
                  <c:v>1.8134030000000001</c:v>
                </c:pt>
                <c:pt idx="6538">
                  <c:v>1.7958540000000001</c:v>
                </c:pt>
                <c:pt idx="6539">
                  <c:v>1.8833639999999998</c:v>
                </c:pt>
                <c:pt idx="6540">
                  <c:v>1.8992059999999999</c:v>
                </c:pt>
                <c:pt idx="6541">
                  <c:v>1.8017179999999999</c:v>
                </c:pt>
                <c:pt idx="6542">
                  <c:v>1.7599180000000001</c:v>
                </c:pt>
                <c:pt idx="6543">
                  <c:v>1.754534</c:v>
                </c:pt>
                <c:pt idx="6544">
                  <c:v>1.73224</c:v>
                </c:pt>
                <c:pt idx="6545">
                  <c:v>1.8255029999999999</c:v>
                </c:pt>
                <c:pt idx="6546">
                  <c:v>1.8898550000000001</c:v>
                </c:pt>
                <c:pt idx="6547">
                  <c:v>1.872646</c:v>
                </c:pt>
                <c:pt idx="6548">
                  <c:v>1.837677</c:v>
                </c:pt>
                <c:pt idx="6549">
                  <c:v>1.896496</c:v>
                </c:pt>
                <c:pt idx="6550">
                  <c:v>1.8172260000000002</c:v>
                </c:pt>
                <c:pt idx="6551">
                  <c:v>1.8912970000000002</c:v>
                </c:pt>
                <c:pt idx="6552">
                  <c:v>1.8813569999999999</c:v>
                </c:pt>
                <c:pt idx="6553">
                  <c:v>1.908496</c:v>
                </c:pt>
                <c:pt idx="6554">
                  <c:v>1.9755020000000001</c:v>
                </c:pt>
                <c:pt idx="6555">
                  <c:v>1.8801709999999998</c:v>
                </c:pt>
                <c:pt idx="6556">
                  <c:v>1.894042</c:v>
                </c:pt>
                <c:pt idx="6557">
                  <c:v>1.855737</c:v>
                </c:pt>
                <c:pt idx="6558">
                  <c:v>1.9268070000000002</c:v>
                </c:pt>
                <c:pt idx="6559">
                  <c:v>1.8826000000000001</c:v>
                </c:pt>
                <c:pt idx="6560">
                  <c:v>1.8932089999999999</c:v>
                </c:pt>
                <c:pt idx="6561">
                  <c:v>1.846276</c:v>
                </c:pt>
                <c:pt idx="6562">
                  <c:v>1.907265</c:v>
                </c:pt>
                <c:pt idx="6563">
                  <c:v>1.923581</c:v>
                </c:pt>
                <c:pt idx="6564">
                  <c:v>1.8863450000000002</c:v>
                </c:pt>
                <c:pt idx="6565">
                  <c:v>1.8347789999999999</c:v>
                </c:pt>
                <c:pt idx="6566">
                  <c:v>1.890153</c:v>
                </c:pt>
                <c:pt idx="6567">
                  <c:v>1.8646589999999998</c:v>
                </c:pt>
                <c:pt idx="6568">
                  <c:v>2.0004490000000001</c:v>
                </c:pt>
                <c:pt idx="6569">
                  <c:v>2.0102000000000002</c:v>
                </c:pt>
                <c:pt idx="6570">
                  <c:v>1.9339709999999999</c:v>
                </c:pt>
                <c:pt idx="6571">
                  <c:v>1.870125</c:v>
                </c:pt>
                <c:pt idx="6572">
                  <c:v>1.921052</c:v>
                </c:pt>
                <c:pt idx="6573">
                  <c:v>1.8449879999999999</c:v>
                </c:pt>
                <c:pt idx="6574">
                  <c:v>1.849982</c:v>
                </c:pt>
                <c:pt idx="6575">
                  <c:v>1.7745009999999999</c:v>
                </c:pt>
                <c:pt idx="6576">
                  <c:v>1.800322</c:v>
                </c:pt>
                <c:pt idx="6577">
                  <c:v>1.89917</c:v>
                </c:pt>
                <c:pt idx="6578">
                  <c:v>1.8700110000000001</c:v>
                </c:pt>
                <c:pt idx="6579">
                  <c:v>1.8241450000000001</c:v>
                </c:pt>
                <c:pt idx="6580">
                  <c:v>1.784648</c:v>
                </c:pt>
                <c:pt idx="6581">
                  <c:v>1.834538</c:v>
                </c:pt>
                <c:pt idx="6582">
                  <c:v>1.7980660000000002</c:v>
                </c:pt>
                <c:pt idx="6583">
                  <c:v>1.8041370000000001</c:v>
                </c:pt>
                <c:pt idx="6584">
                  <c:v>1.8933259999999998</c:v>
                </c:pt>
                <c:pt idx="6585">
                  <c:v>1.9544779999999999</c:v>
                </c:pt>
                <c:pt idx="6586">
                  <c:v>1.9945930000000001</c:v>
                </c:pt>
                <c:pt idx="6587">
                  <c:v>1.940609</c:v>
                </c:pt>
                <c:pt idx="6588">
                  <c:v>1.939184</c:v>
                </c:pt>
                <c:pt idx="6589">
                  <c:v>1.851891</c:v>
                </c:pt>
                <c:pt idx="6590">
                  <c:v>1.8380489999999998</c:v>
                </c:pt>
                <c:pt idx="6591">
                  <c:v>1.84992</c:v>
                </c:pt>
                <c:pt idx="6592">
                  <c:v>1.809434</c:v>
                </c:pt>
                <c:pt idx="6593">
                  <c:v>1.8468629999999999</c:v>
                </c:pt>
                <c:pt idx="6594">
                  <c:v>1.8364120000000002</c:v>
                </c:pt>
                <c:pt idx="6595">
                  <c:v>1.7973189999999999</c:v>
                </c:pt>
                <c:pt idx="6596">
                  <c:v>1.885081</c:v>
                </c:pt>
                <c:pt idx="6597">
                  <c:v>1.8023330000000002</c:v>
                </c:pt>
                <c:pt idx="6598">
                  <c:v>1.8246989999999998</c:v>
                </c:pt>
                <c:pt idx="6599">
                  <c:v>1.818228</c:v>
                </c:pt>
                <c:pt idx="6600">
                  <c:v>1.8422589999999999</c:v>
                </c:pt>
                <c:pt idx="6601">
                  <c:v>2.0027270000000001</c:v>
                </c:pt>
                <c:pt idx="6602">
                  <c:v>1.8084310000000001</c:v>
                </c:pt>
                <c:pt idx="6603">
                  <c:v>1.878592</c:v>
                </c:pt>
                <c:pt idx="6604">
                  <c:v>1.9446840000000001</c:v>
                </c:pt>
                <c:pt idx="6605">
                  <c:v>1.7985129999999998</c:v>
                </c:pt>
                <c:pt idx="6606">
                  <c:v>1.8501449999999999</c:v>
                </c:pt>
                <c:pt idx="6607">
                  <c:v>1.890636</c:v>
                </c:pt>
                <c:pt idx="6608">
                  <c:v>1.8825270000000001</c:v>
                </c:pt>
                <c:pt idx="6609">
                  <c:v>1.9399710000000001</c:v>
                </c:pt>
                <c:pt idx="6610">
                  <c:v>1.844392</c:v>
                </c:pt>
                <c:pt idx="6611">
                  <c:v>1.8143500000000001</c:v>
                </c:pt>
                <c:pt idx="6612">
                  <c:v>1.9231670000000001</c:v>
                </c:pt>
                <c:pt idx="6613">
                  <c:v>1.8601690000000002</c:v>
                </c:pt>
                <c:pt idx="6614">
                  <c:v>1.8495039999999998</c:v>
                </c:pt>
                <c:pt idx="6615">
                  <c:v>1.921659</c:v>
                </c:pt>
                <c:pt idx="6616">
                  <c:v>1.853002</c:v>
                </c:pt>
                <c:pt idx="6617">
                  <c:v>1.8531710000000001</c:v>
                </c:pt>
                <c:pt idx="6618">
                  <c:v>1.8656610000000002</c:v>
                </c:pt>
                <c:pt idx="6619">
                  <c:v>1.8717110000000001</c:v>
                </c:pt>
                <c:pt idx="6620">
                  <c:v>1.7912059999999999</c:v>
                </c:pt>
                <c:pt idx="6621">
                  <c:v>1.8421909999999999</c:v>
                </c:pt>
                <c:pt idx="6622">
                  <c:v>1.9126000000000001</c:v>
                </c:pt>
                <c:pt idx="6623">
                  <c:v>1.932661</c:v>
                </c:pt>
                <c:pt idx="6624">
                  <c:v>1.8014160000000001</c:v>
                </c:pt>
                <c:pt idx="6625">
                  <c:v>1.7694180000000002</c:v>
                </c:pt>
                <c:pt idx="6626">
                  <c:v>1.7681979999999999</c:v>
                </c:pt>
                <c:pt idx="6627">
                  <c:v>1.819226</c:v>
                </c:pt>
                <c:pt idx="6628">
                  <c:v>1.859256</c:v>
                </c:pt>
                <c:pt idx="6629">
                  <c:v>1.9208919999999998</c:v>
                </c:pt>
                <c:pt idx="6630">
                  <c:v>1.970297</c:v>
                </c:pt>
                <c:pt idx="6631">
                  <c:v>1.885027</c:v>
                </c:pt>
                <c:pt idx="6632">
                  <c:v>1.9562460000000002</c:v>
                </c:pt>
                <c:pt idx="6633">
                  <c:v>1.8266969999999998</c:v>
                </c:pt>
                <c:pt idx="6634">
                  <c:v>1.9309689999999999</c:v>
                </c:pt>
                <c:pt idx="6635">
                  <c:v>2.0329249999999996</c:v>
                </c:pt>
                <c:pt idx="6636">
                  <c:v>1.95967</c:v>
                </c:pt>
                <c:pt idx="6637">
                  <c:v>1.9132660000000001</c:v>
                </c:pt>
                <c:pt idx="6638">
                  <c:v>1.8440290000000001</c:v>
                </c:pt>
                <c:pt idx="6639">
                  <c:v>1.8700620000000001</c:v>
                </c:pt>
                <c:pt idx="6640">
                  <c:v>1.9191530000000001</c:v>
                </c:pt>
                <c:pt idx="6641">
                  <c:v>1.930523</c:v>
                </c:pt>
                <c:pt idx="6642">
                  <c:v>1.8151999999999999</c:v>
                </c:pt>
                <c:pt idx="6643">
                  <c:v>1.921381</c:v>
                </c:pt>
                <c:pt idx="6644">
                  <c:v>1.8609960000000001</c:v>
                </c:pt>
                <c:pt idx="6645">
                  <c:v>1.8813659999999999</c:v>
                </c:pt>
                <c:pt idx="6646">
                  <c:v>1.8396710000000001</c:v>
                </c:pt>
                <c:pt idx="6647">
                  <c:v>1.871667</c:v>
                </c:pt>
                <c:pt idx="6648">
                  <c:v>1.827577</c:v>
                </c:pt>
                <c:pt idx="6649">
                  <c:v>1.8033450000000002</c:v>
                </c:pt>
                <c:pt idx="6650">
                  <c:v>1.884169</c:v>
                </c:pt>
                <c:pt idx="6651">
                  <c:v>1.7985950000000002</c:v>
                </c:pt>
                <c:pt idx="6652">
                  <c:v>1.7499509999999998</c:v>
                </c:pt>
                <c:pt idx="6653">
                  <c:v>1.7618990000000001</c:v>
                </c:pt>
                <c:pt idx="6654">
                  <c:v>1.8142659999999999</c:v>
                </c:pt>
                <c:pt idx="6655">
                  <c:v>1.863456</c:v>
                </c:pt>
                <c:pt idx="6656">
                  <c:v>1.8837200000000001</c:v>
                </c:pt>
                <c:pt idx="6657">
                  <c:v>1.80562</c:v>
                </c:pt>
                <c:pt idx="6658">
                  <c:v>1.81219</c:v>
                </c:pt>
                <c:pt idx="6659">
                  <c:v>1.813647</c:v>
                </c:pt>
                <c:pt idx="6660">
                  <c:v>1.732237</c:v>
                </c:pt>
                <c:pt idx="6661">
                  <c:v>1.6507779999999999</c:v>
                </c:pt>
                <c:pt idx="6662">
                  <c:v>1.769163</c:v>
                </c:pt>
                <c:pt idx="6663">
                  <c:v>1.7744660000000001</c:v>
                </c:pt>
                <c:pt idx="6664">
                  <c:v>1.7138880000000001</c:v>
                </c:pt>
                <c:pt idx="6665">
                  <c:v>1.6876720000000001</c:v>
                </c:pt>
                <c:pt idx="6666">
                  <c:v>1.788675</c:v>
                </c:pt>
                <c:pt idx="6667">
                  <c:v>1.6796420000000001</c:v>
                </c:pt>
                <c:pt idx="6668">
                  <c:v>1.6940849999999998</c:v>
                </c:pt>
                <c:pt idx="6669">
                  <c:v>1.7998059999999998</c:v>
                </c:pt>
                <c:pt idx="6670">
                  <c:v>1.8026719999999998</c:v>
                </c:pt>
                <c:pt idx="6671">
                  <c:v>1.804154</c:v>
                </c:pt>
                <c:pt idx="6672">
                  <c:v>1.8066329999999999</c:v>
                </c:pt>
                <c:pt idx="6673">
                  <c:v>1.8441529999999999</c:v>
                </c:pt>
                <c:pt idx="6674">
                  <c:v>1.8600289999999999</c:v>
                </c:pt>
                <c:pt idx="6675">
                  <c:v>1.842319</c:v>
                </c:pt>
                <c:pt idx="6676">
                  <c:v>1.8685989999999999</c:v>
                </c:pt>
                <c:pt idx="6677">
                  <c:v>1.68777</c:v>
                </c:pt>
                <c:pt idx="6678">
                  <c:v>1.7344080000000002</c:v>
                </c:pt>
                <c:pt idx="6679">
                  <c:v>1.7924200000000001</c:v>
                </c:pt>
                <c:pt idx="6680">
                  <c:v>1.852152</c:v>
                </c:pt>
                <c:pt idx="6681">
                  <c:v>1.8234360000000001</c:v>
                </c:pt>
                <c:pt idx="6682">
                  <c:v>1.8506629999999999</c:v>
                </c:pt>
                <c:pt idx="6683">
                  <c:v>1.7485149999999998</c:v>
                </c:pt>
                <c:pt idx="6684">
                  <c:v>1.85324</c:v>
                </c:pt>
                <c:pt idx="6685">
                  <c:v>1.8938160000000002</c:v>
                </c:pt>
                <c:pt idx="6686">
                  <c:v>1.8824890000000001</c:v>
                </c:pt>
                <c:pt idx="6687">
                  <c:v>1.83718</c:v>
                </c:pt>
                <c:pt idx="6688">
                  <c:v>1.8554329999999999</c:v>
                </c:pt>
                <c:pt idx="6689">
                  <c:v>1.863945</c:v>
                </c:pt>
                <c:pt idx="6690">
                  <c:v>1.8606100000000001</c:v>
                </c:pt>
                <c:pt idx="6691">
                  <c:v>1.9738359999999999</c:v>
                </c:pt>
                <c:pt idx="6692">
                  <c:v>1.8564230000000002</c:v>
                </c:pt>
                <c:pt idx="6693">
                  <c:v>1.8677160000000002</c:v>
                </c:pt>
                <c:pt idx="6694">
                  <c:v>1.8323369999999999</c:v>
                </c:pt>
                <c:pt idx="6695">
                  <c:v>1.8231030000000001</c:v>
                </c:pt>
                <c:pt idx="6696">
                  <c:v>1.6893659999999999</c:v>
                </c:pt>
                <c:pt idx="6697">
                  <c:v>1.765217</c:v>
                </c:pt>
                <c:pt idx="6698">
                  <c:v>1.730942</c:v>
                </c:pt>
                <c:pt idx="6699">
                  <c:v>1.820147</c:v>
                </c:pt>
                <c:pt idx="6700">
                  <c:v>1.6377980000000001</c:v>
                </c:pt>
                <c:pt idx="6701">
                  <c:v>1.6442200000000002</c:v>
                </c:pt>
                <c:pt idx="6702">
                  <c:v>1.7955410000000001</c:v>
                </c:pt>
                <c:pt idx="6703">
                  <c:v>1.6666719999999999</c:v>
                </c:pt>
                <c:pt idx="6704">
                  <c:v>1.7469589999999999</c:v>
                </c:pt>
                <c:pt idx="6705">
                  <c:v>1.7760180000000001</c:v>
                </c:pt>
                <c:pt idx="6706">
                  <c:v>1.7454810000000001</c:v>
                </c:pt>
                <c:pt idx="6707">
                  <c:v>1.8065500000000001</c:v>
                </c:pt>
                <c:pt idx="6708">
                  <c:v>1.691349</c:v>
                </c:pt>
                <c:pt idx="6709">
                  <c:v>1.7537669999999999</c:v>
                </c:pt>
                <c:pt idx="6710">
                  <c:v>1.743641</c:v>
                </c:pt>
                <c:pt idx="6711">
                  <c:v>1.7904300000000002</c:v>
                </c:pt>
                <c:pt idx="6712">
                  <c:v>1.8272599999999999</c:v>
                </c:pt>
                <c:pt idx="6713">
                  <c:v>1.8430040000000001</c:v>
                </c:pt>
                <c:pt idx="6714">
                  <c:v>1.8279749999999999</c:v>
                </c:pt>
                <c:pt idx="6715">
                  <c:v>1.7879580000000002</c:v>
                </c:pt>
                <c:pt idx="6716">
                  <c:v>1.7775969999999999</c:v>
                </c:pt>
                <c:pt idx="6717">
                  <c:v>1.7577419999999999</c:v>
                </c:pt>
                <c:pt idx="6718">
                  <c:v>1.7499410000000002</c:v>
                </c:pt>
                <c:pt idx="6719">
                  <c:v>1.78749</c:v>
                </c:pt>
                <c:pt idx="6720">
                  <c:v>1.877526</c:v>
                </c:pt>
                <c:pt idx="6721">
                  <c:v>1.896784</c:v>
                </c:pt>
                <c:pt idx="6722">
                  <c:v>1.7696179999999999</c:v>
                </c:pt>
                <c:pt idx="6723">
                  <c:v>1.7919299999999998</c:v>
                </c:pt>
                <c:pt idx="6724">
                  <c:v>1.7495060000000002</c:v>
                </c:pt>
                <c:pt idx="6725">
                  <c:v>1.7360090000000001</c:v>
                </c:pt>
                <c:pt idx="6726">
                  <c:v>1.73156</c:v>
                </c:pt>
                <c:pt idx="6727">
                  <c:v>1.738715</c:v>
                </c:pt>
                <c:pt idx="6728">
                  <c:v>1.691808</c:v>
                </c:pt>
                <c:pt idx="6729">
                  <c:v>1.829332</c:v>
                </c:pt>
                <c:pt idx="6730">
                  <c:v>1.8084249999999999</c:v>
                </c:pt>
                <c:pt idx="6731">
                  <c:v>1.7723120000000001</c:v>
                </c:pt>
                <c:pt idx="6732">
                  <c:v>1.7880689999999999</c:v>
                </c:pt>
                <c:pt idx="6733">
                  <c:v>1.82633</c:v>
                </c:pt>
                <c:pt idx="6734">
                  <c:v>1.755045</c:v>
                </c:pt>
                <c:pt idx="6735">
                  <c:v>1.7714799999999999</c:v>
                </c:pt>
                <c:pt idx="6736">
                  <c:v>1.777412</c:v>
                </c:pt>
                <c:pt idx="6737">
                  <c:v>1.7672750000000002</c:v>
                </c:pt>
                <c:pt idx="6738">
                  <c:v>1.7744</c:v>
                </c:pt>
                <c:pt idx="6739">
                  <c:v>1.759109</c:v>
                </c:pt>
                <c:pt idx="6740">
                  <c:v>1.7962290000000001</c:v>
                </c:pt>
                <c:pt idx="6741">
                  <c:v>1.755595</c:v>
                </c:pt>
                <c:pt idx="6742">
                  <c:v>1.7045170000000001</c:v>
                </c:pt>
                <c:pt idx="6743">
                  <c:v>1.7382719999999998</c:v>
                </c:pt>
                <c:pt idx="6744">
                  <c:v>1.792254</c:v>
                </c:pt>
                <c:pt idx="6745">
                  <c:v>1.771236</c:v>
                </c:pt>
                <c:pt idx="6746">
                  <c:v>1.709956</c:v>
                </c:pt>
                <c:pt idx="6747">
                  <c:v>1.6887910000000002</c:v>
                </c:pt>
                <c:pt idx="6748">
                  <c:v>1.76064</c:v>
                </c:pt>
                <c:pt idx="6749">
                  <c:v>1.7687759999999999</c:v>
                </c:pt>
                <c:pt idx="6750">
                  <c:v>1.7994979999999998</c:v>
                </c:pt>
                <c:pt idx="6751">
                  <c:v>1.7607010000000001</c:v>
                </c:pt>
                <c:pt idx="6752">
                  <c:v>1.76972</c:v>
                </c:pt>
                <c:pt idx="6753">
                  <c:v>1.8510150000000001</c:v>
                </c:pt>
                <c:pt idx="6754">
                  <c:v>1.8143100000000001</c:v>
                </c:pt>
                <c:pt idx="6755">
                  <c:v>1.8360639999999999</c:v>
                </c:pt>
                <c:pt idx="6756">
                  <c:v>1.8696460000000001</c:v>
                </c:pt>
                <c:pt idx="6757">
                  <c:v>1.80871</c:v>
                </c:pt>
                <c:pt idx="6758">
                  <c:v>1.892808</c:v>
                </c:pt>
                <c:pt idx="6759">
                  <c:v>1.9317000000000002</c:v>
                </c:pt>
                <c:pt idx="6760">
                  <c:v>1.789731</c:v>
                </c:pt>
                <c:pt idx="6761">
                  <c:v>1.9492080000000001</c:v>
                </c:pt>
                <c:pt idx="6762">
                  <c:v>1.885132</c:v>
                </c:pt>
                <c:pt idx="6763">
                  <c:v>1.8777789999999999</c:v>
                </c:pt>
                <c:pt idx="6764">
                  <c:v>2.0132810000000001</c:v>
                </c:pt>
                <c:pt idx="6765">
                  <c:v>1.9058059999999999</c:v>
                </c:pt>
                <c:pt idx="6766">
                  <c:v>1.797269</c:v>
                </c:pt>
                <c:pt idx="6767">
                  <c:v>1.8394730000000001</c:v>
                </c:pt>
                <c:pt idx="6768">
                  <c:v>1.8318639999999999</c:v>
                </c:pt>
                <c:pt idx="6769">
                  <c:v>1.8576519999999999</c:v>
                </c:pt>
                <c:pt idx="6770">
                  <c:v>1.8479979999999998</c:v>
                </c:pt>
                <c:pt idx="6771">
                  <c:v>1.933319</c:v>
                </c:pt>
                <c:pt idx="6772">
                  <c:v>1.8681570000000001</c:v>
                </c:pt>
                <c:pt idx="6773">
                  <c:v>1.7647560000000002</c:v>
                </c:pt>
                <c:pt idx="6774">
                  <c:v>1.750381</c:v>
                </c:pt>
                <c:pt idx="6775">
                  <c:v>1.866147</c:v>
                </c:pt>
                <c:pt idx="6776">
                  <c:v>1.8064389999999999</c:v>
                </c:pt>
                <c:pt idx="6777">
                  <c:v>1.8448700000000002</c:v>
                </c:pt>
                <c:pt idx="6778">
                  <c:v>1.9403950000000001</c:v>
                </c:pt>
                <c:pt idx="6779">
                  <c:v>1.8491710000000001</c:v>
                </c:pt>
                <c:pt idx="6780">
                  <c:v>1.8709519999999999</c:v>
                </c:pt>
                <c:pt idx="6781">
                  <c:v>1.892563</c:v>
                </c:pt>
                <c:pt idx="6782">
                  <c:v>1.834006</c:v>
                </c:pt>
                <c:pt idx="6783">
                  <c:v>1.832033</c:v>
                </c:pt>
                <c:pt idx="6784">
                  <c:v>1.9468669999999999</c:v>
                </c:pt>
                <c:pt idx="6785">
                  <c:v>1.852562</c:v>
                </c:pt>
                <c:pt idx="6786">
                  <c:v>1.926021</c:v>
                </c:pt>
                <c:pt idx="6787">
                  <c:v>1.989959</c:v>
                </c:pt>
                <c:pt idx="6788">
                  <c:v>1.938402</c:v>
                </c:pt>
                <c:pt idx="6789">
                  <c:v>1.9500950000000001</c:v>
                </c:pt>
                <c:pt idx="6790">
                  <c:v>1.7918000000000001</c:v>
                </c:pt>
                <c:pt idx="6791">
                  <c:v>1.980062</c:v>
                </c:pt>
                <c:pt idx="6792">
                  <c:v>1.8706310000000002</c:v>
                </c:pt>
                <c:pt idx="6793">
                  <c:v>1.785048</c:v>
                </c:pt>
                <c:pt idx="6794">
                  <c:v>1.9780280000000001</c:v>
                </c:pt>
                <c:pt idx="6795">
                  <c:v>1.9215800000000001</c:v>
                </c:pt>
                <c:pt idx="6796">
                  <c:v>1.9267780000000001</c:v>
                </c:pt>
                <c:pt idx="6797">
                  <c:v>1.8574099999999998</c:v>
                </c:pt>
                <c:pt idx="6798">
                  <c:v>1.785293</c:v>
                </c:pt>
                <c:pt idx="6799">
                  <c:v>1.8733679999999999</c:v>
                </c:pt>
                <c:pt idx="6800">
                  <c:v>1.8382619999999998</c:v>
                </c:pt>
                <c:pt idx="6801">
                  <c:v>1.8953850000000001</c:v>
                </c:pt>
                <c:pt idx="6802">
                  <c:v>1.8602450000000001</c:v>
                </c:pt>
                <c:pt idx="6803">
                  <c:v>1.8471229999999998</c:v>
                </c:pt>
                <c:pt idx="6804">
                  <c:v>1.9110769999999999</c:v>
                </c:pt>
                <c:pt idx="6805">
                  <c:v>1.8147139999999999</c:v>
                </c:pt>
                <c:pt idx="6806">
                  <c:v>1.7974519999999998</c:v>
                </c:pt>
                <c:pt idx="6807">
                  <c:v>1.8461340000000002</c:v>
                </c:pt>
                <c:pt idx="6808">
                  <c:v>1.7991270000000001</c:v>
                </c:pt>
                <c:pt idx="6809">
                  <c:v>1.7840020000000001</c:v>
                </c:pt>
                <c:pt idx="6810">
                  <c:v>1.8528639999999998</c:v>
                </c:pt>
                <c:pt idx="6811">
                  <c:v>1.89588</c:v>
                </c:pt>
                <c:pt idx="6812">
                  <c:v>1.9756149999999999</c:v>
                </c:pt>
                <c:pt idx="6813">
                  <c:v>1.9637979999999999</c:v>
                </c:pt>
                <c:pt idx="6814">
                  <c:v>1.9078660000000001</c:v>
                </c:pt>
                <c:pt idx="6815">
                  <c:v>1.9341920000000001</c:v>
                </c:pt>
                <c:pt idx="6816">
                  <c:v>2.0136760000000002</c:v>
                </c:pt>
                <c:pt idx="6817">
                  <c:v>1.9539090000000001</c:v>
                </c:pt>
                <c:pt idx="6818">
                  <c:v>1.9897580000000001</c:v>
                </c:pt>
                <c:pt idx="6819">
                  <c:v>1.9402269999999999</c:v>
                </c:pt>
                <c:pt idx="6820">
                  <c:v>1.9191</c:v>
                </c:pt>
                <c:pt idx="6821">
                  <c:v>1.926976</c:v>
                </c:pt>
                <c:pt idx="6822">
                  <c:v>1.8928639999999999</c:v>
                </c:pt>
                <c:pt idx="6823">
                  <c:v>1.866787</c:v>
                </c:pt>
                <c:pt idx="6824">
                  <c:v>1.8203649999999998</c:v>
                </c:pt>
                <c:pt idx="6825">
                  <c:v>1.9041320000000002</c:v>
                </c:pt>
                <c:pt idx="6826">
                  <c:v>1.889073</c:v>
                </c:pt>
                <c:pt idx="6827">
                  <c:v>1.8966400000000001</c:v>
                </c:pt>
                <c:pt idx="6828">
                  <c:v>1.8664900000000002</c:v>
                </c:pt>
                <c:pt idx="6829">
                  <c:v>1.927932</c:v>
                </c:pt>
                <c:pt idx="6830">
                  <c:v>2.0335209999999999</c:v>
                </c:pt>
                <c:pt idx="6831">
                  <c:v>2.0521750000000001</c:v>
                </c:pt>
                <c:pt idx="6832">
                  <c:v>1.946869</c:v>
                </c:pt>
                <c:pt idx="6833">
                  <c:v>1.9712170000000002</c:v>
                </c:pt>
                <c:pt idx="6834">
                  <c:v>1.893041</c:v>
                </c:pt>
                <c:pt idx="6835">
                  <c:v>1.970564</c:v>
                </c:pt>
                <c:pt idx="6836">
                  <c:v>1.846017</c:v>
                </c:pt>
                <c:pt idx="6837">
                  <c:v>1.8150350000000002</c:v>
                </c:pt>
                <c:pt idx="6838">
                  <c:v>1.826225</c:v>
                </c:pt>
                <c:pt idx="6839">
                  <c:v>1.8367559999999998</c:v>
                </c:pt>
                <c:pt idx="6840">
                  <c:v>1.9170229999999999</c:v>
                </c:pt>
                <c:pt idx="6841">
                  <c:v>1.8858130000000002</c:v>
                </c:pt>
                <c:pt idx="6842">
                  <c:v>1.833199</c:v>
                </c:pt>
                <c:pt idx="6843">
                  <c:v>1.8533430000000002</c:v>
                </c:pt>
                <c:pt idx="6844">
                  <c:v>1.858293</c:v>
                </c:pt>
                <c:pt idx="6845">
                  <c:v>1.903813</c:v>
                </c:pt>
                <c:pt idx="6846">
                  <c:v>1.8044150000000001</c:v>
                </c:pt>
                <c:pt idx="6847">
                  <c:v>1.9113089999999999</c:v>
                </c:pt>
                <c:pt idx="6848">
                  <c:v>1.9390450000000001</c:v>
                </c:pt>
                <c:pt idx="6849">
                  <c:v>1.8511220000000002</c:v>
                </c:pt>
                <c:pt idx="6850">
                  <c:v>1.9080699999999999</c:v>
                </c:pt>
                <c:pt idx="6851">
                  <c:v>1.8843129999999999</c:v>
                </c:pt>
                <c:pt idx="6852">
                  <c:v>1.8761369999999999</c:v>
                </c:pt>
                <c:pt idx="6853">
                  <c:v>1.8704999999999998</c:v>
                </c:pt>
                <c:pt idx="6854">
                  <c:v>1.8965160000000001</c:v>
                </c:pt>
                <c:pt idx="6855">
                  <c:v>1.895216</c:v>
                </c:pt>
                <c:pt idx="6856">
                  <c:v>1.8155679999999998</c:v>
                </c:pt>
                <c:pt idx="6857">
                  <c:v>1.954583</c:v>
                </c:pt>
                <c:pt idx="6858">
                  <c:v>1.755725</c:v>
                </c:pt>
                <c:pt idx="6859">
                  <c:v>1.902107</c:v>
                </c:pt>
                <c:pt idx="6860">
                  <c:v>1.850484</c:v>
                </c:pt>
                <c:pt idx="6861">
                  <c:v>1.896498</c:v>
                </c:pt>
                <c:pt idx="6862">
                  <c:v>1.875327</c:v>
                </c:pt>
                <c:pt idx="6863">
                  <c:v>1.862088</c:v>
                </c:pt>
                <c:pt idx="6864">
                  <c:v>1.867227</c:v>
                </c:pt>
                <c:pt idx="6865">
                  <c:v>1.9324490000000001</c:v>
                </c:pt>
                <c:pt idx="6866">
                  <c:v>1.9118109999999999</c:v>
                </c:pt>
                <c:pt idx="6867">
                  <c:v>1.9114990000000001</c:v>
                </c:pt>
                <c:pt idx="6868">
                  <c:v>1.921424</c:v>
                </c:pt>
                <c:pt idx="6869">
                  <c:v>1.8148300000000002</c:v>
                </c:pt>
                <c:pt idx="6870">
                  <c:v>1.8076780000000001</c:v>
                </c:pt>
                <c:pt idx="6871">
                  <c:v>1.8095530000000002</c:v>
                </c:pt>
                <c:pt idx="6872">
                  <c:v>1.829402</c:v>
                </c:pt>
                <c:pt idx="6873">
                  <c:v>1.8293729999999999</c:v>
                </c:pt>
                <c:pt idx="6874">
                  <c:v>1.7852960000000002</c:v>
                </c:pt>
                <c:pt idx="6875">
                  <c:v>1.696582</c:v>
                </c:pt>
                <c:pt idx="6876">
                  <c:v>1.7674989999999999</c:v>
                </c:pt>
                <c:pt idx="6877">
                  <c:v>1.8257689999999998</c:v>
                </c:pt>
                <c:pt idx="6878">
                  <c:v>1.842849</c:v>
                </c:pt>
                <c:pt idx="6879">
                  <c:v>1.776516</c:v>
                </c:pt>
                <c:pt idx="6880">
                  <c:v>1.86246</c:v>
                </c:pt>
                <c:pt idx="6881">
                  <c:v>1.870339</c:v>
                </c:pt>
                <c:pt idx="6882">
                  <c:v>1.7784409999999999</c:v>
                </c:pt>
                <c:pt idx="6883">
                  <c:v>1.7014560000000001</c:v>
                </c:pt>
                <c:pt idx="6884">
                  <c:v>1.7409870000000001</c:v>
                </c:pt>
                <c:pt idx="6885">
                  <c:v>1.766599</c:v>
                </c:pt>
                <c:pt idx="6886">
                  <c:v>1.8246340000000001</c:v>
                </c:pt>
                <c:pt idx="6887">
                  <c:v>1.8250009999999999</c:v>
                </c:pt>
                <c:pt idx="6888">
                  <c:v>1.7139720000000001</c:v>
                </c:pt>
                <c:pt idx="6889">
                  <c:v>1.7807300000000001</c:v>
                </c:pt>
                <c:pt idx="6890">
                  <c:v>1.7834220000000001</c:v>
                </c:pt>
                <c:pt idx="6891">
                  <c:v>1.8017440000000002</c:v>
                </c:pt>
                <c:pt idx="6892">
                  <c:v>1.8338640000000002</c:v>
                </c:pt>
                <c:pt idx="6893">
                  <c:v>1.818141</c:v>
                </c:pt>
                <c:pt idx="6894">
                  <c:v>1.807582</c:v>
                </c:pt>
                <c:pt idx="6895">
                  <c:v>1.798292</c:v>
                </c:pt>
                <c:pt idx="6896">
                  <c:v>1.746124</c:v>
                </c:pt>
                <c:pt idx="6897">
                  <c:v>1.750515</c:v>
                </c:pt>
                <c:pt idx="6898">
                  <c:v>1.6543209999999999</c:v>
                </c:pt>
                <c:pt idx="6899">
                  <c:v>1.7463000000000002</c:v>
                </c:pt>
                <c:pt idx="6900">
                  <c:v>1.6773660000000001</c:v>
                </c:pt>
                <c:pt idx="6901">
                  <c:v>1.69017</c:v>
                </c:pt>
                <c:pt idx="6902">
                  <c:v>1.6852549999999999</c:v>
                </c:pt>
                <c:pt idx="6903">
                  <c:v>1.7441309999999999</c:v>
                </c:pt>
                <c:pt idx="6904">
                  <c:v>1.79416</c:v>
                </c:pt>
                <c:pt idx="6905">
                  <c:v>1.7286460000000001</c:v>
                </c:pt>
                <c:pt idx="6906">
                  <c:v>1.8310209999999998</c:v>
                </c:pt>
                <c:pt idx="6907">
                  <c:v>1.777569</c:v>
                </c:pt>
                <c:pt idx="6908">
                  <c:v>1.753722</c:v>
                </c:pt>
                <c:pt idx="6909">
                  <c:v>1.780875</c:v>
                </c:pt>
                <c:pt idx="6910">
                  <c:v>1.8189389999999999</c:v>
                </c:pt>
                <c:pt idx="6911">
                  <c:v>1.7996970000000001</c:v>
                </c:pt>
                <c:pt idx="6912">
                  <c:v>1.8582860000000001</c:v>
                </c:pt>
                <c:pt idx="6913">
                  <c:v>1.9155030000000002</c:v>
                </c:pt>
                <c:pt idx="6914">
                  <c:v>1.7590720000000002</c:v>
                </c:pt>
                <c:pt idx="6915">
                  <c:v>1.8145560000000001</c:v>
                </c:pt>
                <c:pt idx="6916">
                  <c:v>1.7864710000000001</c:v>
                </c:pt>
                <c:pt idx="6917">
                  <c:v>1.7021390000000001</c:v>
                </c:pt>
                <c:pt idx="6918">
                  <c:v>1.77268</c:v>
                </c:pt>
                <c:pt idx="6919">
                  <c:v>1.6996120000000001</c:v>
                </c:pt>
                <c:pt idx="6920">
                  <c:v>1.840055</c:v>
                </c:pt>
                <c:pt idx="6921">
                  <c:v>1.8070849999999998</c:v>
                </c:pt>
                <c:pt idx="6922">
                  <c:v>1.8637170000000001</c:v>
                </c:pt>
                <c:pt idx="6923">
                  <c:v>1.838222</c:v>
                </c:pt>
                <c:pt idx="6924">
                  <c:v>1.821302</c:v>
                </c:pt>
                <c:pt idx="6925">
                  <c:v>1.7764959999999999</c:v>
                </c:pt>
                <c:pt idx="6926">
                  <c:v>1.77407</c:v>
                </c:pt>
                <c:pt idx="6927">
                  <c:v>1.7433109999999998</c:v>
                </c:pt>
                <c:pt idx="6928">
                  <c:v>1.7764350000000002</c:v>
                </c:pt>
                <c:pt idx="6929">
                  <c:v>1.8593729999999999</c:v>
                </c:pt>
                <c:pt idx="6930">
                  <c:v>1.8236540000000001</c:v>
                </c:pt>
                <c:pt idx="6931">
                  <c:v>1.8176700000000001</c:v>
                </c:pt>
                <c:pt idx="6932">
                  <c:v>1.9295470000000001</c:v>
                </c:pt>
                <c:pt idx="6933">
                  <c:v>1.9494619999999998</c:v>
                </c:pt>
                <c:pt idx="6934">
                  <c:v>1.8014079999999999</c:v>
                </c:pt>
                <c:pt idx="6935">
                  <c:v>1.8222119999999999</c:v>
                </c:pt>
                <c:pt idx="6936">
                  <c:v>1.840174</c:v>
                </c:pt>
                <c:pt idx="6937">
                  <c:v>1.8345449999999999</c:v>
                </c:pt>
                <c:pt idx="6938">
                  <c:v>1.8142610000000001</c:v>
                </c:pt>
                <c:pt idx="6939">
                  <c:v>1.7610459999999999</c:v>
                </c:pt>
                <c:pt idx="6940">
                  <c:v>1.8165809999999998</c:v>
                </c:pt>
                <c:pt idx="6941">
                  <c:v>1.9368530000000002</c:v>
                </c:pt>
                <c:pt idx="6942">
                  <c:v>1.948928</c:v>
                </c:pt>
                <c:pt idx="6943">
                  <c:v>1.7865280000000001</c:v>
                </c:pt>
                <c:pt idx="6944">
                  <c:v>1.7714079999999999</c:v>
                </c:pt>
                <c:pt idx="6945">
                  <c:v>1.7619039999999999</c:v>
                </c:pt>
                <c:pt idx="6946">
                  <c:v>1.8174429999999999</c:v>
                </c:pt>
                <c:pt idx="6947">
                  <c:v>1.752346</c:v>
                </c:pt>
                <c:pt idx="6948">
                  <c:v>1.7730960000000002</c:v>
                </c:pt>
                <c:pt idx="6949">
                  <c:v>1.8362120000000002</c:v>
                </c:pt>
                <c:pt idx="6950">
                  <c:v>1.839685</c:v>
                </c:pt>
                <c:pt idx="6951">
                  <c:v>1.860419</c:v>
                </c:pt>
                <c:pt idx="6952">
                  <c:v>1.7958810000000001</c:v>
                </c:pt>
                <c:pt idx="6953">
                  <c:v>1.6943839999999999</c:v>
                </c:pt>
                <c:pt idx="6954">
                  <c:v>1.6968749999999999</c:v>
                </c:pt>
                <c:pt idx="6955">
                  <c:v>1.683106</c:v>
                </c:pt>
                <c:pt idx="6956">
                  <c:v>1.8138779999999999</c:v>
                </c:pt>
                <c:pt idx="6957">
                  <c:v>1.897046</c:v>
                </c:pt>
                <c:pt idx="6958">
                  <c:v>1.944177</c:v>
                </c:pt>
                <c:pt idx="6959">
                  <c:v>1.910094</c:v>
                </c:pt>
                <c:pt idx="6960">
                  <c:v>1.775779</c:v>
                </c:pt>
                <c:pt idx="6961">
                  <c:v>1.888603</c:v>
                </c:pt>
                <c:pt idx="6962">
                  <c:v>1.90659</c:v>
                </c:pt>
                <c:pt idx="6963">
                  <c:v>1.912579</c:v>
                </c:pt>
                <c:pt idx="6964">
                  <c:v>1.8468</c:v>
                </c:pt>
                <c:pt idx="6965">
                  <c:v>1.832918</c:v>
                </c:pt>
                <c:pt idx="6966">
                  <c:v>1.90032</c:v>
                </c:pt>
                <c:pt idx="6967">
                  <c:v>1.8601190000000001</c:v>
                </c:pt>
                <c:pt idx="6968">
                  <c:v>1.9028619999999998</c:v>
                </c:pt>
                <c:pt idx="6969">
                  <c:v>1.7766850000000001</c:v>
                </c:pt>
                <c:pt idx="6970">
                  <c:v>1.9011639999999999</c:v>
                </c:pt>
                <c:pt idx="6971">
                  <c:v>1.8877999999999999</c:v>
                </c:pt>
                <c:pt idx="6972">
                  <c:v>1.784818</c:v>
                </c:pt>
                <c:pt idx="6973">
                  <c:v>1.877561</c:v>
                </c:pt>
                <c:pt idx="6974">
                  <c:v>1.997679</c:v>
                </c:pt>
                <c:pt idx="6975">
                  <c:v>1.9714830000000001</c:v>
                </c:pt>
                <c:pt idx="6976">
                  <c:v>2.0178750000000001</c:v>
                </c:pt>
                <c:pt idx="6977">
                  <c:v>1.9215450000000001</c:v>
                </c:pt>
                <c:pt idx="6978">
                  <c:v>1.9694210000000001</c:v>
                </c:pt>
                <c:pt idx="6979">
                  <c:v>1.9306970000000001</c:v>
                </c:pt>
                <c:pt idx="6980">
                  <c:v>1.9240250000000001</c:v>
                </c:pt>
                <c:pt idx="6981">
                  <c:v>1.887367</c:v>
                </c:pt>
                <c:pt idx="6982">
                  <c:v>1.8810260000000001</c:v>
                </c:pt>
                <c:pt idx="6983">
                  <c:v>1.8495729999999999</c:v>
                </c:pt>
                <c:pt idx="6984">
                  <c:v>1.894374</c:v>
                </c:pt>
                <c:pt idx="6985">
                  <c:v>1.8464149999999999</c:v>
                </c:pt>
                <c:pt idx="6986">
                  <c:v>1.8224339999999999</c:v>
                </c:pt>
                <c:pt idx="6987">
                  <c:v>1.7860200000000002</c:v>
                </c:pt>
                <c:pt idx="6988">
                  <c:v>1.7382339999999998</c:v>
                </c:pt>
                <c:pt idx="6989">
                  <c:v>1.7626569999999999</c:v>
                </c:pt>
                <c:pt idx="6990">
                  <c:v>1.7134420000000001</c:v>
                </c:pt>
                <c:pt idx="6991">
                  <c:v>1.792503</c:v>
                </c:pt>
                <c:pt idx="6992">
                  <c:v>1.798638</c:v>
                </c:pt>
                <c:pt idx="6993">
                  <c:v>1.8513599999999999</c:v>
                </c:pt>
                <c:pt idx="6994">
                  <c:v>1.814236</c:v>
                </c:pt>
                <c:pt idx="6995">
                  <c:v>1.7867230000000001</c:v>
                </c:pt>
                <c:pt idx="6996">
                  <c:v>1.7888029999999999</c:v>
                </c:pt>
                <c:pt idx="6997">
                  <c:v>1.864357</c:v>
                </c:pt>
                <c:pt idx="6998">
                  <c:v>1.767611</c:v>
                </c:pt>
                <c:pt idx="6999">
                  <c:v>1.8288070000000001</c:v>
                </c:pt>
                <c:pt idx="7000">
                  <c:v>1.797309</c:v>
                </c:pt>
                <c:pt idx="7001">
                  <c:v>1.8513489999999999</c:v>
                </c:pt>
                <c:pt idx="7002">
                  <c:v>1.841855</c:v>
                </c:pt>
                <c:pt idx="7003">
                  <c:v>1.864363</c:v>
                </c:pt>
                <c:pt idx="7004">
                  <c:v>1.7307900000000001</c:v>
                </c:pt>
                <c:pt idx="7005">
                  <c:v>1.7285030000000001</c:v>
                </c:pt>
                <c:pt idx="7006">
                  <c:v>1.7857790000000002</c:v>
                </c:pt>
                <c:pt idx="7007">
                  <c:v>1.76779</c:v>
                </c:pt>
                <c:pt idx="7008">
                  <c:v>1.8477170000000001</c:v>
                </c:pt>
                <c:pt idx="7009">
                  <c:v>1.8650720000000001</c:v>
                </c:pt>
                <c:pt idx="7010">
                  <c:v>1.7864119999999999</c:v>
                </c:pt>
                <c:pt idx="7011">
                  <c:v>1.8262619999999998</c:v>
                </c:pt>
                <c:pt idx="7012">
                  <c:v>1.7790039999999998</c:v>
                </c:pt>
                <c:pt idx="7013">
                  <c:v>1.809172</c:v>
                </c:pt>
                <c:pt idx="7014">
                  <c:v>1.809453</c:v>
                </c:pt>
                <c:pt idx="7015">
                  <c:v>1.8243180000000001</c:v>
                </c:pt>
                <c:pt idx="7016">
                  <c:v>1.800292</c:v>
                </c:pt>
                <c:pt idx="7017">
                  <c:v>1.788904</c:v>
                </c:pt>
                <c:pt idx="7018">
                  <c:v>1.838516</c:v>
                </c:pt>
                <c:pt idx="7019">
                  <c:v>1.8055760000000001</c:v>
                </c:pt>
                <c:pt idx="7020">
                  <c:v>1.8175569999999999</c:v>
                </c:pt>
                <c:pt idx="7021">
                  <c:v>1.7158549999999999</c:v>
                </c:pt>
                <c:pt idx="7022">
                  <c:v>1.7889430000000002</c:v>
                </c:pt>
                <c:pt idx="7023">
                  <c:v>1.8418290000000002</c:v>
                </c:pt>
                <c:pt idx="7024">
                  <c:v>1.813701</c:v>
                </c:pt>
                <c:pt idx="7025">
                  <c:v>1.8114150000000002</c:v>
                </c:pt>
                <c:pt idx="7026">
                  <c:v>1.7564230000000001</c:v>
                </c:pt>
                <c:pt idx="7027">
                  <c:v>1.7752159999999999</c:v>
                </c:pt>
                <c:pt idx="7028">
                  <c:v>1.8279570000000001</c:v>
                </c:pt>
                <c:pt idx="7029">
                  <c:v>1.88306</c:v>
                </c:pt>
                <c:pt idx="7030">
                  <c:v>1.892836</c:v>
                </c:pt>
                <c:pt idx="7031">
                  <c:v>1.8047140000000002</c:v>
                </c:pt>
                <c:pt idx="7032">
                  <c:v>1.836822</c:v>
                </c:pt>
                <c:pt idx="7033">
                  <c:v>1.8442810000000001</c:v>
                </c:pt>
                <c:pt idx="7034">
                  <c:v>1.8342349999999998</c:v>
                </c:pt>
                <c:pt idx="7035">
                  <c:v>1.911583</c:v>
                </c:pt>
                <c:pt idx="7036">
                  <c:v>1.8775279999999999</c:v>
                </c:pt>
                <c:pt idx="7037">
                  <c:v>1.8434710000000001</c:v>
                </c:pt>
                <c:pt idx="7038">
                  <c:v>1.9226019999999999</c:v>
                </c:pt>
                <c:pt idx="7039">
                  <c:v>1.8693309999999999</c:v>
                </c:pt>
                <c:pt idx="7040">
                  <c:v>1.8787719999999999</c:v>
                </c:pt>
                <c:pt idx="7041">
                  <c:v>1.8935520000000001</c:v>
                </c:pt>
                <c:pt idx="7042">
                  <c:v>1.8764380000000001</c:v>
                </c:pt>
                <c:pt idx="7043">
                  <c:v>1.8410029999999999</c:v>
                </c:pt>
                <c:pt idx="7044">
                  <c:v>1.7756630000000002</c:v>
                </c:pt>
                <c:pt idx="7045">
                  <c:v>1.8128059999999999</c:v>
                </c:pt>
                <c:pt idx="7046">
                  <c:v>1.809015</c:v>
                </c:pt>
                <c:pt idx="7047">
                  <c:v>1.8181919999999998</c:v>
                </c:pt>
                <c:pt idx="7048">
                  <c:v>1.8357870000000001</c:v>
                </c:pt>
                <c:pt idx="7049">
                  <c:v>1.9949790000000001</c:v>
                </c:pt>
                <c:pt idx="7050">
                  <c:v>1.9211069999999999</c:v>
                </c:pt>
                <c:pt idx="7051">
                  <c:v>1.9350880000000001</c:v>
                </c:pt>
                <c:pt idx="7052">
                  <c:v>1.896571</c:v>
                </c:pt>
                <c:pt idx="7053">
                  <c:v>1.92422</c:v>
                </c:pt>
                <c:pt idx="7054">
                  <c:v>1.8995819999999999</c:v>
                </c:pt>
                <c:pt idx="7055">
                  <c:v>1.976003</c:v>
                </c:pt>
                <c:pt idx="7056">
                  <c:v>1.9862379999999999</c:v>
                </c:pt>
                <c:pt idx="7057">
                  <c:v>1.8693870000000001</c:v>
                </c:pt>
                <c:pt idx="7058">
                  <c:v>1.940817</c:v>
                </c:pt>
                <c:pt idx="7059">
                  <c:v>1.925508</c:v>
                </c:pt>
                <c:pt idx="7060">
                  <c:v>1.998259</c:v>
                </c:pt>
                <c:pt idx="7061">
                  <c:v>2.0120309999999999</c:v>
                </c:pt>
                <c:pt idx="7062">
                  <c:v>1.984038</c:v>
                </c:pt>
                <c:pt idx="7063">
                  <c:v>1.9868209999999999</c:v>
                </c:pt>
                <c:pt idx="7064">
                  <c:v>1.908598</c:v>
                </c:pt>
                <c:pt idx="7065">
                  <c:v>1.8971439999999999</c:v>
                </c:pt>
                <c:pt idx="7066">
                  <c:v>1.8969210000000001</c:v>
                </c:pt>
                <c:pt idx="7067">
                  <c:v>1.886774</c:v>
                </c:pt>
                <c:pt idx="7068">
                  <c:v>1.8647610000000001</c:v>
                </c:pt>
                <c:pt idx="7069">
                  <c:v>1.9098619999999999</c:v>
                </c:pt>
                <c:pt idx="7070">
                  <c:v>1.8782589999999999</c:v>
                </c:pt>
                <c:pt idx="7071">
                  <c:v>1.853677</c:v>
                </c:pt>
                <c:pt idx="7072">
                  <c:v>1.868859</c:v>
                </c:pt>
                <c:pt idx="7073">
                  <c:v>2.0065659999999998</c:v>
                </c:pt>
                <c:pt idx="7074">
                  <c:v>1.836916</c:v>
                </c:pt>
                <c:pt idx="7075">
                  <c:v>1.9083330000000001</c:v>
                </c:pt>
                <c:pt idx="7076">
                  <c:v>1.8405170000000002</c:v>
                </c:pt>
                <c:pt idx="7077">
                  <c:v>1.8268930000000001</c:v>
                </c:pt>
                <c:pt idx="7078">
                  <c:v>1.7802319999999998</c:v>
                </c:pt>
                <c:pt idx="7079">
                  <c:v>1.7527539999999999</c:v>
                </c:pt>
                <c:pt idx="7080">
                  <c:v>1.8389310000000001</c:v>
                </c:pt>
                <c:pt idx="7081">
                  <c:v>1.8342639999999999</c:v>
                </c:pt>
                <c:pt idx="7082">
                  <c:v>1.9006210000000001</c:v>
                </c:pt>
                <c:pt idx="7083">
                  <c:v>1.8755350000000002</c:v>
                </c:pt>
                <c:pt idx="7084">
                  <c:v>1.8907419999999999</c:v>
                </c:pt>
                <c:pt idx="7085">
                  <c:v>1.7746329999999999</c:v>
                </c:pt>
                <c:pt idx="7086">
                  <c:v>1.8639479999999999</c:v>
                </c:pt>
                <c:pt idx="7087">
                  <c:v>1.902874</c:v>
                </c:pt>
                <c:pt idx="7088">
                  <c:v>1.8856169999999999</c:v>
                </c:pt>
                <c:pt idx="7089">
                  <c:v>1.931821</c:v>
                </c:pt>
                <c:pt idx="7090">
                  <c:v>1.8660140000000001</c:v>
                </c:pt>
                <c:pt idx="7091">
                  <c:v>1.823456</c:v>
                </c:pt>
                <c:pt idx="7092">
                  <c:v>1.886903</c:v>
                </c:pt>
                <c:pt idx="7093">
                  <c:v>1.9748940000000001</c:v>
                </c:pt>
                <c:pt idx="7094">
                  <c:v>1.8665470000000002</c:v>
                </c:pt>
                <c:pt idx="7095">
                  <c:v>1.9939960000000001</c:v>
                </c:pt>
                <c:pt idx="7096">
                  <c:v>1.94418</c:v>
                </c:pt>
                <c:pt idx="7097">
                  <c:v>2.1283369999999997</c:v>
                </c:pt>
                <c:pt idx="7098">
                  <c:v>2.1419630000000001</c:v>
                </c:pt>
                <c:pt idx="7099">
                  <c:v>2.052235</c:v>
                </c:pt>
                <c:pt idx="7100">
                  <c:v>1.9944090000000001</c:v>
                </c:pt>
                <c:pt idx="7101">
                  <c:v>2.0523009999999999</c:v>
                </c:pt>
                <c:pt idx="7102">
                  <c:v>1.9620380000000002</c:v>
                </c:pt>
                <c:pt idx="7103">
                  <c:v>1.9959579999999999</c:v>
                </c:pt>
                <c:pt idx="7104">
                  <c:v>1.9934070000000002</c:v>
                </c:pt>
                <c:pt idx="7105">
                  <c:v>1.9629460000000001</c:v>
                </c:pt>
                <c:pt idx="7106">
                  <c:v>1.9205110000000001</c:v>
                </c:pt>
                <c:pt idx="7107">
                  <c:v>1.8966930000000002</c:v>
                </c:pt>
                <c:pt idx="7108">
                  <c:v>1.873909</c:v>
                </c:pt>
                <c:pt idx="7109">
                  <c:v>1.9395419999999999</c:v>
                </c:pt>
                <c:pt idx="7110">
                  <c:v>1.840476</c:v>
                </c:pt>
                <c:pt idx="7111">
                  <c:v>1.8865489999999998</c:v>
                </c:pt>
                <c:pt idx="7112">
                  <c:v>1.9406309999999998</c:v>
                </c:pt>
                <c:pt idx="7113">
                  <c:v>1.8922510000000001</c:v>
                </c:pt>
                <c:pt idx="7114">
                  <c:v>1.89384</c:v>
                </c:pt>
                <c:pt idx="7115">
                  <c:v>1.9770660000000002</c:v>
                </c:pt>
                <c:pt idx="7116">
                  <c:v>2.0715810000000001</c:v>
                </c:pt>
                <c:pt idx="7117">
                  <c:v>2.0146169999999999</c:v>
                </c:pt>
                <c:pt idx="7118">
                  <c:v>1.952868</c:v>
                </c:pt>
                <c:pt idx="7119">
                  <c:v>1.9659329999999999</c:v>
                </c:pt>
                <c:pt idx="7120">
                  <c:v>1.870012</c:v>
                </c:pt>
                <c:pt idx="7121">
                  <c:v>1.8776950000000001</c:v>
                </c:pt>
                <c:pt idx="7122">
                  <c:v>1.8884699999999999</c:v>
                </c:pt>
                <c:pt idx="7123">
                  <c:v>1.7681040000000001</c:v>
                </c:pt>
                <c:pt idx="7124">
                  <c:v>1.7209849999999998</c:v>
                </c:pt>
                <c:pt idx="7125">
                  <c:v>1.676417</c:v>
                </c:pt>
                <c:pt idx="7126">
                  <c:v>1.7551190000000001</c:v>
                </c:pt>
                <c:pt idx="7127">
                  <c:v>1.6629240000000001</c:v>
                </c:pt>
                <c:pt idx="7128">
                  <c:v>1.757911</c:v>
                </c:pt>
                <c:pt idx="7129">
                  <c:v>1.8451609999999998</c:v>
                </c:pt>
                <c:pt idx="7130">
                  <c:v>1.7399200000000001</c:v>
                </c:pt>
                <c:pt idx="7131">
                  <c:v>1.7138220000000002</c:v>
                </c:pt>
                <c:pt idx="7132">
                  <c:v>1.78782</c:v>
                </c:pt>
                <c:pt idx="7133">
                  <c:v>1.740103</c:v>
                </c:pt>
                <c:pt idx="7134">
                  <c:v>1.7209730000000001</c:v>
                </c:pt>
                <c:pt idx="7135">
                  <c:v>1.6901040000000001</c:v>
                </c:pt>
                <c:pt idx="7136">
                  <c:v>1.8042479999999999</c:v>
                </c:pt>
                <c:pt idx="7137">
                  <c:v>1.7251609999999999</c:v>
                </c:pt>
                <c:pt idx="7138">
                  <c:v>1.7244269999999999</c:v>
                </c:pt>
                <c:pt idx="7139">
                  <c:v>1.76936</c:v>
                </c:pt>
                <c:pt idx="7140">
                  <c:v>1.7515510000000001</c:v>
                </c:pt>
                <c:pt idx="7141">
                  <c:v>1.763366</c:v>
                </c:pt>
                <c:pt idx="7142">
                  <c:v>1.776421</c:v>
                </c:pt>
                <c:pt idx="7143">
                  <c:v>1.8283579999999999</c:v>
                </c:pt>
                <c:pt idx="7144">
                  <c:v>1.8171740000000001</c:v>
                </c:pt>
                <c:pt idx="7145">
                  <c:v>1.6856910000000001</c:v>
                </c:pt>
                <c:pt idx="7146">
                  <c:v>1.6939250000000001</c:v>
                </c:pt>
                <c:pt idx="7147">
                  <c:v>1.7661039999999999</c:v>
                </c:pt>
                <c:pt idx="7148">
                  <c:v>1.7552190000000001</c:v>
                </c:pt>
                <c:pt idx="7149">
                  <c:v>1.789031</c:v>
                </c:pt>
                <c:pt idx="7150">
                  <c:v>1.7690079999999999</c:v>
                </c:pt>
                <c:pt idx="7151">
                  <c:v>1.7039610000000001</c:v>
                </c:pt>
                <c:pt idx="7152">
                  <c:v>1.714745</c:v>
                </c:pt>
                <c:pt idx="7153">
                  <c:v>1.7662630000000001</c:v>
                </c:pt>
                <c:pt idx="7154">
                  <c:v>1.851375</c:v>
                </c:pt>
                <c:pt idx="7155">
                  <c:v>1.7144059999999999</c:v>
                </c:pt>
                <c:pt idx="7156">
                  <c:v>1.711198</c:v>
                </c:pt>
                <c:pt idx="7157">
                  <c:v>1.661707</c:v>
                </c:pt>
                <c:pt idx="7158">
                  <c:v>1.7099030000000002</c:v>
                </c:pt>
                <c:pt idx="7159">
                  <c:v>1.697416</c:v>
                </c:pt>
                <c:pt idx="7160">
                  <c:v>1.7022399999999998</c:v>
                </c:pt>
                <c:pt idx="7161">
                  <c:v>1.725411</c:v>
                </c:pt>
                <c:pt idx="7162">
                  <c:v>1.7429130000000002</c:v>
                </c:pt>
                <c:pt idx="7163">
                  <c:v>1.7677080000000001</c:v>
                </c:pt>
                <c:pt idx="7164">
                  <c:v>1.7256019999999999</c:v>
                </c:pt>
                <c:pt idx="7165">
                  <c:v>1.7843110000000002</c:v>
                </c:pt>
                <c:pt idx="7166">
                  <c:v>1.7291110000000001</c:v>
                </c:pt>
                <c:pt idx="7167">
                  <c:v>1.7360719999999998</c:v>
                </c:pt>
                <c:pt idx="7168">
                  <c:v>1.7536989999999999</c:v>
                </c:pt>
                <c:pt idx="7169">
                  <c:v>1.7276880000000001</c:v>
                </c:pt>
                <c:pt idx="7170">
                  <c:v>1.6906370000000002</c:v>
                </c:pt>
                <c:pt idx="7171">
                  <c:v>1.75844</c:v>
                </c:pt>
                <c:pt idx="7172">
                  <c:v>1.7496849999999999</c:v>
                </c:pt>
                <c:pt idx="7173">
                  <c:v>1.6438030000000001</c:v>
                </c:pt>
                <c:pt idx="7174">
                  <c:v>1.6489480000000001</c:v>
                </c:pt>
                <c:pt idx="7175">
                  <c:v>1.6036049999999999</c:v>
                </c:pt>
                <c:pt idx="7176">
                  <c:v>1.583261</c:v>
                </c:pt>
                <c:pt idx="7177">
                  <c:v>1.7194219999999998</c:v>
                </c:pt>
                <c:pt idx="7178">
                  <c:v>1.6545989999999999</c:v>
                </c:pt>
                <c:pt idx="7179">
                  <c:v>1.6626179999999999</c:v>
                </c:pt>
                <c:pt idx="7180">
                  <c:v>1.709811</c:v>
                </c:pt>
                <c:pt idx="7181">
                  <c:v>1.6472220000000002</c:v>
                </c:pt>
                <c:pt idx="7182">
                  <c:v>1.6728019999999999</c:v>
                </c:pt>
                <c:pt idx="7183">
                  <c:v>1.5985819999999999</c:v>
                </c:pt>
                <c:pt idx="7184">
                  <c:v>1.6712199999999999</c:v>
                </c:pt>
                <c:pt idx="7185">
                  <c:v>1.707449</c:v>
                </c:pt>
                <c:pt idx="7186">
                  <c:v>1.7113120000000002</c:v>
                </c:pt>
                <c:pt idx="7187">
                  <c:v>1.661494</c:v>
                </c:pt>
                <c:pt idx="7188">
                  <c:v>1.6429769999999999</c:v>
                </c:pt>
                <c:pt idx="7189">
                  <c:v>1.6237670000000002</c:v>
                </c:pt>
                <c:pt idx="7190">
                  <c:v>1.671832</c:v>
                </c:pt>
                <c:pt idx="7191">
                  <c:v>1.5553510000000002</c:v>
                </c:pt>
                <c:pt idx="7192">
                  <c:v>1.6550259999999999</c:v>
                </c:pt>
                <c:pt idx="7193">
                  <c:v>1.5994109999999999</c:v>
                </c:pt>
                <c:pt idx="7194">
                  <c:v>1.7119070000000001</c:v>
                </c:pt>
                <c:pt idx="7195">
                  <c:v>1.692523</c:v>
                </c:pt>
                <c:pt idx="7196">
                  <c:v>1.6797799999999998</c:v>
                </c:pt>
                <c:pt idx="7197">
                  <c:v>1.6269049999999998</c:v>
                </c:pt>
                <c:pt idx="7198">
                  <c:v>1.6873119999999999</c:v>
                </c:pt>
                <c:pt idx="7199">
                  <c:v>1.7309749999999999</c:v>
                </c:pt>
                <c:pt idx="7200">
                  <c:v>1.774764</c:v>
                </c:pt>
                <c:pt idx="7201">
                  <c:v>1.7322109999999999</c:v>
                </c:pt>
                <c:pt idx="7202">
                  <c:v>1.8346370000000001</c:v>
                </c:pt>
                <c:pt idx="7203">
                  <c:v>1.7686270000000002</c:v>
                </c:pt>
                <c:pt idx="7204">
                  <c:v>1.8624959999999999</c:v>
                </c:pt>
                <c:pt idx="7205">
                  <c:v>1.7760069999999999</c:v>
                </c:pt>
                <c:pt idx="7206">
                  <c:v>1.6131129999999998</c:v>
                </c:pt>
                <c:pt idx="7207">
                  <c:v>1.7686109999999999</c:v>
                </c:pt>
                <c:pt idx="7208">
                  <c:v>1.811877</c:v>
                </c:pt>
                <c:pt idx="7209">
                  <c:v>1.7566780000000002</c:v>
                </c:pt>
                <c:pt idx="7210">
                  <c:v>1.723816</c:v>
                </c:pt>
                <c:pt idx="7211">
                  <c:v>1.6523920000000001</c:v>
                </c:pt>
                <c:pt idx="7212">
                  <c:v>1.6570399999999998</c:v>
                </c:pt>
                <c:pt idx="7213">
                  <c:v>1.7113909999999999</c:v>
                </c:pt>
                <c:pt idx="7214">
                  <c:v>1.7445010000000001</c:v>
                </c:pt>
                <c:pt idx="7215">
                  <c:v>1.822319</c:v>
                </c:pt>
                <c:pt idx="7216">
                  <c:v>1.6969509999999999</c:v>
                </c:pt>
                <c:pt idx="7217">
                  <c:v>1.6597149999999998</c:v>
                </c:pt>
                <c:pt idx="7218">
                  <c:v>1.5864230000000001</c:v>
                </c:pt>
                <c:pt idx="7219">
                  <c:v>1.6691149999999999</c:v>
                </c:pt>
                <c:pt idx="7220">
                  <c:v>1.5575839999999999</c:v>
                </c:pt>
                <c:pt idx="7221">
                  <c:v>1.619094</c:v>
                </c:pt>
                <c:pt idx="7222">
                  <c:v>1.7482410000000002</c:v>
                </c:pt>
                <c:pt idx="7223">
                  <c:v>1.7308699999999999</c:v>
                </c:pt>
                <c:pt idx="7224">
                  <c:v>1.7075149999999999</c:v>
                </c:pt>
                <c:pt idx="7225">
                  <c:v>1.6840189999999999</c:v>
                </c:pt>
                <c:pt idx="7226">
                  <c:v>1.6808190000000001</c:v>
                </c:pt>
                <c:pt idx="7227">
                  <c:v>1.7326220000000001</c:v>
                </c:pt>
                <c:pt idx="7228">
                  <c:v>1.7569409999999999</c:v>
                </c:pt>
                <c:pt idx="7229">
                  <c:v>1.6942299999999999</c:v>
                </c:pt>
                <c:pt idx="7230">
                  <c:v>1.750219</c:v>
                </c:pt>
                <c:pt idx="7231">
                  <c:v>1.7608280000000001</c:v>
                </c:pt>
                <c:pt idx="7232">
                  <c:v>1.8059339999999999</c:v>
                </c:pt>
                <c:pt idx="7233">
                  <c:v>1.74742</c:v>
                </c:pt>
                <c:pt idx="7234">
                  <c:v>1.7487430000000002</c:v>
                </c:pt>
                <c:pt idx="7235">
                  <c:v>1.7650560000000002</c:v>
                </c:pt>
                <c:pt idx="7236">
                  <c:v>1.7386370000000002</c:v>
                </c:pt>
                <c:pt idx="7237">
                  <c:v>1.770267</c:v>
                </c:pt>
                <c:pt idx="7238">
                  <c:v>1.635848</c:v>
                </c:pt>
                <c:pt idx="7239">
                  <c:v>1.61408</c:v>
                </c:pt>
                <c:pt idx="7240">
                  <c:v>1.6861470000000001</c:v>
                </c:pt>
                <c:pt idx="7241">
                  <c:v>1.6646639999999999</c:v>
                </c:pt>
                <c:pt idx="7242">
                  <c:v>1.8255940000000002</c:v>
                </c:pt>
                <c:pt idx="7243">
                  <c:v>1.671327</c:v>
                </c:pt>
                <c:pt idx="7244">
                  <c:v>1.5959370000000002</c:v>
                </c:pt>
                <c:pt idx="7245">
                  <c:v>1.6686690000000002</c:v>
                </c:pt>
                <c:pt idx="7246">
                  <c:v>1.7492750000000001</c:v>
                </c:pt>
                <c:pt idx="7247">
                  <c:v>1.7212450000000001</c:v>
                </c:pt>
                <c:pt idx="7248">
                  <c:v>1.667959</c:v>
                </c:pt>
                <c:pt idx="7249">
                  <c:v>1.6887350000000001</c:v>
                </c:pt>
                <c:pt idx="7250">
                  <c:v>1.648976</c:v>
                </c:pt>
                <c:pt idx="7251">
                  <c:v>1.777409</c:v>
                </c:pt>
                <c:pt idx="7252">
                  <c:v>1.727824</c:v>
                </c:pt>
                <c:pt idx="7253">
                  <c:v>1.6539970000000002</c:v>
                </c:pt>
                <c:pt idx="7254">
                  <c:v>1.6369100000000001</c:v>
                </c:pt>
                <c:pt idx="7255">
                  <c:v>1.6987940000000001</c:v>
                </c:pt>
                <c:pt idx="7256">
                  <c:v>1.7910090000000001</c:v>
                </c:pt>
                <c:pt idx="7257">
                  <c:v>1.693481</c:v>
                </c:pt>
                <c:pt idx="7258">
                  <c:v>1.7029479999999999</c:v>
                </c:pt>
                <c:pt idx="7259">
                  <c:v>1.8148410000000001</c:v>
                </c:pt>
                <c:pt idx="7260">
                  <c:v>1.7336009999999999</c:v>
                </c:pt>
                <c:pt idx="7261">
                  <c:v>1.807715</c:v>
                </c:pt>
                <c:pt idx="7262">
                  <c:v>1.7677889999999998</c:v>
                </c:pt>
                <c:pt idx="7263">
                  <c:v>1.8476080000000001</c:v>
                </c:pt>
                <c:pt idx="7264">
                  <c:v>1.7464959999999998</c:v>
                </c:pt>
                <c:pt idx="7265">
                  <c:v>1.8058640000000001</c:v>
                </c:pt>
                <c:pt idx="7266">
                  <c:v>1.8030550000000001</c:v>
                </c:pt>
                <c:pt idx="7267">
                  <c:v>1.7148870000000001</c:v>
                </c:pt>
                <c:pt idx="7268">
                  <c:v>1.7693310000000002</c:v>
                </c:pt>
                <c:pt idx="7269">
                  <c:v>1.7534700000000001</c:v>
                </c:pt>
                <c:pt idx="7270">
                  <c:v>1.7354230000000002</c:v>
                </c:pt>
                <c:pt idx="7271">
                  <c:v>1.7475109999999998</c:v>
                </c:pt>
                <c:pt idx="7272">
                  <c:v>1.7182910000000002</c:v>
                </c:pt>
                <c:pt idx="7273">
                  <c:v>1.7669599999999999</c:v>
                </c:pt>
                <c:pt idx="7274">
                  <c:v>1.7309810000000001</c:v>
                </c:pt>
                <c:pt idx="7275">
                  <c:v>1.6790039999999999</c:v>
                </c:pt>
                <c:pt idx="7276">
                  <c:v>1.6124530000000001</c:v>
                </c:pt>
                <c:pt idx="7277">
                  <c:v>1.7200519999999999</c:v>
                </c:pt>
                <c:pt idx="7278">
                  <c:v>1.7082549999999999</c:v>
                </c:pt>
                <c:pt idx="7279">
                  <c:v>1.6900539999999999</c:v>
                </c:pt>
                <c:pt idx="7280">
                  <c:v>1.5897839999999999</c:v>
                </c:pt>
                <c:pt idx="7281">
                  <c:v>1.6397539999999999</c:v>
                </c:pt>
                <c:pt idx="7282">
                  <c:v>1.610544</c:v>
                </c:pt>
                <c:pt idx="7283">
                  <c:v>1.5675680000000001</c:v>
                </c:pt>
                <c:pt idx="7284">
                  <c:v>1.683899</c:v>
                </c:pt>
                <c:pt idx="7285">
                  <c:v>1.6376409999999999</c:v>
                </c:pt>
                <c:pt idx="7286">
                  <c:v>1.6973369999999999</c:v>
                </c:pt>
                <c:pt idx="7287">
                  <c:v>1.63419</c:v>
                </c:pt>
                <c:pt idx="7288">
                  <c:v>1.5432650000000001</c:v>
                </c:pt>
                <c:pt idx="7289">
                  <c:v>1.6773070000000001</c:v>
                </c:pt>
                <c:pt idx="7290">
                  <c:v>1.7091429999999999</c:v>
                </c:pt>
                <c:pt idx="7291">
                  <c:v>1.6585589999999999</c:v>
                </c:pt>
                <c:pt idx="7292">
                  <c:v>1.6485110000000001</c:v>
                </c:pt>
                <c:pt idx="7293">
                  <c:v>1.694569</c:v>
                </c:pt>
                <c:pt idx="7294">
                  <c:v>1.645991</c:v>
                </c:pt>
                <c:pt idx="7295">
                  <c:v>1.6806370000000002</c:v>
                </c:pt>
                <c:pt idx="7296">
                  <c:v>1.6975180000000001</c:v>
                </c:pt>
                <c:pt idx="7297">
                  <c:v>1.729803</c:v>
                </c:pt>
                <c:pt idx="7298">
                  <c:v>1.7003239999999999</c:v>
                </c:pt>
                <c:pt idx="7299">
                  <c:v>1.6177649999999999</c:v>
                </c:pt>
                <c:pt idx="7300">
                  <c:v>1.68407</c:v>
                </c:pt>
                <c:pt idx="7301">
                  <c:v>1.6916370000000001</c:v>
                </c:pt>
                <c:pt idx="7302">
                  <c:v>1.7703099999999998</c:v>
                </c:pt>
                <c:pt idx="7303">
                  <c:v>1.777307</c:v>
                </c:pt>
                <c:pt idx="7304">
                  <c:v>1.7526140000000001</c:v>
                </c:pt>
                <c:pt idx="7305">
                  <c:v>1.5978120000000002</c:v>
                </c:pt>
                <c:pt idx="7306">
                  <c:v>1.6733039999999999</c:v>
                </c:pt>
                <c:pt idx="7307">
                  <c:v>1.687352</c:v>
                </c:pt>
                <c:pt idx="7308">
                  <c:v>1.7645739999999999</c:v>
                </c:pt>
                <c:pt idx="7309">
                  <c:v>1.667214</c:v>
                </c:pt>
                <c:pt idx="7310">
                  <c:v>1.7080390000000001</c:v>
                </c:pt>
                <c:pt idx="7311">
                  <c:v>1.663867</c:v>
                </c:pt>
                <c:pt idx="7312">
                  <c:v>1.6722970000000001</c:v>
                </c:pt>
                <c:pt idx="7313">
                  <c:v>1.7462520000000001</c:v>
                </c:pt>
                <c:pt idx="7314">
                  <c:v>1.5769340000000001</c:v>
                </c:pt>
                <c:pt idx="7315">
                  <c:v>1.6762089999999998</c:v>
                </c:pt>
                <c:pt idx="7316">
                  <c:v>1.6575019999999998</c:v>
                </c:pt>
                <c:pt idx="7317">
                  <c:v>1.7756859999999999</c:v>
                </c:pt>
                <c:pt idx="7318">
                  <c:v>1.669521</c:v>
                </c:pt>
                <c:pt idx="7319">
                  <c:v>1.697805</c:v>
                </c:pt>
                <c:pt idx="7320">
                  <c:v>1.6535520000000001</c:v>
                </c:pt>
                <c:pt idx="7321">
                  <c:v>1.7399020000000001</c:v>
                </c:pt>
                <c:pt idx="7322">
                  <c:v>1.7824059999999999</c:v>
                </c:pt>
                <c:pt idx="7323">
                  <c:v>1.771199</c:v>
                </c:pt>
                <c:pt idx="7324">
                  <c:v>1.690874</c:v>
                </c:pt>
                <c:pt idx="7325">
                  <c:v>1.674925</c:v>
                </c:pt>
                <c:pt idx="7326">
                  <c:v>1.7149890000000001</c:v>
                </c:pt>
                <c:pt idx="7327">
                  <c:v>1.6959179999999998</c:v>
                </c:pt>
                <c:pt idx="7328">
                  <c:v>1.6879580000000001</c:v>
                </c:pt>
                <c:pt idx="7329">
                  <c:v>1.6542490000000001</c:v>
                </c:pt>
                <c:pt idx="7330">
                  <c:v>1.6376579999999998</c:v>
                </c:pt>
                <c:pt idx="7331">
                  <c:v>1.711341</c:v>
                </c:pt>
                <c:pt idx="7332">
                  <c:v>1.7579940000000001</c:v>
                </c:pt>
                <c:pt idx="7333">
                  <c:v>1.707273</c:v>
                </c:pt>
                <c:pt idx="7334">
                  <c:v>1.6645350000000001</c:v>
                </c:pt>
                <c:pt idx="7335">
                  <c:v>1.5650140000000001</c:v>
                </c:pt>
                <c:pt idx="7336">
                  <c:v>1.599235</c:v>
                </c:pt>
                <c:pt idx="7337">
                  <c:v>1.508451</c:v>
                </c:pt>
                <c:pt idx="7338">
                  <c:v>1.5417729999999998</c:v>
                </c:pt>
                <c:pt idx="7339">
                  <c:v>1.537577</c:v>
                </c:pt>
                <c:pt idx="7340">
                  <c:v>1.638118</c:v>
                </c:pt>
                <c:pt idx="7341">
                  <c:v>1.638476</c:v>
                </c:pt>
                <c:pt idx="7342">
                  <c:v>1.6235740000000001</c:v>
                </c:pt>
                <c:pt idx="7343">
                  <c:v>1.558478</c:v>
                </c:pt>
                <c:pt idx="7344">
                  <c:v>1.5949650000000002</c:v>
                </c:pt>
                <c:pt idx="7345">
                  <c:v>1.5647769999999999</c:v>
                </c:pt>
                <c:pt idx="7346">
                  <c:v>1.6353909999999998</c:v>
                </c:pt>
                <c:pt idx="7347">
                  <c:v>1.5428929999999998</c:v>
                </c:pt>
                <c:pt idx="7348">
                  <c:v>1.6024350000000001</c:v>
                </c:pt>
                <c:pt idx="7349">
                  <c:v>1.6807320000000001</c:v>
                </c:pt>
                <c:pt idx="7350">
                  <c:v>1.72828</c:v>
                </c:pt>
                <c:pt idx="7351">
                  <c:v>1.712405</c:v>
                </c:pt>
                <c:pt idx="7352">
                  <c:v>1.8003179999999999</c:v>
                </c:pt>
                <c:pt idx="7353">
                  <c:v>1.702804</c:v>
                </c:pt>
                <c:pt idx="7354">
                  <c:v>1.721079</c:v>
                </c:pt>
                <c:pt idx="7355">
                  <c:v>1.746597</c:v>
                </c:pt>
                <c:pt idx="7356">
                  <c:v>1.809096</c:v>
                </c:pt>
                <c:pt idx="7357">
                  <c:v>1.7344309999999998</c:v>
                </c:pt>
                <c:pt idx="7358">
                  <c:v>1.7380260000000001</c:v>
                </c:pt>
                <c:pt idx="7359">
                  <c:v>1.7257449999999999</c:v>
                </c:pt>
                <c:pt idx="7360">
                  <c:v>1.7038090000000001</c:v>
                </c:pt>
                <c:pt idx="7361">
                  <c:v>1.7202760000000001</c:v>
                </c:pt>
                <c:pt idx="7362">
                  <c:v>1.68235</c:v>
                </c:pt>
                <c:pt idx="7363">
                  <c:v>1.7507349999999999</c:v>
                </c:pt>
                <c:pt idx="7364">
                  <c:v>1.6799410000000001</c:v>
                </c:pt>
                <c:pt idx="7365">
                  <c:v>1.7797149999999999</c:v>
                </c:pt>
                <c:pt idx="7366">
                  <c:v>1.7307870000000001</c:v>
                </c:pt>
                <c:pt idx="7367">
                  <c:v>1.703319</c:v>
                </c:pt>
                <c:pt idx="7368">
                  <c:v>1.7166760000000001</c:v>
                </c:pt>
                <c:pt idx="7369">
                  <c:v>1.8159700000000001</c:v>
                </c:pt>
                <c:pt idx="7370">
                  <c:v>1.7229720000000002</c:v>
                </c:pt>
                <c:pt idx="7371">
                  <c:v>1.7748410000000001</c:v>
                </c:pt>
                <c:pt idx="7372">
                  <c:v>1.765763</c:v>
                </c:pt>
                <c:pt idx="7373">
                  <c:v>1.80752</c:v>
                </c:pt>
                <c:pt idx="7374">
                  <c:v>1.8618730000000001</c:v>
                </c:pt>
                <c:pt idx="7375">
                  <c:v>1.806576</c:v>
                </c:pt>
                <c:pt idx="7376">
                  <c:v>1.755738</c:v>
                </c:pt>
                <c:pt idx="7377">
                  <c:v>1.6577520000000001</c:v>
                </c:pt>
                <c:pt idx="7378">
                  <c:v>1.721069</c:v>
                </c:pt>
                <c:pt idx="7379">
                  <c:v>1.6671100000000001</c:v>
                </c:pt>
                <c:pt idx="7380">
                  <c:v>1.6023989999999999</c:v>
                </c:pt>
                <c:pt idx="7381">
                  <c:v>1.7236530000000001</c:v>
                </c:pt>
                <c:pt idx="7382">
                  <c:v>1.7156060000000002</c:v>
                </c:pt>
                <c:pt idx="7383">
                  <c:v>1.675133</c:v>
                </c:pt>
                <c:pt idx="7384">
                  <c:v>1.7092180000000001</c:v>
                </c:pt>
                <c:pt idx="7385">
                  <c:v>1.739725</c:v>
                </c:pt>
                <c:pt idx="7386">
                  <c:v>1.6783329999999999</c:v>
                </c:pt>
                <c:pt idx="7387">
                  <c:v>1.6559520000000001</c:v>
                </c:pt>
                <c:pt idx="7388">
                  <c:v>1.7530100000000002</c:v>
                </c:pt>
                <c:pt idx="7389">
                  <c:v>1.7412549999999998</c:v>
                </c:pt>
                <c:pt idx="7390">
                  <c:v>1.7583409999999999</c:v>
                </c:pt>
                <c:pt idx="7391">
                  <c:v>1.6074040000000001</c:v>
                </c:pt>
                <c:pt idx="7392">
                  <c:v>1.623734</c:v>
                </c:pt>
                <c:pt idx="7393">
                  <c:v>1.707068</c:v>
                </c:pt>
                <c:pt idx="7394">
                  <c:v>1.8285779999999998</c:v>
                </c:pt>
                <c:pt idx="7395">
                  <c:v>1.805601</c:v>
                </c:pt>
                <c:pt idx="7396">
                  <c:v>1.8547350000000002</c:v>
                </c:pt>
                <c:pt idx="7397">
                  <c:v>1.7740069999999999</c:v>
                </c:pt>
                <c:pt idx="7398">
                  <c:v>1.6472390000000001</c:v>
                </c:pt>
                <c:pt idx="7399">
                  <c:v>1.7421549999999999</c:v>
                </c:pt>
                <c:pt idx="7400">
                  <c:v>1.5939179999999999</c:v>
                </c:pt>
                <c:pt idx="7401">
                  <c:v>1.69272</c:v>
                </c:pt>
                <c:pt idx="7402">
                  <c:v>1.6320139999999999</c:v>
                </c:pt>
                <c:pt idx="7403">
                  <c:v>1.6606560000000001</c:v>
                </c:pt>
                <c:pt idx="7404">
                  <c:v>1.6653509999999998</c:v>
                </c:pt>
                <c:pt idx="7405">
                  <c:v>1.7310729999999999</c:v>
                </c:pt>
                <c:pt idx="7406">
                  <c:v>1.7199619999999998</c:v>
                </c:pt>
                <c:pt idx="7407">
                  <c:v>1.706888</c:v>
                </c:pt>
                <c:pt idx="7408">
                  <c:v>1.8118790000000002</c:v>
                </c:pt>
                <c:pt idx="7409">
                  <c:v>1.7586119999999998</c:v>
                </c:pt>
                <c:pt idx="7410">
                  <c:v>1.7877109999999998</c:v>
                </c:pt>
                <c:pt idx="7411">
                  <c:v>1.7563529999999998</c:v>
                </c:pt>
                <c:pt idx="7412">
                  <c:v>1.747884</c:v>
                </c:pt>
                <c:pt idx="7413">
                  <c:v>1.723209</c:v>
                </c:pt>
                <c:pt idx="7414">
                  <c:v>1.7842789999999999</c:v>
                </c:pt>
                <c:pt idx="7415">
                  <c:v>1.8254970000000001</c:v>
                </c:pt>
                <c:pt idx="7416">
                  <c:v>1.7832970000000001</c:v>
                </c:pt>
                <c:pt idx="7417">
                  <c:v>1.705962</c:v>
                </c:pt>
                <c:pt idx="7418">
                  <c:v>1.6521350000000001</c:v>
                </c:pt>
                <c:pt idx="7419">
                  <c:v>1.736337</c:v>
                </c:pt>
                <c:pt idx="7420">
                  <c:v>1.6784679999999998</c:v>
                </c:pt>
                <c:pt idx="7421">
                  <c:v>1.7020520000000001</c:v>
                </c:pt>
                <c:pt idx="7422">
                  <c:v>1.6887589999999999</c:v>
                </c:pt>
                <c:pt idx="7423">
                  <c:v>1.6801179999999998</c:v>
                </c:pt>
                <c:pt idx="7424">
                  <c:v>1.6484380000000001</c:v>
                </c:pt>
                <c:pt idx="7425">
                  <c:v>1.6205620000000001</c:v>
                </c:pt>
                <c:pt idx="7426">
                  <c:v>1.6639930000000001</c:v>
                </c:pt>
                <c:pt idx="7427">
                  <c:v>1.6879599999999999</c:v>
                </c:pt>
                <c:pt idx="7428">
                  <c:v>1.7208599999999998</c:v>
                </c:pt>
                <c:pt idx="7429">
                  <c:v>1.81087</c:v>
                </c:pt>
                <c:pt idx="7430">
                  <c:v>1.7384789999999999</c:v>
                </c:pt>
                <c:pt idx="7431">
                  <c:v>1.806622</c:v>
                </c:pt>
                <c:pt idx="7432">
                  <c:v>1.6787850000000002</c:v>
                </c:pt>
                <c:pt idx="7433">
                  <c:v>1.774756</c:v>
                </c:pt>
                <c:pt idx="7434">
                  <c:v>1.709527</c:v>
                </c:pt>
                <c:pt idx="7435">
                  <c:v>1.7987980000000001</c:v>
                </c:pt>
                <c:pt idx="7436">
                  <c:v>1.8148819999999999</c:v>
                </c:pt>
                <c:pt idx="7437">
                  <c:v>1.7261899999999999</c:v>
                </c:pt>
                <c:pt idx="7438">
                  <c:v>1.7657370000000001</c:v>
                </c:pt>
                <c:pt idx="7439">
                  <c:v>1.778969</c:v>
                </c:pt>
                <c:pt idx="7440">
                  <c:v>1.735414</c:v>
                </c:pt>
                <c:pt idx="7441">
                  <c:v>1.701106</c:v>
                </c:pt>
                <c:pt idx="7442">
                  <c:v>1.6830560000000001</c:v>
                </c:pt>
                <c:pt idx="7443">
                  <c:v>1.7444519999999999</c:v>
                </c:pt>
                <c:pt idx="7444">
                  <c:v>1.7722869999999999</c:v>
                </c:pt>
                <c:pt idx="7445">
                  <c:v>1.799086</c:v>
                </c:pt>
                <c:pt idx="7446">
                  <c:v>1.7221649999999999</c:v>
                </c:pt>
                <c:pt idx="7447">
                  <c:v>1.6841379999999999</c:v>
                </c:pt>
                <c:pt idx="7448">
                  <c:v>1.6807949999999998</c:v>
                </c:pt>
                <c:pt idx="7449">
                  <c:v>1.7110159999999999</c:v>
                </c:pt>
                <c:pt idx="7450">
                  <c:v>1.7244519999999999</c:v>
                </c:pt>
                <c:pt idx="7451">
                  <c:v>1.7332839999999998</c:v>
                </c:pt>
                <c:pt idx="7452">
                  <c:v>1.708437</c:v>
                </c:pt>
                <c:pt idx="7453">
                  <c:v>1.7537659999999999</c:v>
                </c:pt>
                <c:pt idx="7454">
                  <c:v>1.714261</c:v>
                </c:pt>
                <c:pt idx="7455">
                  <c:v>1.7508219999999999</c:v>
                </c:pt>
                <c:pt idx="7456">
                  <c:v>1.7455280000000002</c:v>
                </c:pt>
                <c:pt idx="7457">
                  <c:v>1.7038169999999999</c:v>
                </c:pt>
                <c:pt idx="7458">
                  <c:v>1.7464940000000002</c:v>
                </c:pt>
                <c:pt idx="7459">
                  <c:v>1.7440729999999998</c:v>
                </c:pt>
                <c:pt idx="7460">
                  <c:v>1.732728</c:v>
                </c:pt>
                <c:pt idx="7461">
                  <c:v>1.678407</c:v>
                </c:pt>
                <c:pt idx="7462">
                  <c:v>1.612317</c:v>
                </c:pt>
                <c:pt idx="7463">
                  <c:v>1.5744920000000002</c:v>
                </c:pt>
                <c:pt idx="7464">
                  <c:v>1.638309</c:v>
                </c:pt>
                <c:pt idx="7465">
                  <c:v>1.7103740000000001</c:v>
                </c:pt>
                <c:pt idx="7466">
                  <c:v>1.7526169999999999</c:v>
                </c:pt>
                <c:pt idx="7467">
                  <c:v>1.7940390000000002</c:v>
                </c:pt>
                <c:pt idx="7468">
                  <c:v>1.7419070000000001</c:v>
                </c:pt>
                <c:pt idx="7469">
                  <c:v>1.7475510000000001</c:v>
                </c:pt>
                <c:pt idx="7470">
                  <c:v>1.8053839999999999</c:v>
                </c:pt>
                <c:pt idx="7471">
                  <c:v>1.6850480000000001</c:v>
                </c:pt>
                <c:pt idx="7472">
                  <c:v>1.7953890000000001</c:v>
                </c:pt>
                <c:pt idx="7473">
                  <c:v>1.813053</c:v>
                </c:pt>
                <c:pt idx="7474">
                  <c:v>1.7617179999999999</c:v>
                </c:pt>
                <c:pt idx="7475">
                  <c:v>1.756097</c:v>
                </c:pt>
                <c:pt idx="7476">
                  <c:v>1.7938940000000001</c:v>
                </c:pt>
                <c:pt idx="7477">
                  <c:v>1.83134</c:v>
                </c:pt>
                <c:pt idx="7478">
                  <c:v>1.8829819999999999</c:v>
                </c:pt>
                <c:pt idx="7479">
                  <c:v>1.8255160000000001</c:v>
                </c:pt>
                <c:pt idx="7480">
                  <c:v>1.8708040000000001</c:v>
                </c:pt>
                <c:pt idx="7481">
                  <c:v>1.861167</c:v>
                </c:pt>
                <c:pt idx="7482">
                  <c:v>1.7847550000000001</c:v>
                </c:pt>
                <c:pt idx="7483">
                  <c:v>1.8867320000000001</c:v>
                </c:pt>
                <c:pt idx="7484">
                  <c:v>1.8611120000000001</c:v>
                </c:pt>
                <c:pt idx="7485">
                  <c:v>1.7876339999999999</c:v>
                </c:pt>
                <c:pt idx="7486">
                  <c:v>1.8611810000000002</c:v>
                </c:pt>
                <c:pt idx="7487">
                  <c:v>1.803223</c:v>
                </c:pt>
                <c:pt idx="7488">
                  <c:v>1.7115340000000001</c:v>
                </c:pt>
                <c:pt idx="7489">
                  <c:v>1.7387440000000001</c:v>
                </c:pt>
                <c:pt idx="7490">
                  <c:v>1.7627609999999998</c:v>
                </c:pt>
                <c:pt idx="7491">
                  <c:v>1.6888349999999999</c:v>
                </c:pt>
                <c:pt idx="7492">
                  <c:v>1.776006</c:v>
                </c:pt>
                <c:pt idx="7493">
                  <c:v>1.736075</c:v>
                </c:pt>
                <c:pt idx="7494">
                  <c:v>1.708002</c:v>
                </c:pt>
                <c:pt idx="7495">
                  <c:v>1.732947</c:v>
                </c:pt>
                <c:pt idx="7496">
                  <c:v>1.797474</c:v>
                </c:pt>
                <c:pt idx="7497">
                  <c:v>1.7663280000000001</c:v>
                </c:pt>
                <c:pt idx="7498">
                  <c:v>1.911613</c:v>
                </c:pt>
                <c:pt idx="7499">
                  <c:v>1.8275649999999999</c:v>
                </c:pt>
                <c:pt idx="7500">
                  <c:v>1.7413590000000001</c:v>
                </c:pt>
                <c:pt idx="7501">
                  <c:v>1.8561300000000001</c:v>
                </c:pt>
                <c:pt idx="7502">
                  <c:v>1.8257909999999999</c:v>
                </c:pt>
                <c:pt idx="7503">
                  <c:v>1.7156709999999999</c:v>
                </c:pt>
                <c:pt idx="7504">
                  <c:v>1.7493230000000002</c:v>
                </c:pt>
                <c:pt idx="7505">
                  <c:v>1.735943</c:v>
                </c:pt>
                <c:pt idx="7506">
                  <c:v>1.7940580000000002</c:v>
                </c:pt>
                <c:pt idx="7507">
                  <c:v>1.8536569999999999</c:v>
                </c:pt>
                <c:pt idx="7508">
                  <c:v>1.8183130000000001</c:v>
                </c:pt>
                <c:pt idx="7509">
                  <c:v>1.7604120000000001</c:v>
                </c:pt>
                <c:pt idx="7510">
                  <c:v>1.8535270000000001</c:v>
                </c:pt>
                <c:pt idx="7511">
                  <c:v>1.7796719999999999</c:v>
                </c:pt>
                <c:pt idx="7512">
                  <c:v>1.7924609999999999</c:v>
                </c:pt>
                <c:pt idx="7513">
                  <c:v>1.7580580000000001</c:v>
                </c:pt>
                <c:pt idx="7514">
                  <c:v>1.8850169999999999</c:v>
                </c:pt>
                <c:pt idx="7515">
                  <c:v>1.8676380000000001</c:v>
                </c:pt>
                <c:pt idx="7516">
                  <c:v>1.849507</c:v>
                </c:pt>
                <c:pt idx="7517">
                  <c:v>1.726451</c:v>
                </c:pt>
                <c:pt idx="7518">
                  <c:v>1.771102</c:v>
                </c:pt>
                <c:pt idx="7519">
                  <c:v>1.8570770000000001</c:v>
                </c:pt>
                <c:pt idx="7520">
                  <c:v>1.7497180000000001</c:v>
                </c:pt>
                <c:pt idx="7521">
                  <c:v>1.7277120000000001</c:v>
                </c:pt>
                <c:pt idx="7522">
                  <c:v>1.887497</c:v>
                </c:pt>
                <c:pt idx="7523">
                  <c:v>1.8546290000000001</c:v>
                </c:pt>
                <c:pt idx="7524">
                  <c:v>1.834937</c:v>
                </c:pt>
                <c:pt idx="7525">
                  <c:v>1.7781340000000001</c:v>
                </c:pt>
                <c:pt idx="7526">
                  <c:v>1.860355</c:v>
                </c:pt>
                <c:pt idx="7527">
                  <c:v>1.7572160000000001</c:v>
                </c:pt>
                <c:pt idx="7528">
                  <c:v>1.7536289999999999</c:v>
                </c:pt>
                <c:pt idx="7529">
                  <c:v>1.6819899999999999</c:v>
                </c:pt>
                <c:pt idx="7530">
                  <c:v>1.6366829999999999</c:v>
                </c:pt>
                <c:pt idx="7531">
                  <c:v>1.6762009999999998</c:v>
                </c:pt>
                <c:pt idx="7532">
                  <c:v>1.6934420000000001</c:v>
                </c:pt>
                <c:pt idx="7533">
                  <c:v>1.6257520000000001</c:v>
                </c:pt>
                <c:pt idx="7534">
                  <c:v>1.6969880000000002</c:v>
                </c:pt>
                <c:pt idx="7535">
                  <c:v>1.744049</c:v>
                </c:pt>
                <c:pt idx="7536">
                  <c:v>1.7536740000000002</c:v>
                </c:pt>
                <c:pt idx="7537">
                  <c:v>1.8338009999999998</c:v>
                </c:pt>
                <c:pt idx="7538">
                  <c:v>1.7988199999999999</c:v>
                </c:pt>
                <c:pt idx="7539">
                  <c:v>1.7026659999999998</c:v>
                </c:pt>
                <c:pt idx="7540">
                  <c:v>1.7410490000000001</c:v>
                </c:pt>
                <c:pt idx="7541">
                  <c:v>1.7981420000000001</c:v>
                </c:pt>
                <c:pt idx="7542">
                  <c:v>1.7828430000000002</c:v>
                </c:pt>
                <c:pt idx="7543">
                  <c:v>1.7366170000000001</c:v>
                </c:pt>
                <c:pt idx="7544">
                  <c:v>1.795882</c:v>
                </c:pt>
                <c:pt idx="7545">
                  <c:v>1.7662910000000001</c:v>
                </c:pt>
                <c:pt idx="7546">
                  <c:v>1.7662330000000002</c:v>
                </c:pt>
                <c:pt idx="7547">
                  <c:v>1.765012</c:v>
                </c:pt>
                <c:pt idx="7548">
                  <c:v>1.8017780000000001</c:v>
                </c:pt>
                <c:pt idx="7549">
                  <c:v>1.8007790000000001</c:v>
                </c:pt>
                <c:pt idx="7550">
                  <c:v>1.837793</c:v>
                </c:pt>
                <c:pt idx="7551">
                  <c:v>1.6917740000000001</c:v>
                </c:pt>
                <c:pt idx="7552">
                  <c:v>1.679745</c:v>
                </c:pt>
                <c:pt idx="7553">
                  <c:v>1.688024</c:v>
                </c:pt>
                <c:pt idx="7554">
                  <c:v>1.7156229999999999</c:v>
                </c:pt>
                <c:pt idx="7555">
                  <c:v>1.7828580000000001</c:v>
                </c:pt>
                <c:pt idx="7556">
                  <c:v>1.6980490000000001</c:v>
                </c:pt>
                <c:pt idx="7557">
                  <c:v>1.7217450000000001</c:v>
                </c:pt>
                <c:pt idx="7558">
                  <c:v>1.7465710000000001</c:v>
                </c:pt>
                <c:pt idx="7559">
                  <c:v>1.8359139999999998</c:v>
                </c:pt>
                <c:pt idx="7560">
                  <c:v>1.7477500000000001</c:v>
                </c:pt>
                <c:pt idx="7561">
                  <c:v>1.7402599999999999</c:v>
                </c:pt>
                <c:pt idx="7562">
                  <c:v>1.7182600000000001</c:v>
                </c:pt>
                <c:pt idx="7563">
                  <c:v>1.6878930000000001</c:v>
                </c:pt>
                <c:pt idx="7564">
                  <c:v>1.779765</c:v>
                </c:pt>
                <c:pt idx="7565">
                  <c:v>1.8128169999999999</c:v>
                </c:pt>
                <c:pt idx="7566">
                  <c:v>1.8286979999999999</c:v>
                </c:pt>
                <c:pt idx="7567">
                  <c:v>1.6891990000000001</c:v>
                </c:pt>
                <c:pt idx="7568">
                  <c:v>1.6197980000000001</c:v>
                </c:pt>
                <c:pt idx="7569">
                  <c:v>1.6608770000000002</c:v>
                </c:pt>
                <c:pt idx="7570">
                  <c:v>1.7278950000000002</c:v>
                </c:pt>
                <c:pt idx="7571">
                  <c:v>1.6238330000000001</c:v>
                </c:pt>
                <c:pt idx="7572">
                  <c:v>1.601688</c:v>
                </c:pt>
                <c:pt idx="7573">
                  <c:v>1.682447</c:v>
                </c:pt>
                <c:pt idx="7574">
                  <c:v>1.7114229999999999</c:v>
                </c:pt>
                <c:pt idx="7575">
                  <c:v>1.728904</c:v>
                </c:pt>
                <c:pt idx="7576">
                  <c:v>1.7408029999999999</c:v>
                </c:pt>
                <c:pt idx="7577">
                  <c:v>1.7042219999999999</c:v>
                </c:pt>
                <c:pt idx="7578">
                  <c:v>1.732391</c:v>
                </c:pt>
                <c:pt idx="7579">
                  <c:v>1.7164619999999999</c:v>
                </c:pt>
                <c:pt idx="7580">
                  <c:v>1.734559</c:v>
                </c:pt>
                <c:pt idx="7581">
                  <c:v>1.7204839999999999</c:v>
                </c:pt>
                <c:pt idx="7582">
                  <c:v>1.676175</c:v>
                </c:pt>
                <c:pt idx="7583">
                  <c:v>1.604419</c:v>
                </c:pt>
                <c:pt idx="7584">
                  <c:v>1.6815530000000001</c:v>
                </c:pt>
                <c:pt idx="7585">
                  <c:v>1.6943220000000001</c:v>
                </c:pt>
                <c:pt idx="7586">
                  <c:v>1.650255</c:v>
                </c:pt>
                <c:pt idx="7587">
                  <c:v>1.658277</c:v>
                </c:pt>
                <c:pt idx="7588">
                  <c:v>1.7529569999999999</c:v>
                </c:pt>
                <c:pt idx="7589">
                  <c:v>1.719149</c:v>
                </c:pt>
                <c:pt idx="7590">
                  <c:v>1.769261</c:v>
                </c:pt>
                <c:pt idx="7591">
                  <c:v>1.8239859999999999</c:v>
                </c:pt>
                <c:pt idx="7592">
                  <c:v>1.735741</c:v>
                </c:pt>
                <c:pt idx="7593">
                  <c:v>1.7146459999999999</c:v>
                </c:pt>
                <c:pt idx="7594">
                  <c:v>1.6571640000000001</c:v>
                </c:pt>
                <c:pt idx="7595">
                  <c:v>1.7052350000000001</c:v>
                </c:pt>
                <c:pt idx="7596">
                  <c:v>1.686245</c:v>
                </c:pt>
                <c:pt idx="7597">
                  <c:v>1.6869120000000002</c:v>
                </c:pt>
                <c:pt idx="7598">
                  <c:v>1.5549299999999999</c:v>
                </c:pt>
                <c:pt idx="7599">
                  <c:v>1.6083190000000001</c:v>
                </c:pt>
                <c:pt idx="7600">
                  <c:v>1.771166</c:v>
                </c:pt>
                <c:pt idx="7601">
                  <c:v>1.719363</c:v>
                </c:pt>
                <c:pt idx="7602">
                  <c:v>1.654936</c:v>
                </c:pt>
                <c:pt idx="7603">
                  <c:v>1.7109949999999998</c:v>
                </c:pt>
                <c:pt idx="7604">
                  <c:v>1.655262</c:v>
                </c:pt>
                <c:pt idx="7605">
                  <c:v>1.62083</c:v>
                </c:pt>
                <c:pt idx="7606">
                  <c:v>1.6553719999999998</c:v>
                </c:pt>
                <c:pt idx="7607">
                  <c:v>1.6383100000000002</c:v>
                </c:pt>
                <c:pt idx="7608">
                  <c:v>1.7139060000000002</c:v>
                </c:pt>
                <c:pt idx="7609">
                  <c:v>1.6874560000000001</c:v>
                </c:pt>
                <c:pt idx="7610">
                  <c:v>1.7975589999999999</c:v>
                </c:pt>
                <c:pt idx="7611">
                  <c:v>1.787765</c:v>
                </c:pt>
                <c:pt idx="7612">
                  <c:v>1.7638339999999999</c:v>
                </c:pt>
                <c:pt idx="7613">
                  <c:v>1.7399899999999999</c:v>
                </c:pt>
                <c:pt idx="7614">
                  <c:v>1.7332290000000001</c:v>
                </c:pt>
                <c:pt idx="7615">
                  <c:v>1.8101320000000001</c:v>
                </c:pt>
                <c:pt idx="7616">
                  <c:v>1.830252</c:v>
                </c:pt>
                <c:pt idx="7617">
                  <c:v>1.7613719999999999</c:v>
                </c:pt>
                <c:pt idx="7618">
                  <c:v>1.7603230000000001</c:v>
                </c:pt>
                <c:pt idx="7619">
                  <c:v>1.7436180000000001</c:v>
                </c:pt>
                <c:pt idx="7620">
                  <c:v>1.729336</c:v>
                </c:pt>
                <c:pt idx="7621">
                  <c:v>1.7390240000000001</c:v>
                </c:pt>
                <c:pt idx="7622">
                  <c:v>1.798152</c:v>
                </c:pt>
                <c:pt idx="7623">
                  <c:v>1.8092549999999998</c:v>
                </c:pt>
                <c:pt idx="7624">
                  <c:v>1.7456749999999999</c:v>
                </c:pt>
                <c:pt idx="7625">
                  <c:v>1.6914000000000002</c:v>
                </c:pt>
                <c:pt idx="7626">
                  <c:v>1.7304849999999998</c:v>
                </c:pt>
                <c:pt idx="7627">
                  <c:v>1.7460390000000001</c:v>
                </c:pt>
                <c:pt idx="7628">
                  <c:v>1.8157000000000001</c:v>
                </c:pt>
                <c:pt idx="7629">
                  <c:v>1.7804829999999998</c:v>
                </c:pt>
                <c:pt idx="7630">
                  <c:v>1.753485</c:v>
                </c:pt>
                <c:pt idx="7631">
                  <c:v>1.7127619999999999</c:v>
                </c:pt>
                <c:pt idx="7632">
                  <c:v>1.8115220000000001</c:v>
                </c:pt>
                <c:pt idx="7633">
                  <c:v>1.7342179999999998</c:v>
                </c:pt>
                <c:pt idx="7634">
                  <c:v>1.705274</c:v>
                </c:pt>
                <c:pt idx="7635">
                  <c:v>1.662156</c:v>
                </c:pt>
                <c:pt idx="7636">
                  <c:v>1.6885729999999999</c:v>
                </c:pt>
                <c:pt idx="7637">
                  <c:v>1.8113699999999999</c:v>
                </c:pt>
                <c:pt idx="7638">
                  <c:v>1.8294710000000001</c:v>
                </c:pt>
                <c:pt idx="7639">
                  <c:v>1.743036</c:v>
                </c:pt>
                <c:pt idx="7640">
                  <c:v>1.7822950000000002</c:v>
                </c:pt>
                <c:pt idx="7641">
                  <c:v>1.7324549999999999</c:v>
                </c:pt>
                <c:pt idx="7642">
                  <c:v>1.676485</c:v>
                </c:pt>
                <c:pt idx="7643">
                  <c:v>1.645411</c:v>
                </c:pt>
                <c:pt idx="7644">
                  <c:v>1.703052</c:v>
                </c:pt>
                <c:pt idx="7645">
                  <c:v>1.75176</c:v>
                </c:pt>
                <c:pt idx="7646">
                  <c:v>1.658636</c:v>
                </c:pt>
                <c:pt idx="7647">
                  <c:v>1.7536879999999999</c:v>
                </c:pt>
                <c:pt idx="7648">
                  <c:v>1.709163</c:v>
                </c:pt>
                <c:pt idx="7649">
                  <c:v>1.5801109999999998</c:v>
                </c:pt>
                <c:pt idx="7650">
                  <c:v>1.598355</c:v>
                </c:pt>
                <c:pt idx="7651">
                  <c:v>1.6158890000000001</c:v>
                </c:pt>
                <c:pt idx="7652">
                  <c:v>1.5777240000000001</c:v>
                </c:pt>
                <c:pt idx="7653">
                  <c:v>1.6145</c:v>
                </c:pt>
                <c:pt idx="7654">
                  <c:v>1.636512</c:v>
                </c:pt>
                <c:pt idx="7655">
                  <c:v>1.604668</c:v>
                </c:pt>
                <c:pt idx="7656">
                  <c:v>1.6423460000000001</c:v>
                </c:pt>
                <c:pt idx="7657">
                  <c:v>1.6311999999999998</c:v>
                </c:pt>
                <c:pt idx="7658">
                  <c:v>1.6347670000000001</c:v>
                </c:pt>
                <c:pt idx="7659">
                  <c:v>1.660056</c:v>
                </c:pt>
                <c:pt idx="7660">
                  <c:v>1.6044290000000001</c:v>
                </c:pt>
                <c:pt idx="7661">
                  <c:v>1.617491</c:v>
                </c:pt>
                <c:pt idx="7662">
                  <c:v>1.6694519999999999</c:v>
                </c:pt>
                <c:pt idx="7663">
                  <c:v>1.6963729999999999</c:v>
                </c:pt>
                <c:pt idx="7664">
                  <c:v>1.708888</c:v>
                </c:pt>
                <c:pt idx="7665">
                  <c:v>1.6500020000000002</c:v>
                </c:pt>
                <c:pt idx="7666">
                  <c:v>1.6728940000000001</c:v>
                </c:pt>
                <c:pt idx="7667">
                  <c:v>1.679198</c:v>
                </c:pt>
                <c:pt idx="7668">
                  <c:v>1.6597649999999999</c:v>
                </c:pt>
                <c:pt idx="7669">
                  <c:v>1.5688800000000001</c:v>
                </c:pt>
                <c:pt idx="7670">
                  <c:v>1.6654169999999999</c:v>
                </c:pt>
                <c:pt idx="7671">
                  <c:v>1.720825</c:v>
                </c:pt>
                <c:pt idx="7672">
                  <c:v>1.6758280000000001</c:v>
                </c:pt>
                <c:pt idx="7673">
                  <c:v>1.8031980000000001</c:v>
                </c:pt>
                <c:pt idx="7674">
                  <c:v>1.7820649999999998</c:v>
                </c:pt>
                <c:pt idx="7675">
                  <c:v>1.759609</c:v>
                </c:pt>
                <c:pt idx="7676">
                  <c:v>1.709246</c:v>
                </c:pt>
                <c:pt idx="7677">
                  <c:v>1.7430209999999999</c:v>
                </c:pt>
                <c:pt idx="7678">
                  <c:v>1.7263110000000002</c:v>
                </c:pt>
                <c:pt idx="7679">
                  <c:v>1.6125750000000001</c:v>
                </c:pt>
                <c:pt idx="7680">
                  <c:v>1.6856439999999999</c:v>
                </c:pt>
                <c:pt idx="7681">
                  <c:v>1.605083</c:v>
                </c:pt>
                <c:pt idx="7682">
                  <c:v>1.699552</c:v>
                </c:pt>
                <c:pt idx="7683">
                  <c:v>1.7393040000000002</c:v>
                </c:pt>
                <c:pt idx="7684">
                  <c:v>1.6825049999999999</c:v>
                </c:pt>
                <c:pt idx="7685">
                  <c:v>1.701484</c:v>
                </c:pt>
                <c:pt idx="7686">
                  <c:v>1.722229</c:v>
                </c:pt>
                <c:pt idx="7687">
                  <c:v>1.7277690000000001</c:v>
                </c:pt>
                <c:pt idx="7688">
                  <c:v>1.759104</c:v>
                </c:pt>
                <c:pt idx="7689">
                  <c:v>1.7801659999999999</c:v>
                </c:pt>
                <c:pt idx="7690">
                  <c:v>1.762599</c:v>
                </c:pt>
                <c:pt idx="7691">
                  <c:v>1.7400499999999999</c:v>
                </c:pt>
                <c:pt idx="7692">
                  <c:v>1.712418</c:v>
                </c:pt>
                <c:pt idx="7693">
                  <c:v>1.7384040000000001</c:v>
                </c:pt>
                <c:pt idx="7694">
                  <c:v>1.7472850000000002</c:v>
                </c:pt>
                <c:pt idx="7695">
                  <c:v>1.7736620000000001</c:v>
                </c:pt>
                <c:pt idx="7696">
                  <c:v>1.7378340000000001</c:v>
                </c:pt>
                <c:pt idx="7697">
                  <c:v>1.7207479999999999</c:v>
                </c:pt>
                <c:pt idx="7698">
                  <c:v>1.8092810000000001</c:v>
                </c:pt>
                <c:pt idx="7699">
                  <c:v>1.7419480000000001</c:v>
                </c:pt>
                <c:pt idx="7700">
                  <c:v>1.7694650000000001</c:v>
                </c:pt>
                <c:pt idx="7701">
                  <c:v>1.7303360000000001</c:v>
                </c:pt>
                <c:pt idx="7702">
                  <c:v>1.7470079999999999</c:v>
                </c:pt>
                <c:pt idx="7703">
                  <c:v>1.7473110000000001</c:v>
                </c:pt>
                <c:pt idx="7704">
                  <c:v>1.7048260000000002</c:v>
                </c:pt>
                <c:pt idx="7705">
                  <c:v>1.7511679999999998</c:v>
                </c:pt>
                <c:pt idx="7706">
                  <c:v>1.8322050000000001</c:v>
                </c:pt>
                <c:pt idx="7707">
                  <c:v>1.6978409999999999</c:v>
                </c:pt>
                <c:pt idx="7708">
                  <c:v>1.7353869999999998</c:v>
                </c:pt>
                <c:pt idx="7709">
                  <c:v>1.8019150000000002</c:v>
                </c:pt>
                <c:pt idx="7710">
                  <c:v>1.766554</c:v>
                </c:pt>
                <c:pt idx="7711">
                  <c:v>1.8009439999999999</c:v>
                </c:pt>
                <c:pt idx="7712">
                  <c:v>1.732942</c:v>
                </c:pt>
                <c:pt idx="7713">
                  <c:v>1.6751750000000001</c:v>
                </c:pt>
                <c:pt idx="7714">
                  <c:v>1.7486199999999998</c:v>
                </c:pt>
                <c:pt idx="7715">
                  <c:v>1.709014</c:v>
                </c:pt>
                <c:pt idx="7716">
                  <c:v>1.785569</c:v>
                </c:pt>
                <c:pt idx="7717">
                  <c:v>1.706871</c:v>
                </c:pt>
                <c:pt idx="7718">
                  <c:v>1.755978</c:v>
                </c:pt>
                <c:pt idx="7719">
                  <c:v>1.7806469999999999</c:v>
                </c:pt>
                <c:pt idx="7720">
                  <c:v>1.6880310000000001</c:v>
                </c:pt>
                <c:pt idx="7721">
                  <c:v>1.7150730000000001</c:v>
                </c:pt>
                <c:pt idx="7722">
                  <c:v>1.7693510000000001</c:v>
                </c:pt>
                <c:pt idx="7723">
                  <c:v>1.753852</c:v>
                </c:pt>
                <c:pt idx="7724">
                  <c:v>1.7544960000000001</c:v>
                </c:pt>
                <c:pt idx="7725">
                  <c:v>1.7529269999999999</c:v>
                </c:pt>
                <c:pt idx="7726">
                  <c:v>1.6810040000000002</c:v>
                </c:pt>
                <c:pt idx="7727">
                  <c:v>1.747236</c:v>
                </c:pt>
                <c:pt idx="7728">
                  <c:v>1.6939389999999999</c:v>
                </c:pt>
                <c:pt idx="7729">
                  <c:v>1.763199</c:v>
                </c:pt>
                <c:pt idx="7730">
                  <c:v>1.7697019999999999</c:v>
                </c:pt>
                <c:pt idx="7731">
                  <c:v>1.8081739999999999</c:v>
                </c:pt>
                <c:pt idx="7732">
                  <c:v>1.7761579999999999</c:v>
                </c:pt>
                <c:pt idx="7733">
                  <c:v>1.8482960000000002</c:v>
                </c:pt>
                <c:pt idx="7734">
                  <c:v>1.7729360000000001</c:v>
                </c:pt>
                <c:pt idx="7735">
                  <c:v>1.8724669999999999</c:v>
                </c:pt>
                <c:pt idx="7736">
                  <c:v>1.9605539999999999</c:v>
                </c:pt>
                <c:pt idx="7737">
                  <c:v>2.0076510000000001</c:v>
                </c:pt>
                <c:pt idx="7738">
                  <c:v>1.9741230000000001</c:v>
                </c:pt>
                <c:pt idx="7739">
                  <c:v>2.091062</c:v>
                </c:pt>
                <c:pt idx="7740">
                  <c:v>2.0388639999999998</c:v>
                </c:pt>
                <c:pt idx="7741">
                  <c:v>2.0177459999999998</c:v>
                </c:pt>
                <c:pt idx="7742">
                  <c:v>2.1087569999999998</c:v>
                </c:pt>
                <c:pt idx="7743">
                  <c:v>2.0495109999999999</c:v>
                </c:pt>
                <c:pt idx="7744">
                  <c:v>2.1053740000000003</c:v>
                </c:pt>
                <c:pt idx="7745">
                  <c:v>1.975085</c:v>
                </c:pt>
                <c:pt idx="7746">
                  <c:v>2.156606</c:v>
                </c:pt>
                <c:pt idx="7747">
                  <c:v>2.0310869999999999</c:v>
                </c:pt>
                <c:pt idx="7748">
                  <c:v>2.0216410000000002</c:v>
                </c:pt>
                <c:pt idx="7749">
                  <c:v>1.960737</c:v>
                </c:pt>
                <c:pt idx="7750">
                  <c:v>1.9677829999999998</c:v>
                </c:pt>
                <c:pt idx="7751">
                  <c:v>1.85032</c:v>
                </c:pt>
                <c:pt idx="7752">
                  <c:v>1.909224</c:v>
                </c:pt>
                <c:pt idx="7753">
                  <c:v>1.9072200000000001</c:v>
                </c:pt>
                <c:pt idx="7754">
                  <c:v>1.8654709999999999</c:v>
                </c:pt>
                <c:pt idx="7755">
                  <c:v>1.9058949999999999</c:v>
                </c:pt>
                <c:pt idx="7756">
                  <c:v>1.843869</c:v>
                </c:pt>
                <c:pt idx="7757">
                  <c:v>1.79271</c:v>
                </c:pt>
                <c:pt idx="7758">
                  <c:v>1.7246549999999998</c:v>
                </c:pt>
                <c:pt idx="7759">
                  <c:v>1.7415310000000002</c:v>
                </c:pt>
                <c:pt idx="7760">
                  <c:v>1.7692260000000002</c:v>
                </c:pt>
                <c:pt idx="7761">
                  <c:v>1.7809249999999999</c:v>
                </c:pt>
                <c:pt idx="7762">
                  <c:v>1.7353510000000001</c:v>
                </c:pt>
                <c:pt idx="7763">
                  <c:v>1.789523</c:v>
                </c:pt>
                <c:pt idx="7764">
                  <c:v>1.821979</c:v>
                </c:pt>
                <c:pt idx="7765">
                  <c:v>1.801264</c:v>
                </c:pt>
                <c:pt idx="7766">
                  <c:v>1.6924000000000001</c:v>
                </c:pt>
                <c:pt idx="7767">
                  <c:v>1.7633209999999999</c:v>
                </c:pt>
                <c:pt idx="7768">
                  <c:v>1.787069</c:v>
                </c:pt>
                <c:pt idx="7769">
                  <c:v>1.7935400000000001</c:v>
                </c:pt>
                <c:pt idx="7770">
                  <c:v>1.7873130000000002</c:v>
                </c:pt>
                <c:pt idx="7771">
                  <c:v>1.756143</c:v>
                </c:pt>
                <c:pt idx="7772">
                  <c:v>1.7872399999999999</c:v>
                </c:pt>
                <c:pt idx="7773">
                  <c:v>1.7749100000000002</c:v>
                </c:pt>
                <c:pt idx="7774">
                  <c:v>1.770942</c:v>
                </c:pt>
                <c:pt idx="7775">
                  <c:v>1.7080629999999999</c:v>
                </c:pt>
                <c:pt idx="7776">
                  <c:v>1.7967169999999999</c:v>
                </c:pt>
                <c:pt idx="7777">
                  <c:v>1.7936130000000001</c:v>
                </c:pt>
                <c:pt idx="7778">
                  <c:v>1.9282520000000001</c:v>
                </c:pt>
                <c:pt idx="7779">
                  <c:v>1.77643</c:v>
                </c:pt>
                <c:pt idx="7780">
                  <c:v>1.7658339999999999</c:v>
                </c:pt>
                <c:pt idx="7781">
                  <c:v>1.6875850000000001</c:v>
                </c:pt>
                <c:pt idx="7782">
                  <c:v>1.6583269999999999</c:v>
                </c:pt>
                <c:pt idx="7783">
                  <c:v>1.6600709999999999</c:v>
                </c:pt>
                <c:pt idx="7784">
                  <c:v>1.7294799999999999</c:v>
                </c:pt>
                <c:pt idx="7785">
                  <c:v>1.7485999999999999</c:v>
                </c:pt>
                <c:pt idx="7786">
                  <c:v>1.7003219999999999</c:v>
                </c:pt>
                <c:pt idx="7787">
                  <c:v>1.7292650000000001</c:v>
                </c:pt>
                <c:pt idx="7788">
                  <c:v>1.7645820000000001</c:v>
                </c:pt>
                <c:pt idx="7789">
                  <c:v>1.6754500000000001</c:v>
                </c:pt>
                <c:pt idx="7790">
                  <c:v>1.6377359999999999</c:v>
                </c:pt>
                <c:pt idx="7791">
                  <c:v>1.6722060000000001</c:v>
                </c:pt>
                <c:pt idx="7792">
                  <c:v>1.6812750000000001</c:v>
                </c:pt>
                <c:pt idx="7793">
                  <c:v>1.6897770000000001</c:v>
                </c:pt>
                <c:pt idx="7794">
                  <c:v>1.7465790000000001</c:v>
                </c:pt>
                <c:pt idx="7795">
                  <c:v>1.728782</c:v>
                </c:pt>
                <c:pt idx="7796">
                  <c:v>1.6786380000000001</c:v>
                </c:pt>
                <c:pt idx="7797">
                  <c:v>1.7243049999999998</c:v>
                </c:pt>
                <c:pt idx="7798">
                  <c:v>1.6925129999999999</c:v>
                </c:pt>
                <c:pt idx="7799">
                  <c:v>1.7116169999999999</c:v>
                </c:pt>
                <c:pt idx="7800">
                  <c:v>1.7660640000000001</c:v>
                </c:pt>
                <c:pt idx="7801">
                  <c:v>1.7230750000000001</c:v>
                </c:pt>
                <c:pt idx="7802">
                  <c:v>1.7287379999999999</c:v>
                </c:pt>
                <c:pt idx="7803">
                  <c:v>1.7545489999999999</c:v>
                </c:pt>
                <c:pt idx="7804">
                  <c:v>1.7350319999999999</c:v>
                </c:pt>
                <c:pt idx="7805">
                  <c:v>1.785533</c:v>
                </c:pt>
                <c:pt idx="7806">
                  <c:v>1.838786</c:v>
                </c:pt>
                <c:pt idx="7807">
                  <c:v>1.7374480000000001</c:v>
                </c:pt>
                <c:pt idx="7808">
                  <c:v>1.831045</c:v>
                </c:pt>
                <c:pt idx="7809">
                  <c:v>1.8194060000000001</c:v>
                </c:pt>
                <c:pt idx="7810">
                  <c:v>1.7686310000000001</c:v>
                </c:pt>
                <c:pt idx="7811">
                  <c:v>1.8680620000000001</c:v>
                </c:pt>
                <c:pt idx="7812">
                  <c:v>1.8712039999999999</c:v>
                </c:pt>
                <c:pt idx="7813">
                  <c:v>1.9156419999999998</c:v>
                </c:pt>
                <c:pt idx="7814">
                  <c:v>1.794217</c:v>
                </c:pt>
                <c:pt idx="7815">
                  <c:v>1.747601</c:v>
                </c:pt>
                <c:pt idx="7816">
                  <c:v>1.7583389999999999</c:v>
                </c:pt>
                <c:pt idx="7817">
                  <c:v>1.732243</c:v>
                </c:pt>
                <c:pt idx="7818">
                  <c:v>1.7362730000000002</c:v>
                </c:pt>
                <c:pt idx="7819">
                  <c:v>1.877267</c:v>
                </c:pt>
                <c:pt idx="7820">
                  <c:v>1.7601939999999998</c:v>
                </c:pt>
                <c:pt idx="7821">
                  <c:v>1.8349289999999998</c:v>
                </c:pt>
                <c:pt idx="7822">
                  <c:v>1.8369800000000001</c:v>
                </c:pt>
                <c:pt idx="7823">
                  <c:v>1.7406360000000001</c:v>
                </c:pt>
                <c:pt idx="7824">
                  <c:v>1.8192929999999998</c:v>
                </c:pt>
                <c:pt idx="7825">
                  <c:v>1.794394</c:v>
                </c:pt>
                <c:pt idx="7826">
                  <c:v>1.7840389999999999</c:v>
                </c:pt>
                <c:pt idx="7827">
                  <c:v>1.8048449999999998</c:v>
                </c:pt>
                <c:pt idx="7828">
                  <c:v>1.7261899999999999</c:v>
                </c:pt>
                <c:pt idx="7829">
                  <c:v>1.7416580000000002</c:v>
                </c:pt>
                <c:pt idx="7830">
                  <c:v>1.7391480000000001</c:v>
                </c:pt>
                <c:pt idx="7831">
                  <c:v>1.8226339999999999</c:v>
                </c:pt>
                <c:pt idx="7832">
                  <c:v>1.8359020000000001</c:v>
                </c:pt>
                <c:pt idx="7833">
                  <c:v>1.835215</c:v>
                </c:pt>
                <c:pt idx="7834">
                  <c:v>1.7998069999999999</c:v>
                </c:pt>
                <c:pt idx="7835">
                  <c:v>1.7461499999999999</c:v>
                </c:pt>
                <c:pt idx="7836">
                  <c:v>1.8692310000000001</c:v>
                </c:pt>
                <c:pt idx="7837">
                  <c:v>1.878215</c:v>
                </c:pt>
                <c:pt idx="7838">
                  <c:v>1.844508</c:v>
                </c:pt>
                <c:pt idx="7839">
                  <c:v>1.8393930000000001</c:v>
                </c:pt>
                <c:pt idx="7840">
                  <c:v>1.864649</c:v>
                </c:pt>
                <c:pt idx="7841">
                  <c:v>1.8096909999999999</c:v>
                </c:pt>
                <c:pt idx="7842">
                  <c:v>1.6936640000000001</c:v>
                </c:pt>
                <c:pt idx="7843">
                  <c:v>1.756392</c:v>
                </c:pt>
                <c:pt idx="7844">
                  <c:v>1.712974</c:v>
                </c:pt>
                <c:pt idx="7845">
                  <c:v>1.7432570000000001</c:v>
                </c:pt>
                <c:pt idx="7846">
                  <c:v>1.8317600000000001</c:v>
                </c:pt>
                <c:pt idx="7847">
                  <c:v>1.7243600000000001</c:v>
                </c:pt>
                <c:pt idx="7848">
                  <c:v>1.7474769999999999</c:v>
                </c:pt>
                <c:pt idx="7849">
                  <c:v>1.685268</c:v>
                </c:pt>
                <c:pt idx="7850">
                  <c:v>1.748326</c:v>
                </c:pt>
                <c:pt idx="7851">
                  <c:v>1.73495</c:v>
                </c:pt>
                <c:pt idx="7852">
                  <c:v>1.7585359999999999</c:v>
                </c:pt>
                <c:pt idx="7853">
                  <c:v>1.7876400000000001</c:v>
                </c:pt>
                <c:pt idx="7854">
                  <c:v>1.8426690000000001</c:v>
                </c:pt>
                <c:pt idx="7855">
                  <c:v>1.7104870000000001</c:v>
                </c:pt>
                <c:pt idx="7856">
                  <c:v>1.797539</c:v>
                </c:pt>
                <c:pt idx="7857">
                  <c:v>1.6774310000000001</c:v>
                </c:pt>
                <c:pt idx="7858">
                  <c:v>1.6853129999999998</c:v>
                </c:pt>
                <c:pt idx="7859">
                  <c:v>1.716607</c:v>
                </c:pt>
                <c:pt idx="7860">
                  <c:v>1.7379790000000002</c:v>
                </c:pt>
                <c:pt idx="7861">
                  <c:v>1.6587419999999999</c:v>
                </c:pt>
                <c:pt idx="7862">
                  <c:v>1.6370489999999998</c:v>
                </c:pt>
                <c:pt idx="7863">
                  <c:v>1.7115309999999999</c:v>
                </c:pt>
                <c:pt idx="7864">
                  <c:v>1.680642</c:v>
                </c:pt>
                <c:pt idx="7865">
                  <c:v>1.7256610000000001</c:v>
                </c:pt>
                <c:pt idx="7866">
                  <c:v>1.7301340000000001</c:v>
                </c:pt>
                <c:pt idx="7867">
                  <c:v>1.6836709999999999</c:v>
                </c:pt>
                <c:pt idx="7868">
                  <c:v>1.653473</c:v>
                </c:pt>
                <c:pt idx="7869">
                  <c:v>1.7027000000000001</c:v>
                </c:pt>
                <c:pt idx="7870">
                  <c:v>1.730502</c:v>
                </c:pt>
                <c:pt idx="7871">
                  <c:v>1.7661189999999998</c:v>
                </c:pt>
                <c:pt idx="7872">
                  <c:v>1.7444570000000001</c:v>
                </c:pt>
                <c:pt idx="7873">
                  <c:v>1.645146</c:v>
                </c:pt>
                <c:pt idx="7874">
                  <c:v>1.7249539999999999</c:v>
                </c:pt>
                <c:pt idx="7875">
                  <c:v>1.7780009999999999</c:v>
                </c:pt>
                <c:pt idx="7876">
                  <c:v>1.7443649999999999</c:v>
                </c:pt>
                <c:pt idx="7877">
                  <c:v>1.7003370000000002</c:v>
                </c:pt>
                <c:pt idx="7878">
                  <c:v>1.7244090000000001</c:v>
                </c:pt>
                <c:pt idx="7879">
                  <c:v>1.7381389999999999</c:v>
                </c:pt>
                <c:pt idx="7880">
                  <c:v>1.6811050000000001</c:v>
                </c:pt>
                <c:pt idx="7881">
                  <c:v>1.7951890000000001</c:v>
                </c:pt>
                <c:pt idx="7882">
                  <c:v>1.754724</c:v>
                </c:pt>
                <c:pt idx="7883">
                  <c:v>1.8476509999999999</c:v>
                </c:pt>
                <c:pt idx="7884">
                  <c:v>1.742839</c:v>
                </c:pt>
                <c:pt idx="7885">
                  <c:v>1.8799089999999998</c:v>
                </c:pt>
                <c:pt idx="7886">
                  <c:v>1.8484909999999999</c:v>
                </c:pt>
                <c:pt idx="7887">
                  <c:v>1.730874</c:v>
                </c:pt>
                <c:pt idx="7888">
                  <c:v>1.7230889999999999</c:v>
                </c:pt>
                <c:pt idx="7889">
                  <c:v>1.8408120000000001</c:v>
                </c:pt>
                <c:pt idx="7890">
                  <c:v>1.8874840000000002</c:v>
                </c:pt>
                <c:pt idx="7891">
                  <c:v>1.8484600000000002</c:v>
                </c:pt>
                <c:pt idx="7892">
                  <c:v>1.7988219999999999</c:v>
                </c:pt>
                <c:pt idx="7893">
                  <c:v>1.7057829999999998</c:v>
                </c:pt>
                <c:pt idx="7894">
                  <c:v>1.8172550000000001</c:v>
                </c:pt>
                <c:pt idx="7895">
                  <c:v>1.8194520000000001</c:v>
                </c:pt>
                <c:pt idx="7896">
                  <c:v>1.789703</c:v>
                </c:pt>
                <c:pt idx="7897">
                  <c:v>1.7236399999999998</c:v>
                </c:pt>
                <c:pt idx="7898">
                  <c:v>1.7096749999999998</c:v>
                </c:pt>
                <c:pt idx="7899">
                  <c:v>1.7597360000000002</c:v>
                </c:pt>
                <c:pt idx="7900">
                  <c:v>1.8178459999999999</c:v>
                </c:pt>
                <c:pt idx="7901">
                  <c:v>1.865137</c:v>
                </c:pt>
                <c:pt idx="7902">
                  <c:v>1.864916</c:v>
                </c:pt>
                <c:pt idx="7903">
                  <c:v>1.841148</c:v>
                </c:pt>
                <c:pt idx="7904">
                  <c:v>1.8294650000000001</c:v>
                </c:pt>
                <c:pt idx="7905">
                  <c:v>1.8179219999999998</c:v>
                </c:pt>
                <c:pt idx="7906">
                  <c:v>1.8946550000000002</c:v>
                </c:pt>
                <c:pt idx="7907">
                  <c:v>1.852692</c:v>
                </c:pt>
                <c:pt idx="7908">
                  <c:v>1.8610150000000001</c:v>
                </c:pt>
                <c:pt idx="7909">
                  <c:v>1.8339939999999999</c:v>
                </c:pt>
                <c:pt idx="7910">
                  <c:v>1.911608</c:v>
                </c:pt>
                <c:pt idx="7911">
                  <c:v>1.868614</c:v>
                </c:pt>
                <c:pt idx="7912">
                  <c:v>1.7908769999999998</c:v>
                </c:pt>
                <c:pt idx="7913">
                  <c:v>1.7434099999999999</c:v>
                </c:pt>
                <c:pt idx="7914">
                  <c:v>1.75969</c:v>
                </c:pt>
                <c:pt idx="7915">
                  <c:v>1.699387</c:v>
                </c:pt>
                <c:pt idx="7916">
                  <c:v>1.7451430000000001</c:v>
                </c:pt>
                <c:pt idx="7917">
                  <c:v>1.7418900000000002</c:v>
                </c:pt>
                <c:pt idx="7918">
                  <c:v>1.7851429999999999</c:v>
                </c:pt>
                <c:pt idx="7919">
                  <c:v>1.8218160000000001</c:v>
                </c:pt>
                <c:pt idx="7920">
                  <c:v>1.7840619999999998</c:v>
                </c:pt>
                <c:pt idx="7921">
                  <c:v>1.7817430000000001</c:v>
                </c:pt>
                <c:pt idx="7922">
                  <c:v>1.856409</c:v>
                </c:pt>
                <c:pt idx="7923">
                  <c:v>1.7594290000000001</c:v>
                </c:pt>
                <c:pt idx="7924">
                  <c:v>1.8444229999999999</c:v>
                </c:pt>
                <c:pt idx="7925">
                  <c:v>1.763639</c:v>
                </c:pt>
                <c:pt idx="7926">
                  <c:v>1.6789619999999998</c:v>
                </c:pt>
                <c:pt idx="7927">
                  <c:v>1.6460220000000001</c:v>
                </c:pt>
                <c:pt idx="7928">
                  <c:v>1.713371</c:v>
                </c:pt>
                <c:pt idx="7929">
                  <c:v>1.7316590000000001</c:v>
                </c:pt>
                <c:pt idx="7930">
                  <c:v>1.739263</c:v>
                </c:pt>
                <c:pt idx="7931">
                  <c:v>1.864762</c:v>
                </c:pt>
                <c:pt idx="7932">
                  <c:v>1.9302050000000002</c:v>
                </c:pt>
                <c:pt idx="7933">
                  <c:v>1.82955</c:v>
                </c:pt>
                <c:pt idx="7934">
                  <c:v>1.755071</c:v>
                </c:pt>
                <c:pt idx="7935">
                  <c:v>1.740918</c:v>
                </c:pt>
                <c:pt idx="7936">
                  <c:v>1.600263</c:v>
                </c:pt>
                <c:pt idx="7937">
                  <c:v>1.708915</c:v>
                </c:pt>
                <c:pt idx="7938">
                  <c:v>1.7336499999999999</c:v>
                </c:pt>
                <c:pt idx="7939">
                  <c:v>1.6923189999999999</c:v>
                </c:pt>
                <c:pt idx="7940">
                  <c:v>1.707087</c:v>
                </c:pt>
                <c:pt idx="7941">
                  <c:v>1.695154</c:v>
                </c:pt>
                <c:pt idx="7942">
                  <c:v>1.6817570000000002</c:v>
                </c:pt>
                <c:pt idx="7943">
                  <c:v>1.5978709999999998</c:v>
                </c:pt>
                <c:pt idx="7944">
                  <c:v>1.6180620000000001</c:v>
                </c:pt>
                <c:pt idx="7945">
                  <c:v>1.7392179999999999</c:v>
                </c:pt>
                <c:pt idx="7946">
                  <c:v>1.7427110000000001</c:v>
                </c:pt>
                <c:pt idx="7947">
                  <c:v>1.8206249999999999</c:v>
                </c:pt>
                <c:pt idx="7948">
                  <c:v>1.7964359999999999</c:v>
                </c:pt>
                <c:pt idx="7949">
                  <c:v>1.7768980000000001</c:v>
                </c:pt>
                <c:pt idx="7950">
                  <c:v>1.7115330000000002</c:v>
                </c:pt>
                <c:pt idx="7951">
                  <c:v>1.7581599999999999</c:v>
                </c:pt>
                <c:pt idx="7952">
                  <c:v>1.7908520000000001</c:v>
                </c:pt>
                <c:pt idx="7953">
                  <c:v>1.7850239999999999</c:v>
                </c:pt>
                <c:pt idx="7954">
                  <c:v>1.7335149999999999</c:v>
                </c:pt>
                <c:pt idx="7955">
                  <c:v>1.7678630000000002</c:v>
                </c:pt>
                <c:pt idx="7956">
                  <c:v>1.7767569999999999</c:v>
                </c:pt>
                <c:pt idx="7957">
                  <c:v>1.6795209999999998</c:v>
                </c:pt>
                <c:pt idx="7958">
                  <c:v>1.7681469999999999</c:v>
                </c:pt>
                <c:pt idx="7959">
                  <c:v>1.705301</c:v>
                </c:pt>
                <c:pt idx="7960">
                  <c:v>1.7328769999999998</c:v>
                </c:pt>
                <c:pt idx="7961">
                  <c:v>1.735905</c:v>
                </c:pt>
                <c:pt idx="7962">
                  <c:v>1.68937</c:v>
                </c:pt>
                <c:pt idx="7963">
                  <c:v>1.6405460000000001</c:v>
                </c:pt>
                <c:pt idx="7964">
                  <c:v>1.701344</c:v>
                </c:pt>
                <c:pt idx="7965">
                  <c:v>1.716796</c:v>
                </c:pt>
                <c:pt idx="7966">
                  <c:v>1.8054899999999998</c:v>
                </c:pt>
                <c:pt idx="7967">
                  <c:v>1.7740120000000001</c:v>
                </c:pt>
                <c:pt idx="7968">
                  <c:v>1.7137880000000001</c:v>
                </c:pt>
                <c:pt idx="7969">
                  <c:v>1.6841300000000001</c:v>
                </c:pt>
                <c:pt idx="7970">
                  <c:v>1.739045</c:v>
                </c:pt>
                <c:pt idx="7971">
                  <c:v>1.673006</c:v>
                </c:pt>
                <c:pt idx="7972">
                  <c:v>1.815032</c:v>
                </c:pt>
                <c:pt idx="7973">
                  <c:v>1.721336</c:v>
                </c:pt>
                <c:pt idx="7974">
                  <c:v>1.724804</c:v>
                </c:pt>
                <c:pt idx="7975">
                  <c:v>1.7937310000000002</c:v>
                </c:pt>
                <c:pt idx="7976">
                  <c:v>1.761619</c:v>
                </c:pt>
                <c:pt idx="7977">
                  <c:v>1.7489679999999999</c:v>
                </c:pt>
                <c:pt idx="7978">
                  <c:v>1.832549</c:v>
                </c:pt>
                <c:pt idx="7979">
                  <c:v>1.7269650000000001</c:v>
                </c:pt>
                <c:pt idx="7980">
                  <c:v>1.7850750000000002</c:v>
                </c:pt>
                <c:pt idx="7981">
                  <c:v>1.7837590000000001</c:v>
                </c:pt>
                <c:pt idx="7982">
                  <c:v>1.8268740000000001</c:v>
                </c:pt>
                <c:pt idx="7983">
                  <c:v>1.7993970000000001</c:v>
                </c:pt>
                <c:pt idx="7984">
                  <c:v>1.7955809999999999</c:v>
                </c:pt>
                <c:pt idx="7985">
                  <c:v>1.7302529999999998</c:v>
                </c:pt>
                <c:pt idx="7986">
                  <c:v>1.705149</c:v>
                </c:pt>
                <c:pt idx="7987">
                  <c:v>1.722032</c:v>
                </c:pt>
                <c:pt idx="7988">
                  <c:v>1.7824550000000001</c:v>
                </c:pt>
                <c:pt idx="7989">
                  <c:v>1.8052809999999999</c:v>
                </c:pt>
                <c:pt idx="7990">
                  <c:v>1.8051780000000002</c:v>
                </c:pt>
                <c:pt idx="7991">
                  <c:v>1.659716</c:v>
                </c:pt>
                <c:pt idx="7992">
                  <c:v>1.6952529999999999</c:v>
                </c:pt>
                <c:pt idx="7993">
                  <c:v>1.7372809999999999</c:v>
                </c:pt>
                <c:pt idx="7994">
                  <c:v>1.6835720000000001</c:v>
                </c:pt>
                <c:pt idx="7995">
                  <c:v>1.8140029999999998</c:v>
                </c:pt>
                <c:pt idx="7996">
                  <c:v>1.773755</c:v>
                </c:pt>
                <c:pt idx="7997">
                  <c:v>1.762356</c:v>
                </c:pt>
                <c:pt idx="7998">
                  <c:v>1.7545350000000002</c:v>
                </c:pt>
                <c:pt idx="7999">
                  <c:v>1.7824260000000001</c:v>
                </c:pt>
                <c:pt idx="8000">
                  <c:v>1.7396579999999999</c:v>
                </c:pt>
                <c:pt idx="8001">
                  <c:v>1.6250800000000001</c:v>
                </c:pt>
                <c:pt idx="8002">
                  <c:v>1.7841170000000002</c:v>
                </c:pt>
                <c:pt idx="8003">
                  <c:v>1.673127</c:v>
                </c:pt>
                <c:pt idx="8004">
                  <c:v>1.6695280000000001</c:v>
                </c:pt>
                <c:pt idx="8005">
                  <c:v>1.750324</c:v>
                </c:pt>
                <c:pt idx="8006">
                  <c:v>1.6995660000000001</c:v>
                </c:pt>
                <c:pt idx="8007">
                  <c:v>1.7368859999999999</c:v>
                </c:pt>
                <c:pt idx="8008">
                  <c:v>1.7488709999999998</c:v>
                </c:pt>
                <c:pt idx="8009">
                  <c:v>1.7683270000000002</c:v>
                </c:pt>
                <c:pt idx="8010">
                  <c:v>1.7591409999999998</c:v>
                </c:pt>
                <c:pt idx="8011">
                  <c:v>1.688159</c:v>
                </c:pt>
                <c:pt idx="8012">
                  <c:v>1.705079</c:v>
                </c:pt>
                <c:pt idx="8013">
                  <c:v>1.6773089999999999</c:v>
                </c:pt>
                <c:pt idx="8014">
                  <c:v>1.7175199999999999</c:v>
                </c:pt>
                <c:pt idx="8015">
                  <c:v>1.8154859999999999</c:v>
                </c:pt>
                <c:pt idx="8016">
                  <c:v>1.7703530000000001</c:v>
                </c:pt>
                <c:pt idx="8017">
                  <c:v>1.785903</c:v>
                </c:pt>
                <c:pt idx="8018">
                  <c:v>1.79173</c:v>
                </c:pt>
                <c:pt idx="8019">
                  <c:v>1.8606230000000001</c:v>
                </c:pt>
                <c:pt idx="8020">
                  <c:v>1.8237410000000001</c:v>
                </c:pt>
                <c:pt idx="8021">
                  <c:v>1.7655050000000001</c:v>
                </c:pt>
                <c:pt idx="8022">
                  <c:v>1.727131</c:v>
                </c:pt>
                <c:pt idx="8023">
                  <c:v>1.747752</c:v>
                </c:pt>
                <c:pt idx="8024">
                  <c:v>1.8276790000000001</c:v>
                </c:pt>
                <c:pt idx="8025">
                  <c:v>1.845359</c:v>
                </c:pt>
                <c:pt idx="8026">
                  <c:v>1.7270469999999998</c:v>
                </c:pt>
                <c:pt idx="8027">
                  <c:v>1.7228180000000002</c:v>
                </c:pt>
                <c:pt idx="8028">
                  <c:v>1.7000709999999999</c:v>
                </c:pt>
                <c:pt idx="8029">
                  <c:v>1.7782220000000002</c:v>
                </c:pt>
                <c:pt idx="8030">
                  <c:v>1.7478250000000002</c:v>
                </c:pt>
                <c:pt idx="8031">
                  <c:v>1.808344</c:v>
                </c:pt>
                <c:pt idx="8032">
                  <c:v>1.742361</c:v>
                </c:pt>
                <c:pt idx="8033">
                  <c:v>1.712232</c:v>
                </c:pt>
                <c:pt idx="8034">
                  <c:v>1.8331759999999999</c:v>
                </c:pt>
                <c:pt idx="8035">
                  <c:v>1.7421169999999999</c:v>
                </c:pt>
                <c:pt idx="8036">
                  <c:v>1.6809089999999998</c:v>
                </c:pt>
                <c:pt idx="8037">
                  <c:v>1.79847</c:v>
                </c:pt>
                <c:pt idx="8038">
                  <c:v>1.8247119999999999</c:v>
                </c:pt>
                <c:pt idx="8039">
                  <c:v>1.750432</c:v>
                </c:pt>
                <c:pt idx="8040">
                  <c:v>1.825332</c:v>
                </c:pt>
                <c:pt idx="8041">
                  <c:v>1.7470220000000001</c:v>
                </c:pt>
                <c:pt idx="8042">
                  <c:v>1.87906</c:v>
                </c:pt>
                <c:pt idx="8043">
                  <c:v>1.7216600000000002</c:v>
                </c:pt>
                <c:pt idx="8044">
                  <c:v>1.7088420000000002</c:v>
                </c:pt>
                <c:pt idx="8045">
                  <c:v>1.7882</c:v>
                </c:pt>
                <c:pt idx="8046">
                  <c:v>1.7882480000000001</c:v>
                </c:pt>
                <c:pt idx="8047">
                  <c:v>1.8220590000000001</c:v>
                </c:pt>
                <c:pt idx="8048">
                  <c:v>1.709543</c:v>
                </c:pt>
                <c:pt idx="8049">
                  <c:v>1.8704480000000001</c:v>
                </c:pt>
                <c:pt idx="8050">
                  <c:v>1.8030009999999999</c:v>
                </c:pt>
                <c:pt idx="8051">
                  <c:v>1.713395</c:v>
                </c:pt>
                <c:pt idx="8052">
                  <c:v>1.737881</c:v>
                </c:pt>
                <c:pt idx="8053">
                  <c:v>1.824554</c:v>
                </c:pt>
                <c:pt idx="8054">
                  <c:v>1.8066489999999999</c:v>
                </c:pt>
                <c:pt idx="8055">
                  <c:v>1.7350380000000001</c:v>
                </c:pt>
                <c:pt idx="8056">
                  <c:v>1.7540810000000002</c:v>
                </c:pt>
                <c:pt idx="8057">
                  <c:v>1.764257</c:v>
                </c:pt>
                <c:pt idx="8058">
                  <c:v>1.7351829999999999</c:v>
                </c:pt>
                <c:pt idx="8059">
                  <c:v>1.7976860000000001</c:v>
                </c:pt>
                <c:pt idx="8060">
                  <c:v>1.7477580000000001</c:v>
                </c:pt>
                <c:pt idx="8061">
                  <c:v>1.7633699999999999</c:v>
                </c:pt>
                <c:pt idx="8062">
                  <c:v>1.817909</c:v>
                </c:pt>
                <c:pt idx="8063">
                  <c:v>1.8133560000000002</c:v>
                </c:pt>
                <c:pt idx="8064">
                  <c:v>1.7786900000000001</c:v>
                </c:pt>
                <c:pt idx="8065">
                  <c:v>1.7802399999999998</c:v>
                </c:pt>
                <c:pt idx="8066">
                  <c:v>1.7694840000000001</c:v>
                </c:pt>
                <c:pt idx="8067">
                  <c:v>1.719001</c:v>
                </c:pt>
                <c:pt idx="8068">
                  <c:v>1.7296149999999999</c:v>
                </c:pt>
                <c:pt idx="8069">
                  <c:v>1.694888</c:v>
                </c:pt>
                <c:pt idx="8070">
                  <c:v>1.714126</c:v>
                </c:pt>
                <c:pt idx="8071">
                  <c:v>1.6693469999999999</c:v>
                </c:pt>
                <c:pt idx="8072">
                  <c:v>1.7675240000000001</c:v>
                </c:pt>
                <c:pt idx="8073">
                  <c:v>1.7690990000000002</c:v>
                </c:pt>
                <c:pt idx="8074">
                  <c:v>1.7569969999999999</c:v>
                </c:pt>
                <c:pt idx="8075">
                  <c:v>1.6560620000000001</c:v>
                </c:pt>
                <c:pt idx="8076">
                  <c:v>1.8926080000000001</c:v>
                </c:pt>
                <c:pt idx="8077">
                  <c:v>1.8452289999999998</c:v>
                </c:pt>
                <c:pt idx="8078">
                  <c:v>1.776125</c:v>
                </c:pt>
                <c:pt idx="8079">
                  <c:v>1.8143029999999998</c:v>
                </c:pt>
                <c:pt idx="8080">
                  <c:v>1.722121</c:v>
                </c:pt>
                <c:pt idx="8081">
                  <c:v>1.721433</c:v>
                </c:pt>
                <c:pt idx="8082">
                  <c:v>1.767695</c:v>
                </c:pt>
                <c:pt idx="8083">
                  <c:v>1.816324</c:v>
                </c:pt>
                <c:pt idx="8084">
                  <c:v>1.7283819999999999</c:v>
                </c:pt>
                <c:pt idx="8085">
                  <c:v>1.6762769999999998</c:v>
                </c:pt>
                <c:pt idx="8086">
                  <c:v>1.6559879999999998</c:v>
                </c:pt>
                <c:pt idx="8087">
                  <c:v>1.7112820000000002</c:v>
                </c:pt>
                <c:pt idx="8088">
                  <c:v>1.7662690000000001</c:v>
                </c:pt>
                <c:pt idx="8089">
                  <c:v>1.7952689999999998</c:v>
                </c:pt>
                <c:pt idx="8090">
                  <c:v>1.7668200000000001</c:v>
                </c:pt>
                <c:pt idx="8091">
                  <c:v>1.78844</c:v>
                </c:pt>
                <c:pt idx="8092">
                  <c:v>1.785218</c:v>
                </c:pt>
                <c:pt idx="8093">
                  <c:v>1.7267089999999998</c:v>
                </c:pt>
                <c:pt idx="8094">
                  <c:v>1.7404739999999999</c:v>
                </c:pt>
                <c:pt idx="8095">
                  <c:v>1.6926840000000001</c:v>
                </c:pt>
                <c:pt idx="8096">
                  <c:v>1.7289950000000001</c:v>
                </c:pt>
                <c:pt idx="8097">
                  <c:v>1.7288799999999998</c:v>
                </c:pt>
                <c:pt idx="8098">
                  <c:v>1.7993680000000001</c:v>
                </c:pt>
                <c:pt idx="8099">
                  <c:v>1.792319</c:v>
                </c:pt>
                <c:pt idx="8100">
                  <c:v>1.6366670000000001</c:v>
                </c:pt>
                <c:pt idx="8101">
                  <c:v>1.6773640000000001</c:v>
                </c:pt>
                <c:pt idx="8102">
                  <c:v>1.6902349999999999</c:v>
                </c:pt>
                <c:pt idx="8103">
                  <c:v>1.7767440000000001</c:v>
                </c:pt>
                <c:pt idx="8104">
                  <c:v>1.7619660000000001</c:v>
                </c:pt>
                <c:pt idx="8105">
                  <c:v>1.738553</c:v>
                </c:pt>
                <c:pt idx="8106">
                  <c:v>1.7224079999999999</c:v>
                </c:pt>
                <c:pt idx="8107">
                  <c:v>1.7686279999999999</c:v>
                </c:pt>
                <c:pt idx="8108">
                  <c:v>1.7705280000000001</c:v>
                </c:pt>
                <c:pt idx="8109">
                  <c:v>1.759074</c:v>
                </c:pt>
                <c:pt idx="8110">
                  <c:v>1.6660600000000001</c:v>
                </c:pt>
                <c:pt idx="8111">
                  <c:v>1.726299</c:v>
                </c:pt>
                <c:pt idx="8112">
                  <c:v>1.8220939999999999</c:v>
                </c:pt>
                <c:pt idx="8113">
                  <c:v>1.7391409999999998</c:v>
                </c:pt>
                <c:pt idx="8114">
                  <c:v>1.755841</c:v>
                </c:pt>
                <c:pt idx="8115">
                  <c:v>1.761409</c:v>
                </c:pt>
                <c:pt idx="8116">
                  <c:v>1.788894</c:v>
                </c:pt>
                <c:pt idx="8117">
                  <c:v>1.7828279999999999</c:v>
                </c:pt>
                <c:pt idx="8118">
                  <c:v>1.711198</c:v>
                </c:pt>
                <c:pt idx="8119">
                  <c:v>1.7314689999999999</c:v>
                </c:pt>
                <c:pt idx="8120">
                  <c:v>1.813121</c:v>
                </c:pt>
                <c:pt idx="8121">
                  <c:v>1.8002899999999999</c:v>
                </c:pt>
                <c:pt idx="8122">
                  <c:v>1.776807</c:v>
                </c:pt>
                <c:pt idx="8123">
                  <c:v>1.8476690000000002</c:v>
                </c:pt>
                <c:pt idx="8124">
                  <c:v>1.8642780000000001</c:v>
                </c:pt>
                <c:pt idx="8125">
                  <c:v>1.7504430000000002</c:v>
                </c:pt>
                <c:pt idx="8126">
                  <c:v>1.8306390000000001</c:v>
                </c:pt>
                <c:pt idx="8127">
                  <c:v>1.8377699999999999</c:v>
                </c:pt>
                <c:pt idx="8128">
                  <c:v>1.8118790000000002</c:v>
                </c:pt>
                <c:pt idx="8129">
                  <c:v>1.8501639999999999</c:v>
                </c:pt>
                <c:pt idx="8130">
                  <c:v>1.833472</c:v>
                </c:pt>
                <c:pt idx="8131">
                  <c:v>1.7492559999999999</c:v>
                </c:pt>
                <c:pt idx="8132">
                  <c:v>1.824211</c:v>
                </c:pt>
                <c:pt idx="8133">
                  <c:v>1.8448700000000002</c:v>
                </c:pt>
                <c:pt idx="8134">
                  <c:v>1.7267250000000001</c:v>
                </c:pt>
                <c:pt idx="8135">
                  <c:v>1.6726019999999999</c:v>
                </c:pt>
                <c:pt idx="8136">
                  <c:v>1.7481440000000001</c:v>
                </c:pt>
                <c:pt idx="8137">
                  <c:v>1.7782220000000002</c:v>
                </c:pt>
                <c:pt idx="8138">
                  <c:v>1.6907559999999999</c:v>
                </c:pt>
                <c:pt idx="8139">
                  <c:v>1.8444479999999999</c:v>
                </c:pt>
                <c:pt idx="8140">
                  <c:v>1.8716060000000001</c:v>
                </c:pt>
                <c:pt idx="8141">
                  <c:v>1.852935</c:v>
                </c:pt>
                <c:pt idx="8142">
                  <c:v>1.8397430000000001</c:v>
                </c:pt>
                <c:pt idx="8143">
                  <c:v>1.8004600000000002</c:v>
                </c:pt>
                <c:pt idx="8144">
                  <c:v>1.7389579999999998</c:v>
                </c:pt>
                <c:pt idx="8145">
                  <c:v>1.7618580000000001</c:v>
                </c:pt>
                <c:pt idx="8146">
                  <c:v>1.726151</c:v>
                </c:pt>
                <c:pt idx="8147">
                  <c:v>1.7208599999999998</c:v>
                </c:pt>
                <c:pt idx="8148">
                  <c:v>1.812273</c:v>
                </c:pt>
                <c:pt idx="8149">
                  <c:v>1.7143320000000002</c:v>
                </c:pt>
                <c:pt idx="8150">
                  <c:v>1.838422</c:v>
                </c:pt>
                <c:pt idx="8151">
                  <c:v>1.8675790000000001</c:v>
                </c:pt>
                <c:pt idx="8152">
                  <c:v>1.807239</c:v>
                </c:pt>
                <c:pt idx="8153">
                  <c:v>1.7558280000000002</c:v>
                </c:pt>
                <c:pt idx="8154">
                  <c:v>1.8355170000000001</c:v>
                </c:pt>
                <c:pt idx="8155">
                  <c:v>1.745379</c:v>
                </c:pt>
                <c:pt idx="8156">
                  <c:v>1.8395760000000001</c:v>
                </c:pt>
                <c:pt idx="8157">
                  <c:v>1.7231859999999999</c:v>
                </c:pt>
                <c:pt idx="8158">
                  <c:v>1.6590199999999999</c:v>
                </c:pt>
                <c:pt idx="8159">
                  <c:v>1.7607170000000001</c:v>
                </c:pt>
                <c:pt idx="8160">
                  <c:v>1.7907490000000001</c:v>
                </c:pt>
                <c:pt idx="8161">
                  <c:v>1.8151039999999998</c:v>
                </c:pt>
                <c:pt idx="8162">
                  <c:v>1.8375050000000002</c:v>
                </c:pt>
                <c:pt idx="8163">
                  <c:v>1.8465449999999999</c:v>
                </c:pt>
                <c:pt idx="8164">
                  <c:v>1.9856670000000001</c:v>
                </c:pt>
                <c:pt idx="8165">
                  <c:v>1.895759</c:v>
                </c:pt>
                <c:pt idx="8166">
                  <c:v>1.8916949999999999</c:v>
                </c:pt>
                <c:pt idx="8167">
                  <c:v>1.8944240000000001</c:v>
                </c:pt>
                <c:pt idx="8168">
                  <c:v>1.900207</c:v>
                </c:pt>
                <c:pt idx="8169">
                  <c:v>1.9222030000000001</c:v>
                </c:pt>
                <c:pt idx="8170">
                  <c:v>1.9780909999999998</c:v>
                </c:pt>
                <c:pt idx="8171">
                  <c:v>1.956709</c:v>
                </c:pt>
                <c:pt idx="8172">
                  <c:v>1.78159</c:v>
                </c:pt>
                <c:pt idx="8173">
                  <c:v>1.8123259999999999</c:v>
                </c:pt>
                <c:pt idx="8174">
                  <c:v>1.735778</c:v>
                </c:pt>
                <c:pt idx="8175">
                  <c:v>1.657621</c:v>
                </c:pt>
                <c:pt idx="8176">
                  <c:v>1.681608</c:v>
                </c:pt>
                <c:pt idx="8177">
                  <c:v>1.8880440000000001</c:v>
                </c:pt>
                <c:pt idx="8178">
                  <c:v>1.7257529999999999</c:v>
                </c:pt>
                <c:pt idx="8179">
                  <c:v>1.6620440000000001</c:v>
                </c:pt>
                <c:pt idx="8180">
                  <c:v>1.583939</c:v>
                </c:pt>
                <c:pt idx="8181">
                  <c:v>1.6297079999999999</c:v>
                </c:pt>
                <c:pt idx="8182">
                  <c:v>1.6083040000000002</c:v>
                </c:pt>
                <c:pt idx="8183">
                  <c:v>1.75278</c:v>
                </c:pt>
                <c:pt idx="8184">
                  <c:v>1.6972160000000001</c:v>
                </c:pt>
                <c:pt idx="8185">
                  <c:v>1.6954089999999999</c:v>
                </c:pt>
                <c:pt idx="8186">
                  <c:v>1.7029099999999999</c:v>
                </c:pt>
                <c:pt idx="8187">
                  <c:v>1.7924819999999999</c:v>
                </c:pt>
                <c:pt idx="8188">
                  <c:v>1.855254</c:v>
                </c:pt>
                <c:pt idx="8189">
                  <c:v>1.69994</c:v>
                </c:pt>
                <c:pt idx="8190">
                  <c:v>1.7198559999999998</c:v>
                </c:pt>
                <c:pt idx="8191">
                  <c:v>1.6908000000000001</c:v>
                </c:pt>
                <c:pt idx="8192">
                  <c:v>1.718145</c:v>
                </c:pt>
                <c:pt idx="8193">
                  <c:v>1.6549659999999999</c:v>
                </c:pt>
                <c:pt idx="8194">
                  <c:v>1.68293</c:v>
                </c:pt>
                <c:pt idx="8195">
                  <c:v>1.6969690000000002</c:v>
                </c:pt>
                <c:pt idx="8196">
                  <c:v>1.7343410000000001</c:v>
                </c:pt>
                <c:pt idx="8197">
                  <c:v>1.7156379999999998</c:v>
                </c:pt>
                <c:pt idx="8198">
                  <c:v>1.6568499999999999</c:v>
                </c:pt>
                <c:pt idx="8199">
                  <c:v>1.7688789999999999</c:v>
                </c:pt>
                <c:pt idx="8200">
                  <c:v>1.709781</c:v>
                </c:pt>
                <c:pt idx="8201">
                  <c:v>1.7595040000000002</c:v>
                </c:pt>
                <c:pt idx="8202">
                  <c:v>1.7286460000000001</c:v>
                </c:pt>
                <c:pt idx="8203">
                  <c:v>1.7646300000000001</c:v>
                </c:pt>
                <c:pt idx="8204">
                  <c:v>1.720809</c:v>
                </c:pt>
                <c:pt idx="8205">
                  <c:v>1.741565</c:v>
                </c:pt>
                <c:pt idx="8206">
                  <c:v>1.7488190000000001</c:v>
                </c:pt>
                <c:pt idx="8207">
                  <c:v>1.7211480000000001</c:v>
                </c:pt>
                <c:pt idx="8208">
                  <c:v>1.629645</c:v>
                </c:pt>
                <c:pt idx="8209">
                  <c:v>1.694574</c:v>
                </c:pt>
                <c:pt idx="8210">
                  <c:v>1.715519</c:v>
                </c:pt>
                <c:pt idx="8211">
                  <c:v>1.8061179999999999</c:v>
                </c:pt>
                <c:pt idx="8212">
                  <c:v>1.769336</c:v>
                </c:pt>
                <c:pt idx="8213">
                  <c:v>1.672863</c:v>
                </c:pt>
                <c:pt idx="8214">
                  <c:v>1.7372730000000001</c:v>
                </c:pt>
                <c:pt idx="8215">
                  <c:v>1.7085539999999999</c:v>
                </c:pt>
                <c:pt idx="8216">
                  <c:v>1.7907519999999999</c:v>
                </c:pt>
                <c:pt idx="8217">
                  <c:v>1.6778970000000002</c:v>
                </c:pt>
                <c:pt idx="8218">
                  <c:v>1.7919289999999999</c:v>
                </c:pt>
                <c:pt idx="8219">
                  <c:v>1.7802200000000001</c:v>
                </c:pt>
                <c:pt idx="8220">
                  <c:v>1.7022029999999999</c:v>
                </c:pt>
                <c:pt idx="8221">
                  <c:v>1.701311</c:v>
                </c:pt>
                <c:pt idx="8222">
                  <c:v>1.7473839999999998</c:v>
                </c:pt>
                <c:pt idx="8223">
                  <c:v>1.8215310000000002</c:v>
                </c:pt>
                <c:pt idx="8224">
                  <c:v>1.8862480000000001</c:v>
                </c:pt>
                <c:pt idx="8225">
                  <c:v>1.7911319999999999</c:v>
                </c:pt>
                <c:pt idx="8226">
                  <c:v>1.8580099999999999</c:v>
                </c:pt>
                <c:pt idx="8227">
                  <c:v>1.819248</c:v>
                </c:pt>
                <c:pt idx="8228">
                  <c:v>1.712666</c:v>
                </c:pt>
                <c:pt idx="8229">
                  <c:v>1.7683629999999999</c:v>
                </c:pt>
                <c:pt idx="8230">
                  <c:v>1.8076999999999999</c:v>
                </c:pt>
                <c:pt idx="8231">
                  <c:v>1.765447</c:v>
                </c:pt>
                <c:pt idx="8232">
                  <c:v>1.7706299999999999</c:v>
                </c:pt>
                <c:pt idx="8233">
                  <c:v>1.8218019999999999</c:v>
                </c:pt>
                <c:pt idx="8234">
                  <c:v>1.7385249999999999</c:v>
                </c:pt>
                <c:pt idx="8235">
                  <c:v>1.765112</c:v>
                </c:pt>
                <c:pt idx="8236">
                  <c:v>1.811102</c:v>
                </c:pt>
                <c:pt idx="8237">
                  <c:v>1.7697660000000002</c:v>
                </c:pt>
                <c:pt idx="8238">
                  <c:v>1.7807360000000001</c:v>
                </c:pt>
                <c:pt idx="8239">
                  <c:v>1.7828050000000002</c:v>
                </c:pt>
                <c:pt idx="8240">
                  <c:v>1.811607</c:v>
                </c:pt>
                <c:pt idx="8241">
                  <c:v>1.866601</c:v>
                </c:pt>
                <c:pt idx="8242">
                  <c:v>1.860938</c:v>
                </c:pt>
                <c:pt idx="8243">
                  <c:v>1.860687</c:v>
                </c:pt>
                <c:pt idx="8244">
                  <c:v>1.9042029999999999</c:v>
                </c:pt>
                <c:pt idx="8245">
                  <c:v>1.826422</c:v>
                </c:pt>
                <c:pt idx="8246">
                  <c:v>1.8696440000000001</c:v>
                </c:pt>
                <c:pt idx="8247">
                  <c:v>1.9332060000000002</c:v>
                </c:pt>
                <c:pt idx="8248">
                  <c:v>1.9288020000000001</c:v>
                </c:pt>
                <c:pt idx="8249">
                  <c:v>1.8482689999999999</c:v>
                </c:pt>
                <c:pt idx="8250">
                  <c:v>1.8445960000000001</c:v>
                </c:pt>
                <c:pt idx="8251">
                  <c:v>1.8016389999999998</c:v>
                </c:pt>
                <c:pt idx="8252">
                  <c:v>1.7445620000000002</c:v>
                </c:pt>
                <c:pt idx="8253">
                  <c:v>1.813358</c:v>
                </c:pt>
                <c:pt idx="8254">
                  <c:v>1.7818580000000002</c:v>
                </c:pt>
                <c:pt idx="8255">
                  <c:v>1.789237</c:v>
                </c:pt>
                <c:pt idx="8256">
                  <c:v>1.7713970000000001</c:v>
                </c:pt>
                <c:pt idx="8257">
                  <c:v>1.7748910000000002</c:v>
                </c:pt>
                <c:pt idx="8258">
                  <c:v>1.8075730000000001</c:v>
                </c:pt>
                <c:pt idx="8259">
                  <c:v>1.749433</c:v>
                </c:pt>
                <c:pt idx="8260">
                  <c:v>1.8329660000000001</c:v>
                </c:pt>
                <c:pt idx="8261">
                  <c:v>1.7592859999999999</c:v>
                </c:pt>
                <c:pt idx="8262">
                  <c:v>1.750562</c:v>
                </c:pt>
                <c:pt idx="8263">
                  <c:v>1.7718849999999999</c:v>
                </c:pt>
                <c:pt idx="8264">
                  <c:v>1.801879</c:v>
                </c:pt>
                <c:pt idx="8265">
                  <c:v>1.7229349999999999</c:v>
                </c:pt>
                <c:pt idx="8266">
                  <c:v>1.8023199999999999</c:v>
                </c:pt>
                <c:pt idx="8267">
                  <c:v>1.6828129999999999</c:v>
                </c:pt>
                <c:pt idx="8268">
                  <c:v>1.693818</c:v>
                </c:pt>
                <c:pt idx="8269">
                  <c:v>1.7246539999999999</c:v>
                </c:pt>
                <c:pt idx="8270">
                  <c:v>1.664264</c:v>
                </c:pt>
                <c:pt idx="8271">
                  <c:v>1.7120979999999999</c:v>
                </c:pt>
                <c:pt idx="8272">
                  <c:v>1.7286650000000001</c:v>
                </c:pt>
                <c:pt idx="8273">
                  <c:v>1.7397209999999999</c:v>
                </c:pt>
                <c:pt idx="8274">
                  <c:v>1.6587360000000002</c:v>
                </c:pt>
                <c:pt idx="8275">
                  <c:v>1.7844250000000001</c:v>
                </c:pt>
                <c:pt idx="8276">
                  <c:v>1.7347329999999999</c:v>
                </c:pt>
                <c:pt idx="8277">
                  <c:v>1.8902070000000002</c:v>
                </c:pt>
                <c:pt idx="8278">
                  <c:v>1.779927</c:v>
                </c:pt>
                <c:pt idx="8279">
                  <c:v>1.7736560000000001</c:v>
                </c:pt>
                <c:pt idx="8280">
                  <c:v>1.813536</c:v>
                </c:pt>
                <c:pt idx="8281">
                  <c:v>1.7676259999999999</c:v>
                </c:pt>
                <c:pt idx="8282">
                  <c:v>1.7645960000000001</c:v>
                </c:pt>
                <c:pt idx="8283">
                  <c:v>1.7457800000000001</c:v>
                </c:pt>
                <c:pt idx="8284">
                  <c:v>1.721039</c:v>
                </c:pt>
                <c:pt idx="8285">
                  <c:v>1.6809609999999999</c:v>
                </c:pt>
                <c:pt idx="8286">
                  <c:v>1.742162</c:v>
                </c:pt>
                <c:pt idx="8287">
                  <c:v>1.700933</c:v>
                </c:pt>
                <c:pt idx="8288">
                  <c:v>1.7723409999999999</c:v>
                </c:pt>
                <c:pt idx="8289">
                  <c:v>1.7010590000000001</c:v>
                </c:pt>
                <c:pt idx="8290">
                  <c:v>1.7409169999999998</c:v>
                </c:pt>
                <c:pt idx="8291">
                  <c:v>1.8032439999999998</c:v>
                </c:pt>
                <c:pt idx="8292">
                  <c:v>1.7645379999999999</c:v>
                </c:pt>
                <c:pt idx="8293">
                  <c:v>1.70194</c:v>
                </c:pt>
                <c:pt idx="8294">
                  <c:v>1.719706</c:v>
                </c:pt>
                <c:pt idx="8295">
                  <c:v>1.6699620000000002</c:v>
                </c:pt>
                <c:pt idx="8296">
                  <c:v>1.710229</c:v>
                </c:pt>
                <c:pt idx="8297">
                  <c:v>1.7334640000000001</c:v>
                </c:pt>
                <c:pt idx="8298">
                  <c:v>1.6414609999999998</c:v>
                </c:pt>
                <c:pt idx="8299">
                  <c:v>1.6189100000000001</c:v>
                </c:pt>
                <c:pt idx="8300">
                  <c:v>1.634981</c:v>
                </c:pt>
                <c:pt idx="8301">
                  <c:v>1.7201559999999998</c:v>
                </c:pt>
                <c:pt idx="8302">
                  <c:v>1.6878090000000001</c:v>
                </c:pt>
                <c:pt idx="8303">
                  <c:v>1.661273</c:v>
                </c:pt>
                <c:pt idx="8304">
                  <c:v>1.7710349999999999</c:v>
                </c:pt>
                <c:pt idx="8305">
                  <c:v>1.649189</c:v>
                </c:pt>
                <c:pt idx="8306">
                  <c:v>1.6359940000000002</c:v>
                </c:pt>
                <c:pt idx="8307">
                  <c:v>1.7314240000000001</c:v>
                </c:pt>
                <c:pt idx="8308">
                  <c:v>1.6927329999999998</c:v>
                </c:pt>
                <c:pt idx="8309">
                  <c:v>1.758391</c:v>
                </c:pt>
                <c:pt idx="8310">
                  <c:v>1.7548569999999999</c:v>
                </c:pt>
                <c:pt idx="8311">
                  <c:v>1.6633410000000002</c:v>
                </c:pt>
                <c:pt idx="8312">
                  <c:v>1.7873570000000001</c:v>
                </c:pt>
                <c:pt idx="8313">
                  <c:v>1.8103720000000001</c:v>
                </c:pt>
                <c:pt idx="8314">
                  <c:v>1.7660690000000001</c:v>
                </c:pt>
                <c:pt idx="8315">
                  <c:v>1.8246870000000002</c:v>
                </c:pt>
                <c:pt idx="8316">
                  <c:v>1.747641</c:v>
                </c:pt>
                <c:pt idx="8317">
                  <c:v>1.7704120000000001</c:v>
                </c:pt>
                <c:pt idx="8318">
                  <c:v>1.6853450000000001</c:v>
                </c:pt>
                <c:pt idx="8319">
                  <c:v>1.7434340000000002</c:v>
                </c:pt>
                <c:pt idx="8320">
                  <c:v>1.6030539999999998</c:v>
                </c:pt>
                <c:pt idx="8321">
                  <c:v>1.7661170000000002</c:v>
                </c:pt>
                <c:pt idx="8322">
                  <c:v>1.785685</c:v>
                </c:pt>
                <c:pt idx="8323">
                  <c:v>1.7736099999999999</c:v>
                </c:pt>
                <c:pt idx="8324">
                  <c:v>1.843623</c:v>
                </c:pt>
                <c:pt idx="8325">
                  <c:v>1.7994620000000001</c:v>
                </c:pt>
                <c:pt idx="8326">
                  <c:v>1.70042</c:v>
                </c:pt>
                <c:pt idx="8327">
                  <c:v>1.752251</c:v>
                </c:pt>
                <c:pt idx="8328">
                  <c:v>1.8346909999999998</c:v>
                </c:pt>
                <c:pt idx="8329">
                  <c:v>1.8642349999999999</c:v>
                </c:pt>
                <c:pt idx="8330">
                  <c:v>1.723617</c:v>
                </c:pt>
                <c:pt idx="8331">
                  <c:v>1.8144370000000001</c:v>
                </c:pt>
                <c:pt idx="8332">
                  <c:v>1.766686</c:v>
                </c:pt>
                <c:pt idx="8333">
                  <c:v>1.759506</c:v>
                </c:pt>
                <c:pt idx="8334">
                  <c:v>1.8716599999999999</c:v>
                </c:pt>
                <c:pt idx="8335">
                  <c:v>1.7245699999999999</c:v>
                </c:pt>
                <c:pt idx="8336">
                  <c:v>1.7223109999999999</c:v>
                </c:pt>
                <c:pt idx="8337">
                  <c:v>1.7666580000000001</c:v>
                </c:pt>
                <c:pt idx="8338">
                  <c:v>1.7855180000000002</c:v>
                </c:pt>
                <c:pt idx="8339">
                  <c:v>1.8736379999999999</c:v>
                </c:pt>
                <c:pt idx="8340">
                  <c:v>1.8002910000000001</c:v>
                </c:pt>
                <c:pt idx="8341">
                  <c:v>1.8057690000000002</c:v>
                </c:pt>
                <c:pt idx="8342">
                  <c:v>1.8227869999999999</c:v>
                </c:pt>
                <c:pt idx="8343">
                  <c:v>1.750111</c:v>
                </c:pt>
                <c:pt idx="8344">
                  <c:v>1.7826149999999998</c:v>
                </c:pt>
                <c:pt idx="8345">
                  <c:v>1.874457</c:v>
                </c:pt>
                <c:pt idx="8346">
                  <c:v>1.9419819999999999</c:v>
                </c:pt>
                <c:pt idx="8347">
                  <c:v>1.833885</c:v>
                </c:pt>
                <c:pt idx="8348">
                  <c:v>1.8681030000000001</c:v>
                </c:pt>
                <c:pt idx="8349">
                  <c:v>1.761374</c:v>
                </c:pt>
                <c:pt idx="8350">
                  <c:v>1.894218</c:v>
                </c:pt>
                <c:pt idx="8351">
                  <c:v>1.8668419999999999</c:v>
                </c:pt>
                <c:pt idx="8352">
                  <c:v>1.907573</c:v>
                </c:pt>
                <c:pt idx="8353">
                  <c:v>1.922504</c:v>
                </c:pt>
                <c:pt idx="8354">
                  <c:v>2.0345810000000002</c:v>
                </c:pt>
                <c:pt idx="8355">
                  <c:v>1.869845</c:v>
                </c:pt>
                <c:pt idx="8356">
                  <c:v>1.943954</c:v>
                </c:pt>
                <c:pt idx="8357">
                  <c:v>1.880147</c:v>
                </c:pt>
                <c:pt idx="8358">
                  <c:v>1.8022990000000001</c:v>
                </c:pt>
                <c:pt idx="8359">
                  <c:v>1.8426960000000001</c:v>
                </c:pt>
                <c:pt idx="8360">
                  <c:v>1.8495780000000002</c:v>
                </c:pt>
                <c:pt idx="8361">
                  <c:v>1.900331</c:v>
                </c:pt>
                <c:pt idx="8362">
                  <c:v>1.9553699999999998</c:v>
                </c:pt>
                <c:pt idx="8363">
                  <c:v>1.8776090000000001</c:v>
                </c:pt>
                <c:pt idx="8364">
                  <c:v>1.8868209999999999</c:v>
                </c:pt>
                <c:pt idx="8365">
                  <c:v>1.8906259999999999</c:v>
                </c:pt>
                <c:pt idx="8366">
                  <c:v>1.8331710000000001</c:v>
                </c:pt>
                <c:pt idx="8367">
                  <c:v>1.8736430000000002</c:v>
                </c:pt>
                <c:pt idx="8368">
                  <c:v>1.8209960000000001</c:v>
                </c:pt>
                <c:pt idx="8369">
                  <c:v>1.8799089999999998</c:v>
                </c:pt>
                <c:pt idx="8370">
                  <c:v>1.9296199999999999</c:v>
                </c:pt>
                <c:pt idx="8371">
                  <c:v>2.00339</c:v>
                </c:pt>
                <c:pt idx="8372">
                  <c:v>1.9908129999999999</c:v>
                </c:pt>
                <c:pt idx="8373">
                  <c:v>1.9939370000000001</c:v>
                </c:pt>
                <c:pt idx="8374">
                  <c:v>1.9621219999999999</c:v>
                </c:pt>
                <c:pt idx="8375">
                  <c:v>2.0527329999999999</c:v>
                </c:pt>
                <c:pt idx="8376">
                  <c:v>1.9881260000000001</c:v>
                </c:pt>
                <c:pt idx="8377">
                  <c:v>2.0800179999999999</c:v>
                </c:pt>
                <c:pt idx="8378">
                  <c:v>2.0785879999999999</c:v>
                </c:pt>
                <c:pt idx="8379">
                  <c:v>2.1646160000000001</c:v>
                </c:pt>
                <c:pt idx="8380">
                  <c:v>2.0766019999999998</c:v>
                </c:pt>
                <c:pt idx="8381">
                  <c:v>2.123456</c:v>
                </c:pt>
                <c:pt idx="8382">
                  <c:v>2.022389</c:v>
                </c:pt>
                <c:pt idx="8383">
                  <c:v>2.047453</c:v>
                </c:pt>
                <c:pt idx="8384">
                  <c:v>1.986138</c:v>
                </c:pt>
                <c:pt idx="8385">
                  <c:v>1.9409290000000001</c:v>
                </c:pt>
                <c:pt idx="8386">
                  <c:v>2.018033</c:v>
                </c:pt>
                <c:pt idx="8387">
                  <c:v>1.9845189999999999</c:v>
                </c:pt>
                <c:pt idx="8388">
                  <c:v>2.0653820000000001</c:v>
                </c:pt>
                <c:pt idx="8389">
                  <c:v>2.0695959999999998</c:v>
                </c:pt>
                <c:pt idx="8390">
                  <c:v>1.9650380000000001</c:v>
                </c:pt>
                <c:pt idx="8391">
                  <c:v>2.0138690000000001</c:v>
                </c:pt>
                <c:pt idx="8392">
                  <c:v>1.9628960000000002</c:v>
                </c:pt>
                <c:pt idx="8393">
                  <c:v>1.9185220000000001</c:v>
                </c:pt>
                <c:pt idx="8394">
                  <c:v>1.966359</c:v>
                </c:pt>
                <c:pt idx="8395">
                  <c:v>2.0495640000000002</c:v>
                </c:pt>
                <c:pt idx="8396">
                  <c:v>2.0296249999999998</c:v>
                </c:pt>
                <c:pt idx="8397">
                  <c:v>2.1162810000000003</c:v>
                </c:pt>
                <c:pt idx="8398">
                  <c:v>2.080311</c:v>
                </c:pt>
                <c:pt idx="8399">
                  <c:v>2.1804170000000003</c:v>
                </c:pt>
                <c:pt idx="8400">
                  <c:v>2.1874160000000002</c:v>
                </c:pt>
                <c:pt idx="8401">
                  <c:v>2.1322510000000001</c:v>
                </c:pt>
                <c:pt idx="8402">
                  <c:v>2.1629870000000002</c:v>
                </c:pt>
                <c:pt idx="8403">
                  <c:v>1.9999199999999999</c:v>
                </c:pt>
                <c:pt idx="8404">
                  <c:v>1.9927439999999998</c:v>
                </c:pt>
                <c:pt idx="8405">
                  <c:v>1.9535579999999999</c:v>
                </c:pt>
                <c:pt idx="8406">
                  <c:v>1.8434949999999999</c:v>
                </c:pt>
                <c:pt idx="8407">
                  <c:v>1.910855</c:v>
                </c:pt>
                <c:pt idx="8408">
                  <c:v>1.8174100000000002</c:v>
                </c:pt>
                <c:pt idx="8409">
                  <c:v>1.8372450000000002</c:v>
                </c:pt>
                <c:pt idx="8410">
                  <c:v>1.8399540000000001</c:v>
                </c:pt>
                <c:pt idx="8411">
                  <c:v>1.7822499999999999</c:v>
                </c:pt>
                <c:pt idx="8412">
                  <c:v>1.7954870000000001</c:v>
                </c:pt>
                <c:pt idx="8413">
                  <c:v>1.754804</c:v>
                </c:pt>
                <c:pt idx="8414">
                  <c:v>1.8926509999999999</c:v>
                </c:pt>
                <c:pt idx="8415">
                  <c:v>1.7649919999999999</c:v>
                </c:pt>
                <c:pt idx="8416">
                  <c:v>1.7648280000000001</c:v>
                </c:pt>
                <c:pt idx="8417">
                  <c:v>1.7892790000000001</c:v>
                </c:pt>
                <c:pt idx="8418">
                  <c:v>1.887321</c:v>
                </c:pt>
                <c:pt idx="8419">
                  <c:v>1.802257</c:v>
                </c:pt>
                <c:pt idx="8420">
                  <c:v>1.857866</c:v>
                </c:pt>
                <c:pt idx="8421">
                  <c:v>1.8331790000000001</c:v>
                </c:pt>
                <c:pt idx="8422">
                  <c:v>1.838638</c:v>
                </c:pt>
                <c:pt idx="8423">
                  <c:v>1.8301729999999998</c:v>
                </c:pt>
                <c:pt idx="8424">
                  <c:v>1.7935370000000002</c:v>
                </c:pt>
                <c:pt idx="8425">
                  <c:v>1.9046460000000001</c:v>
                </c:pt>
                <c:pt idx="8426">
                  <c:v>1.807617</c:v>
                </c:pt>
                <c:pt idx="8427">
                  <c:v>1.7776480000000001</c:v>
                </c:pt>
                <c:pt idx="8428">
                  <c:v>1.9113599999999999</c:v>
                </c:pt>
                <c:pt idx="8429">
                  <c:v>1.966075</c:v>
                </c:pt>
                <c:pt idx="8430">
                  <c:v>1.9239310000000001</c:v>
                </c:pt>
                <c:pt idx="8431">
                  <c:v>1.9253490000000002</c:v>
                </c:pt>
                <c:pt idx="8432">
                  <c:v>1.9406870000000001</c:v>
                </c:pt>
                <c:pt idx="8433">
                  <c:v>1.9198380000000002</c:v>
                </c:pt>
                <c:pt idx="8434">
                  <c:v>1.8309960000000001</c:v>
                </c:pt>
                <c:pt idx="8435">
                  <c:v>1.965182</c:v>
                </c:pt>
                <c:pt idx="8436">
                  <c:v>1.951341</c:v>
                </c:pt>
                <c:pt idx="8437">
                  <c:v>1.960283</c:v>
                </c:pt>
                <c:pt idx="8438">
                  <c:v>2.024988</c:v>
                </c:pt>
                <c:pt idx="8439">
                  <c:v>1.960151</c:v>
                </c:pt>
                <c:pt idx="8440">
                  <c:v>1.9583719999999998</c:v>
                </c:pt>
                <c:pt idx="8441">
                  <c:v>1.8636189999999999</c:v>
                </c:pt>
                <c:pt idx="8442">
                  <c:v>1.7115689999999999</c:v>
                </c:pt>
                <c:pt idx="8443">
                  <c:v>1.73482</c:v>
                </c:pt>
                <c:pt idx="8444">
                  <c:v>1.8175150000000002</c:v>
                </c:pt>
                <c:pt idx="8445">
                  <c:v>1.761703</c:v>
                </c:pt>
                <c:pt idx="8446">
                  <c:v>1.847799</c:v>
                </c:pt>
                <c:pt idx="8447">
                  <c:v>1.9661390000000001</c:v>
                </c:pt>
                <c:pt idx="8448">
                  <c:v>1.9404240000000001</c:v>
                </c:pt>
                <c:pt idx="8449">
                  <c:v>1.9026870000000002</c:v>
                </c:pt>
                <c:pt idx="8450">
                  <c:v>1.97139</c:v>
                </c:pt>
                <c:pt idx="8451">
                  <c:v>1.9288430000000001</c:v>
                </c:pt>
                <c:pt idx="8452">
                  <c:v>1.862546</c:v>
                </c:pt>
                <c:pt idx="8453">
                  <c:v>1.9355530000000001</c:v>
                </c:pt>
                <c:pt idx="8454">
                  <c:v>1.8939510000000002</c:v>
                </c:pt>
                <c:pt idx="8455">
                  <c:v>1.8972790000000002</c:v>
                </c:pt>
                <c:pt idx="8456">
                  <c:v>1.8743129999999999</c:v>
                </c:pt>
                <c:pt idx="8457">
                  <c:v>1.903448</c:v>
                </c:pt>
                <c:pt idx="8458">
                  <c:v>1.844598</c:v>
                </c:pt>
                <c:pt idx="8459">
                  <c:v>1.818076</c:v>
                </c:pt>
                <c:pt idx="8460">
                  <c:v>1.9177730000000002</c:v>
                </c:pt>
                <c:pt idx="8461">
                  <c:v>1.8461150000000002</c:v>
                </c:pt>
                <c:pt idx="8462">
                  <c:v>1.861499</c:v>
                </c:pt>
                <c:pt idx="8463">
                  <c:v>1.894539</c:v>
                </c:pt>
                <c:pt idx="8464">
                  <c:v>1.924636</c:v>
                </c:pt>
                <c:pt idx="8465">
                  <c:v>1.8924540000000001</c:v>
                </c:pt>
                <c:pt idx="8466">
                  <c:v>1.8691689999999999</c:v>
                </c:pt>
                <c:pt idx="8467">
                  <c:v>1.874984</c:v>
                </c:pt>
                <c:pt idx="8468">
                  <c:v>1.9045580000000002</c:v>
                </c:pt>
                <c:pt idx="8469">
                  <c:v>1.944021</c:v>
                </c:pt>
                <c:pt idx="8470">
                  <c:v>1.8944589999999999</c:v>
                </c:pt>
                <c:pt idx="8471">
                  <c:v>1.876903</c:v>
                </c:pt>
                <c:pt idx="8472">
                  <c:v>1.8956580000000001</c:v>
                </c:pt>
                <c:pt idx="8473">
                  <c:v>1.8949569999999998</c:v>
                </c:pt>
                <c:pt idx="8474">
                  <c:v>1.9280649999999999</c:v>
                </c:pt>
                <c:pt idx="8475">
                  <c:v>1.8415380000000001</c:v>
                </c:pt>
                <c:pt idx="8476">
                  <c:v>1.8940730000000001</c:v>
                </c:pt>
                <c:pt idx="8477">
                  <c:v>1.8865209999999999</c:v>
                </c:pt>
                <c:pt idx="8478">
                  <c:v>1.9109240000000001</c:v>
                </c:pt>
                <c:pt idx="8479">
                  <c:v>2.0228630000000001</c:v>
                </c:pt>
                <c:pt idx="8480">
                  <c:v>1.996067</c:v>
                </c:pt>
                <c:pt idx="8481">
                  <c:v>1.9339930000000001</c:v>
                </c:pt>
                <c:pt idx="8482">
                  <c:v>1.9487129999999999</c:v>
                </c:pt>
                <c:pt idx="8483">
                  <c:v>2.0524300000000002</c:v>
                </c:pt>
                <c:pt idx="8484">
                  <c:v>2.0560559999999999</c:v>
                </c:pt>
                <c:pt idx="8485">
                  <c:v>1.993433</c:v>
                </c:pt>
                <c:pt idx="8486">
                  <c:v>2.044244</c:v>
                </c:pt>
                <c:pt idx="8487">
                  <c:v>2.1599950000000003</c:v>
                </c:pt>
                <c:pt idx="8488">
                  <c:v>1.993838</c:v>
                </c:pt>
                <c:pt idx="8489">
                  <c:v>2.00285</c:v>
                </c:pt>
                <c:pt idx="8490">
                  <c:v>1.9642360000000001</c:v>
                </c:pt>
                <c:pt idx="8491">
                  <c:v>2.057016</c:v>
                </c:pt>
                <c:pt idx="8492">
                  <c:v>2.087796</c:v>
                </c:pt>
                <c:pt idx="8493">
                  <c:v>2.128803</c:v>
                </c:pt>
                <c:pt idx="8494">
                  <c:v>1.9880519999999999</c:v>
                </c:pt>
                <c:pt idx="8495">
                  <c:v>1.9544000000000001</c:v>
                </c:pt>
                <c:pt idx="8496">
                  <c:v>1.9383810000000001</c:v>
                </c:pt>
                <c:pt idx="8497">
                  <c:v>1.94492</c:v>
                </c:pt>
                <c:pt idx="8498">
                  <c:v>1.916639</c:v>
                </c:pt>
                <c:pt idx="8499">
                  <c:v>2.0777350000000001</c:v>
                </c:pt>
                <c:pt idx="8500">
                  <c:v>2.03409</c:v>
                </c:pt>
                <c:pt idx="8501">
                  <c:v>2.0460690000000001</c:v>
                </c:pt>
                <c:pt idx="8502">
                  <c:v>2.0148930000000003</c:v>
                </c:pt>
                <c:pt idx="8503">
                  <c:v>1.9756320000000001</c:v>
                </c:pt>
                <c:pt idx="8504">
                  <c:v>1.8993670000000002</c:v>
                </c:pt>
                <c:pt idx="8505">
                  <c:v>1.8209379999999999</c:v>
                </c:pt>
                <c:pt idx="8506">
                  <c:v>1.8535840000000001</c:v>
                </c:pt>
                <c:pt idx="8507">
                  <c:v>1.8892030000000002</c:v>
                </c:pt>
                <c:pt idx="8508">
                  <c:v>1.8670819999999999</c:v>
                </c:pt>
                <c:pt idx="8509">
                  <c:v>2.0330840000000001</c:v>
                </c:pt>
                <c:pt idx="8510">
                  <c:v>2.041531</c:v>
                </c:pt>
                <c:pt idx="8511">
                  <c:v>1.8772030000000002</c:v>
                </c:pt>
                <c:pt idx="8512">
                  <c:v>1.7824899999999999</c:v>
                </c:pt>
                <c:pt idx="8513">
                  <c:v>1.9542760000000001</c:v>
                </c:pt>
                <c:pt idx="8514">
                  <c:v>1.877365</c:v>
                </c:pt>
                <c:pt idx="8515">
                  <c:v>1.9800309999999999</c:v>
                </c:pt>
                <c:pt idx="8516">
                  <c:v>1.926183</c:v>
                </c:pt>
                <c:pt idx="8517">
                  <c:v>1.882619</c:v>
                </c:pt>
                <c:pt idx="8518">
                  <c:v>1.8576380000000001</c:v>
                </c:pt>
                <c:pt idx="8519">
                  <c:v>1.9075629999999999</c:v>
                </c:pt>
                <c:pt idx="8520">
                  <c:v>1.8357809999999999</c:v>
                </c:pt>
                <c:pt idx="8521">
                  <c:v>1.959371</c:v>
                </c:pt>
                <c:pt idx="8522">
                  <c:v>1.9706889999999999</c:v>
                </c:pt>
                <c:pt idx="8523">
                  <c:v>1.9415769999999999</c:v>
                </c:pt>
                <c:pt idx="8524">
                  <c:v>1.8299109999999998</c:v>
                </c:pt>
                <c:pt idx="8525">
                  <c:v>1.873176</c:v>
                </c:pt>
                <c:pt idx="8526">
                  <c:v>1.8813579999999999</c:v>
                </c:pt>
                <c:pt idx="8527">
                  <c:v>1.8965099999999999</c:v>
                </c:pt>
                <c:pt idx="8528">
                  <c:v>1.8966210000000001</c:v>
                </c:pt>
                <c:pt idx="8529">
                  <c:v>1.960521</c:v>
                </c:pt>
                <c:pt idx="8530">
                  <c:v>1.887089</c:v>
                </c:pt>
                <c:pt idx="8531">
                  <c:v>1.9524440000000001</c:v>
                </c:pt>
                <c:pt idx="8532">
                  <c:v>1.8868560000000001</c:v>
                </c:pt>
                <c:pt idx="8533">
                  <c:v>1.948561</c:v>
                </c:pt>
                <c:pt idx="8534">
                  <c:v>1.9092639999999999</c:v>
                </c:pt>
                <c:pt idx="8535">
                  <c:v>1.9916290000000001</c:v>
                </c:pt>
                <c:pt idx="8536">
                  <c:v>1.8672310000000001</c:v>
                </c:pt>
                <c:pt idx="8537">
                  <c:v>1.8826719999999999</c:v>
                </c:pt>
                <c:pt idx="8538">
                  <c:v>1.937924</c:v>
                </c:pt>
                <c:pt idx="8539">
                  <c:v>1.8648639999999999</c:v>
                </c:pt>
                <c:pt idx="8540">
                  <c:v>1.924518</c:v>
                </c:pt>
                <c:pt idx="8541">
                  <c:v>2.0893440000000001</c:v>
                </c:pt>
                <c:pt idx="8542">
                  <c:v>1.9600759999999999</c:v>
                </c:pt>
                <c:pt idx="8543">
                  <c:v>1.9713579999999999</c:v>
                </c:pt>
                <c:pt idx="8544">
                  <c:v>1.889707</c:v>
                </c:pt>
                <c:pt idx="8545">
                  <c:v>1.8547610000000001</c:v>
                </c:pt>
                <c:pt idx="8546">
                  <c:v>1.7688159999999999</c:v>
                </c:pt>
                <c:pt idx="8547">
                  <c:v>1.8718509999999999</c:v>
                </c:pt>
                <c:pt idx="8548">
                  <c:v>1.8436250000000001</c:v>
                </c:pt>
                <c:pt idx="8549">
                  <c:v>1.8762970000000001</c:v>
                </c:pt>
                <c:pt idx="8550">
                  <c:v>1.861116</c:v>
                </c:pt>
                <c:pt idx="8551">
                  <c:v>1.9265750000000001</c:v>
                </c:pt>
                <c:pt idx="8552">
                  <c:v>1.9347420000000002</c:v>
                </c:pt>
                <c:pt idx="8553">
                  <c:v>1.830292</c:v>
                </c:pt>
                <c:pt idx="8554">
                  <c:v>1.9204789999999998</c:v>
                </c:pt>
                <c:pt idx="8555">
                  <c:v>1.9046589999999999</c:v>
                </c:pt>
                <c:pt idx="8556">
                  <c:v>1.8255710000000001</c:v>
                </c:pt>
                <c:pt idx="8557">
                  <c:v>1.862009</c:v>
                </c:pt>
                <c:pt idx="8558">
                  <c:v>1.9057630000000001</c:v>
                </c:pt>
                <c:pt idx="8559">
                  <c:v>2.0025819999999999</c:v>
                </c:pt>
                <c:pt idx="8560">
                  <c:v>1.8419920000000001</c:v>
                </c:pt>
                <c:pt idx="8561">
                  <c:v>1.9086559999999999</c:v>
                </c:pt>
                <c:pt idx="8562">
                  <c:v>1.9058759999999999</c:v>
                </c:pt>
                <c:pt idx="8563">
                  <c:v>1.983425</c:v>
                </c:pt>
                <c:pt idx="8564">
                  <c:v>1.8730830000000001</c:v>
                </c:pt>
                <c:pt idx="8565">
                  <c:v>1.989098</c:v>
                </c:pt>
                <c:pt idx="8566">
                  <c:v>1.993733</c:v>
                </c:pt>
                <c:pt idx="8567">
                  <c:v>2.020864</c:v>
                </c:pt>
                <c:pt idx="8568">
                  <c:v>2.0094460000000001</c:v>
                </c:pt>
                <c:pt idx="8569">
                  <c:v>1.9507730000000001</c:v>
                </c:pt>
                <c:pt idx="8570">
                  <c:v>1.966378</c:v>
                </c:pt>
                <c:pt idx="8571">
                  <c:v>1.8440940000000001</c:v>
                </c:pt>
                <c:pt idx="8572">
                  <c:v>1.8753629999999999</c:v>
                </c:pt>
                <c:pt idx="8573">
                  <c:v>1.9646060000000001</c:v>
                </c:pt>
                <c:pt idx="8574">
                  <c:v>1.8533630000000001</c:v>
                </c:pt>
                <c:pt idx="8575">
                  <c:v>1.96465</c:v>
                </c:pt>
                <c:pt idx="8576">
                  <c:v>1.9040440000000001</c:v>
                </c:pt>
                <c:pt idx="8577">
                  <c:v>2.0225409999999999</c:v>
                </c:pt>
                <c:pt idx="8578">
                  <c:v>1.8886959999999999</c:v>
                </c:pt>
                <c:pt idx="8579">
                  <c:v>1.8741279999999998</c:v>
                </c:pt>
                <c:pt idx="8580">
                  <c:v>1.94207</c:v>
                </c:pt>
                <c:pt idx="8581">
                  <c:v>1.9281280000000001</c:v>
                </c:pt>
                <c:pt idx="8582">
                  <c:v>1.9940540000000002</c:v>
                </c:pt>
                <c:pt idx="8583">
                  <c:v>1.932876</c:v>
                </c:pt>
                <c:pt idx="8584">
                  <c:v>2.0403150000000001</c:v>
                </c:pt>
                <c:pt idx="8585">
                  <c:v>2.0027239999999997</c:v>
                </c:pt>
                <c:pt idx="8586">
                  <c:v>2.0411450000000002</c:v>
                </c:pt>
                <c:pt idx="8587">
                  <c:v>1.9067029999999998</c:v>
                </c:pt>
                <c:pt idx="8588">
                  <c:v>1.8850919999999998</c:v>
                </c:pt>
                <c:pt idx="8589">
                  <c:v>2.0134840000000001</c:v>
                </c:pt>
                <c:pt idx="8590">
                  <c:v>2.0382579999999999</c:v>
                </c:pt>
                <c:pt idx="8591">
                  <c:v>2.031517</c:v>
                </c:pt>
                <c:pt idx="8592">
                  <c:v>2.066182</c:v>
                </c:pt>
                <c:pt idx="8593">
                  <c:v>1.9677449999999999</c:v>
                </c:pt>
                <c:pt idx="8594">
                  <c:v>2.0479539999999998</c:v>
                </c:pt>
                <c:pt idx="8595">
                  <c:v>1.9956130000000001</c:v>
                </c:pt>
                <c:pt idx="8596">
                  <c:v>2.063396</c:v>
                </c:pt>
                <c:pt idx="8597">
                  <c:v>2.0526459999999997</c:v>
                </c:pt>
                <c:pt idx="8598">
                  <c:v>1.9049179999999999</c:v>
                </c:pt>
                <c:pt idx="8599">
                  <c:v>2.0512329999999999</c:v>
                </c:pt>
                <c:pt idx="8600">
                  <c:v>1.972985</c:v>
                </c:pt>
                <c:pt idx="8601">
                  <c:v>1.871429</c:v>
                </c:pt>
                <c:pt idx="8602">
                  <c:v>1.8469650000000002</c:v>
                </c:pt>
                <c:pt idx="8603">
                  <c:v>1.9292119999999999</c:v>
                </c:pt>
                <c:pt idx="8604">
                  <c:v>1.8537870000000001</c:v>
                </c:pt>
                <c:pt idx="8605">
                  <c:v>1.958696</c:v>
                </c:pt>
                <c:pt idx="8606">
                  <c:v>1.9834510000000001</c:v>
                </c:pt>
                <c:pt idx="8607">
                  <c:v>1.8477479999999999</c:v>
                </c:pt>
                <c:pt idx="8608">
                  <c:v>1.8531279999999999</c:v>
                </c:pt>
                <c:pt idx="8609">
                  <c:v>1.839526</c:v>
                </c:pt>
                <c:pt idx="8610">
                  <c:v>1.9184390000000002</c:v>
                </c:pt>
                <c:pt idx="8611">
                  <c:v>1.8242</c:v>
                </c:pt>
                <c:pt idx="8612">
                  <c:v>1.7431410000000001</c:v>
                </c:pt>
                <c:pt idx="8613">
                  <c:v>1.736712</c:v>
                </c:pt>
                <c:pt idx="8614">
                  <c:v>1.7386389999999998</c:v>
                </c:pt>
                <c:pt idx="8615">
                  <c:v>1.8403510000000001</c:v>
                </c:pt>
                <c:pt idx="8616">
                  <c:v>1.9294220000000002</c:v>
                </c:pt>
                <c:pt idx="8617">
                  <c:v>1.9037740000000001</c:v>
                </c:pt>
                <c:pt idx="8618">
                  <c:v>1.9023000000000001</c:v>
                </c:pt>
                <c:pt idx="8619">
                  <c:v>1.7892189999999999</c:v>
                </c:pt>
                <c:pt idx="8620">
                  <c:v>1.7823500000000001</c:v>
                </c:pt>
                <c:pt idx="8621">
                  <c:v>1.7636669999999999</c:v>
                </c:pt>
                <c:pt idx="8622">
                  <c:v>1.713125</c:v>
                </c:pt>
                <c:pt idx="8623">
                  <c:v>1.7280129999999998</c:v>
                </c:pt>
                <c:pt idx="8624">
                  <c:v>1.8803970000000001</c:v>
                </c:pt>
                <c:pt idx="8625">
                  <c:v>1.8140500000000002</c:v>
                </c:pt>
                <c:pt idx="8626">
                  <c:v>1.775301</c:v>
                </c:pt>
                <c:pt idx="8627">
                  <c:v>1.7662679999999999</c:v>
                </c:pt>
                <c:pt idx="8628">
                  <c:v>1.895365</c:v>
                </c:pt>
                <c:pt idx="8629">
                  <c:v>1.8052219999999999</c:v>
                </c:pt>
                <c:pt idx="8630">
                  <c:v>1.98553</c:v>
                </c:pt>
                <c:pt idx="8631">
                  <c:v>1.98689</c:v>
                </c:pt>
                <c:pt idx="8632">
                  <c:v>1.922409</c:v>
                </c:pt>
                <c:pt idx="8633">
                  <c:v>1.9311659999999999</c:v>
                </c:pt>
                <c:pt idx="8634">
                  <c:v>1.8367059999999999</c:v>
                </c:pt>
                <c:pt idx="8635">
                  <c:v>1.8315699999999999</c:v>
                </c:pt>
                <c:pt idx="8636">
                  <c:v>1.937519</c:v>
                </c:pt>
                <c:pt idx="8637">
                  <c:v>1.903907</c:v>
                </c:pt>
                <c:pt idx="8638">
                  <c:v>1.9484509999999999</c:v>
                </c:pt>
                <c:pt idx="8639">
                  <c:v>1.8969369999999999</c:v>
                </c:pt>
                <c:pt idx="8640">
                  <c:v>1.9439380000000002</c:v>
                </c:pt>
                <c:pt idx="8641">
                  <c:v>1.999571</c:v>
                </c:pt>
                <c:pt idx="8642">
                  <c:v>1.9215389999999999</c:v>
                </c:pt>
                <c:pt idx="8643">
                  <c:v>1.8764080000000001</c:v>
                </c:pt>
                <c:pt idx="8644">
                  <c:v>1.971025</c:v>
                </c:pt>
                <c:pt idx="8645">
                  <c:v>1.9292480000000001</c:v>
                </c:pt>
                <c:pt idx="8646">
                  <c:v>2.033871</c:v>
                </c:pt>
                <c:pt idx="8647">
                  <c:v>2.1125319999999999</c:v>
                </c:pt>
                <c:pt idx="8648">
                  <c:v>2.1276570000000001</c:v>
                </c:pt>
                <c:pt idx="8649">
                  <c:v>1.979082</c:v>
                </c:pt>
                <c:pt idx="8650">
                  <c:v>2.1037159999999999</c:v>
                </c:pt>
                <c:pt idx="8651">
                  <c:v>1.9953889999999999</c:v>
                </c:pt>
                <c:pt idx="8652">
                  <c:v>1.9520390000000001</c:v>
                </c:pt>
                <c:pt idx="8653">
                  <c:v>1.9194810000000002</c:v>
                </c:pt>
                <c:pt idx="8654">
                  <c:v>2.0167329999999999</c:v>
                </c:pt>
                <c:pt idx="8655">
                  <c:v>1.8463229999999999</c:v>
                </c:pt>
                <c:pt idx="8656">
                  <c:v>1.940577</c:v>
                </c:pt>
                <c:pt idx="8657">
                  <c:v>1.9650999999999998</c:v>
                </c:pt>
                <c:pt idx="8658">
                  <c:v>1.992612</c:v>
                </c:pt>
                <c:pt idx="8659">
                  <c:v>2.0754919999999997</c:v>
                </c:pt>
                <c:pt idx="8660">
                  <c:v>1.9338540000000002</c:v>
                </c:pt>
                <c:pt idx="8661">
                  <c:v>1.9635230000000001</c:v>
                </c:pt>
                <c:pt idx="8662">
                  <c:v>1.944766</c:v>
                </c:pt>
                <c:pt idx="8663">
                  <c:v>2.0085919999999997</c:v>
                </c:pt>
                <c:pt idx="8664">
                  <c:v>1.88191</c:v>
                </c:pt>
                <c:pt idx="8665">
                  <c:v>1.924013</c:v>
                </c:pt>
                <c:pt idx="8666">
                  <c:v>1.9435469999999999</c:v>
                </c:pt>
                <c:pt idx="8667">
                  <c:v>1.963905</c:v>
                </c:pt>
                <c:pt idx="8668">
                  <c:v>2.0230200000000003</c:v>
                </c:pt>
                <c:pt idx="8669">
                  <c:v>1.966766</c:v>
                </c:pt>
                <c:pt idx="8670">
                  <c:v>1.9822249999999999</c:v>
                </c:pt>
                <c:pt idx="8671">
                  <c:v>1.944496</c:v>
                </c:pt>
                <c:pt idx="8672">
                  <c:v>2.108212</c:v>
                </c:pt>
                <c:pt idx="8673">
                  <c:v>2.033541</c:v>
                </c:pt>
                <c:pt idx="8674">
                  <c:v>1.9750719999999999</c:v>
                </c:pt>
                <c:pt idx="8675">
                  <c:v>1.9026750000000001</c:v>
                </c:pt>
                <c:pt idx="8676">
                  <c:v>1.838598</c:v>
                </c:pt>
                <c:pt idx="8677">
                  <c:v>1.8457520000000001</c:v>
                </c:pt>
                <c:pt idx="8678">
                  <c:v>1.8723509999999999</c:v>
                </c:pt>
                <c:pt idx="8679">
                  <c:v>1.8752840000000002</c:v>
                </c:pt>
                <c:pt idx="8680">
                  <c:v>1.9044400000000001</c:v>
                </c:pt>
                <c:pt idx="8681">
                  <c:v>1.9549030000000001</c:v>
                </c:pt>
                <c:pt idx="8682">
                  <c:v>1.992834</c:v>
                </c:pt>
                <c:pt idx="8683">
                  <c:v>1.9719739999999999</c:v>
                </c:pt>
                <c:pt idx="8684">
                  <c:v>1.8975200000000001</c:v>
                </c:pt>
                <c:pt idx="8685">
                  <c:v>1.9469500000000002</c:v>
                </c:pt>
                <c:pt idx="8686">
                  <c:v>1.988103</c:v>
                </c:pt>
                <c:pt idx="8687">
                  <c:v>1.9935459999999998</c:v>
                </c:pt>
                <c:pt idx="8688">
                  <c:v>1.919373</c:v>
                </c:pt>
                <c:pt idx="8689">
                  <c:v>1.9725839999999999</c:v>
                </c:pt>
                <c:pt idx="8690">
                  <c:v>1.93283</c:v>
                </c:pt>
                <c:pt idx="8691">
                  <c:v>1.9951840000000001</c:v>
                </c:pt>
                <c:pt idx="8692">
                  <c:v>1.9563920000000001</c:v>
                </c:pt>
                <c:pt idx="8693">
                  <c:v>1.8626239999999998</c:v>
                </c:pt>
                <c:pt idx="8694">
                  <c:v>1.861227</c:v>
                </c:pt>
                <c:pt idx="8695">
                  <c:v>1.7602570000000002</c:v>
                </c:pt>
                <c:pt idx="8696">
                  <c:v>1.768178</c:v>
                </c:pt>
                <c:pt idx="8697">
                  <c:v>1.8312030000000001</c:v>
                </c:pt>
                <c:pt idx="8698">
                  <c:v>1.854876</c:v>
                </c:pt>
                <c:pt idx="8699">
                  <c:v>1.8025440000000001</c:v>
                </c:pt>
                <c:pt idx="8700">
                  <c:v>1.771733</c:v>
                </c:pt>
                <c:pt idx="8701">
                  <c:v>1.7723849999999999</c:v>
                </c:pt>
                <c:pt idx="8702">
                  <c:v>1.8273919999999999</c:v>
                </c:pt>
                <c:pt idx="8703">
                  <c:v>1.8125820000000001</c:v>
                </c:pt>
                <c:pt idx="8704">
                  <c:v>1.8234079999999999</c:v>
                </c:pt>
                <c:pt idx="8705">
                  <c:v>1.9076679999999999</c:v>
                </c:pt>
                <c:pt idx="8706">
                  <c:v>1.8748809999999998</c:v>
                </c:pt>
                <c:pt idx="8707">
                  <c:v>1.8006359999999999</c:v>
                </c:pt>
                <c:pt idx="8708">
                  <c:v>1.793056</c:v>
                </c:pt>
                <c:pt idx="8709">
                  <c:v>1.8434329999999999</c:v>
                </c:pt>
                <c:pt idx="8710">
                  <c:v>1.7422190000000002</c:v>
                </c:pt>
                <c:pt idx="8711">
                  <c:v>1.7360200000000001</c:v>
                </c:pt>
                <c:pt idx="8712">
                  <c:v>1.771034</c:v>
                </c:pt>
                <c:pt idx="8713">
                  <c:v>1.7816580000000002</c:v>
                </c:pt>
                <c:pt idx="8714">
                  <c:v>1.7624280000000001</c:v>
                </c:pt>
                <c:pt idx="8715">
                  <c:v>1.81619</c:v>
                </c:pt>
                <c:pt idx="8716">
                  <c:v>1.9208120000000002</c:v>
                </c:pt>
                <c:pt idx="8717">
                  <c:v>1.8327099999999998</c:v>
                </c:pt>
                <c:pt idx="8718">
                  <c:v>1.859267</c:v>
                </c:pt>
                <c:pt idx="8719">
                  <c:v>1.8799060000000001</c:v>
                </c:pt>
                <c:pt idx="8720">
                  <c:v>1.874816</c:v>
                </c:pt>
                <c:pt idx="8721">
                  <c:v>1.8695870000000001</c:v>
                </c:pt>
                <c:pt idx="8722">
                  <c:v>1.923988</c:v>
                </c:pt>
                <c:pt idx="8723">
                  <c:v>1.8802469999999998</c:v>
                </c:pt>
                <c:pt idx="8724">
                  <c:v>1.889972</c:v>
                </c:pt>
                <c:pt idx="8725">
                  <c:v>1.895521</c:v>
                </c:pt>
                <c:pt idx="8726">
                  <c:v>1.9441790000000001</c:v>
                </c:pt>
                <c:pt idx="8727">
                  <c:v>1.97441</c:v>
                </c:pt>
                <c:pt idx="8728">
                  <c:v>2.03972</c:v>
                </c:pt>
                <c:pt idx="8729">
                  <c:v>1.9665900000000001</c:v>
                </c:pt>
                <c:pt idx="8730">
                  <c:v>1.959714</c:v>
                </c:pt>
                <c:pt idx="8731">
                  <c:v>2.0209779999999999</c:v>
                </c:pt>
                <c:pt idx="8732">
                  <c:v>1.99885</c:v>
                </c:pt>
                <c:pt idx="8733">
                  <c:v>1.8971789999999999</c:v>
                </c:pt>
                <c:pt idx="8734">
                  <c:v>1.831863</c:v>
                </c:pt>
                <c:pt idx="8735">
                  <c:v>1.7387839999999999</c:v>
                </c:pt>
                <c:pt idx="8736">
                  <c:v>1.770289</c:v>
                </c:pt>
                <c:pt idx="8737">
                  <c:v>1.7656359999999998</c:v>
                </c:pt>
                <c:pt idx="8738">
                  <c:v>1.8234249999999999</c:v>
                </c:pt>
                <c:pt idx="8739">
                  <c:v>1.7212169999999998</c:v>
                </c:pt>
                <c:pt idx="8740">
                  <c:v>1.842473</c:v>
                </c:pt>
                <c:pt idx="8741">
                  <c:v>1.7682899999999999</c:v>
                </c:pt>
                <c:pt idx="8742">
                  <c:v>1.745649</c:v>
                </c:pt>
                <c:pt idx="8743">
                  <c:v>1.759941</c:v>
                </c:pt>
                <c:pt idx="8744">
                  <c:v>1.753406</c:v>
                </c:pt>
                <c:pt idx="8745">
                  <c:v>1.7599310000000001</c:v>
                </c:pt>
                <c:pt idx="8746">
                  <c:v>1.7976259999999999</c:v>
                </c:pt>
                <c:pt idx="8747">
                  <c:v>1.8387770000000001</c:v>
                </c:pt>
                <c:pt idx="8748">
                  <c:v>1.7420079999999998</c:v>
                </c:pt>
                <c:pt idx="8749">
                  <c:v>1.7769119999999998</c:v>
                </c:pt>
                <c:pt idx="8750">
                  <c:v>1.7449049999999999</c:v>
                </c:pt>
                <c:pt idx="8751">
                  <c:v>1.809356</c:v>
                </c:pt>
                <c:pt idx="8752">
                  <c:v>1.7984939999999998</c:v>
                </c:pt>
                <c:pt idx="8753">
                  <c:v>1.8433730000000002</c:v>
                </c:pt>
                <c:pt idx="8754">
                  <c:v>1.8546529999999999</c:v>
                </c:pt>
                <c:pt idx="8755">
                  <c:v>1.889111</c:v>
                </c:pt>
                <c:pt idx="8756">
                  <c:v>1.8879489999999999</c:v>
                </c:pt>
                <c:pt idx="8757">
                  <c:v>1.8488329999999999</c:v>
                </c:pt>
                <c:pt idx="8758">
                  <c:v>1.8998490000000001</c:v>
                </c:pt>
                <c:pt idx="8759">
                  <c:v>1.8141050000000001</c:v>
                </c:pt>
                <c:pt idx="8760">
                  <c:v>1.8167469999999999</c:v>
                </c:pt>
                <c:pt idx="8761">
                  <c:v>1.7868039999999998</c:v>
                </c:pt>
                <c:pt idx="8762">
                  <c:v>1.7399929999999999</c:v>
                </c:pt>
                <c:pt idx="8763">
                  <c:v>1.7214660000000002</c:v>
                </c:pt>
                <c:pt idx="8764">
                  <c:v>1.6978760000000002</c:v>
                </c:pt>
                <c:pt idx="8765">
                  <c:v>1.7662230000000001</c:v>
                </c:pt>
                <c:pt idx="8766">
                  <c:v>1.8088630000000001</c:v>
                </c:pt>
                <c:pt idx="8767">
                  <c:v>1.775685</c:v>
                </c:pt>
                <c:pt idx="8768">
                  <c:v>1.8616330000000001</c:v>
                </c:pt>
                <c:pt idx="8769">
                  <c:v>1.7720050000000001</c:v>
                </c:pt>
                <c:pt idx="8770">
                  <c:v>1.8651180000000001</c:v>
                </c:pt>
                <c:pt idx="8771">
                  <c:v>1.902752</c:v>
                </c:pt>
                <c:pt idx="8772">
                  <c:v>1.7759900000000002</c:v>
                </c:pt>
                <c:pt idx="8773">
                  <c:v>1.8029249999999999</c:v>
                </c:pt>
                <c:pt idx="8774">
                  <c:v>1.804878</c:v>
                </c:pt>
                <c:pt idx="8775">
                  <c:v>1.7958660000000002</c:v>
                </c:pt>
                <c:pt idx="8776">
                  <c:v>1.8494830000000002</c:v>
                </c:pt>
                <c:pt idx="8777">
                  <c:v>1.8479730000000001</c:v>
                </c:pt>
                <c:pt idx="8778">
                  <c:v>1.919478</c:v>
                </c:pt>
                <c:pt idx="8779">
                  <c:v>2.011047</c:v>
                </c:pt>
                <c:pt idx="8780">
                  <c:v>2.0421049999999998</c:v>
                </c:pt>
                <c:pt idx="8781">
                  <c:v>2.090849</c:v>
                </c:pt>
                <c:pt idx="8782">
                  <c:v>1.987063</c:v>
                </c:pt>
                <c:pt idx="8783">
                  <c:v>1.964658</c:v>
                </c:pt>
                <c:pt idx="8784">
                  <c:v>2.0031819999999998</c:v>
                </c:pt>
                <c:pt idx="8785">
                  <c:v>2.0167120000000001</c:v>
                </c:pt>
                <c:pt idx="8786">
                  <c:v>1.9351309999999999</c:v>
                </c:pt>
                <c:pt idx="8787">
                  <c:v>2.0221580000000001</c:v>
                </c:pt>
                <c:pt idx="8788">
                  <c:v>1.97184</c:v>
                </c:pt>
                <c:pt idx="8789">
                  <c:v>1.9546969999999999</c:v>
                </c:pt>
                <c:pt idx="8790">
                  <c:v>1.8490819999999999</c:v>
                </c:pt>
                <c:pt idx="8791">
                  <c:v>1.952758</c:v>
                </c:pt>
                <c:pt idx="8792">
                  <c:v>1.9685969999999999</c:v>
                </c:pt>
                <c:pt idx="8793">
                  <c:v>2.06427</c:v>
                </c:pt>
                <c:pt idx="8794">
                  <c:v>2.0777890000000001</c:v>
                </c:pt>
                <c:pt idx="8795">
                  <c:v>2.0668690000000001</c:v>
                </c:pt>
                <c:pt idx="8796">
                  <c:v>1.9734989999999999</c:v>
                </c:pt>
                <c:pt idx="8797">
                  <c:v>2.046268</c:v>
                </c:pt>
                <c:pt idx="8798">
                  <c:v>1.9960869999999999</c:v>
                </c:pt>
                <c:pt idx="8799">
                  <c:v>2.0612360000000001</c:v>
                </c:pt>
                <c:pt idx="8800">
                  <c:v>2.105483</c:v>
                </c:pt>
                <c:pt idx="8801">
                  <c:v>2.0502449999999999</c:v>
                </c:pt>
                <c:pt idx="8802">
                  <c:v>1.9354740000000001</c:v>
                </c:pt>
                <c:pt idx="8803">
                  <c:v>1.9520460000000002</c:v>
                </c:pt>
                <c:pt idx="8804">
                  <c:v>1.985185</c:v>
                </c:pt>
                <c:pt idx="8805">
                  <c:v>1.94607</c:v>
                </c:pt>
                <c:pt idx="8806">
                  <c:v>1.984791</c:v>
                </c:pt>
                <c:pt idx="8807">
                  <c:v>2.034335</c:v>
                </c:pt>
                <c:pt idx="8808">
                  <c:v>1.9794670000000001</c:v>
                </c:pt>
                <c:pt idx="8809">
                  <c:v>2.011422</c:v>
                </c:pt>
                <c:pt idx="8810">
                  <c:v>1.9104989999999999</c:v>
                </c:pt>
                <c:pt idx="8811">
                  <c:v>2.1170659999999999</c:v>
                </c:pt>
                <c:pt idx="8812">
                  <c:v>2.1072389999999999</c:v>
                </c:pt>
                <c:pt idx="8813">
                  <c:v>2.1326359999999998</c:v>
                </c:pt>
                <c:pt idx="8814">
                  <c:v>2.0934210000000002</c:v>
                </c:pt>
                <c:pt idx="8815">
                  <c:v>2.0098370000000001</c:v>
                </c:pt>
                <c:pt idx="8816">
                  <c:v>2.1340219999999999</c:v>
                </c:pt>
                <c:pt idx="8817">
                  <c:v>1.945951</c:v>
                </c:pt>
                <c:pt idx="8818">
                  <c:v>1.979209</c:v>
                </c:pt>
                <c:pt idx="8819">
                  <c:v>2.02386</c:v>
                </c:pt>
                <c:pt idx="8820">
                  <c:v>1.9431499999999999</c:v>
                </c:pt>
                <c:pt idx="8821">
                  <c:v>1.8369849999999999</c:v>
                </c:pt>
                <c:pt idx="8822">
                  <c:v>1.937913</c:v>
                </c:pt>
                <c:pt idx="8823">
                  <c:v>2.0052189999999999</c:v>
                </c:pt>
                <c:pt idx="8824">
                  <c:v>1.8749899999999999</c:v>
                </c:pt>
                <c:pt idx="8825">
                  <c:v>1.9749859999999999</c:v>
                </c:pt>
                <c:pt idx="8826">
                  <c:v>2.0205470000000001</c:v>
                </c:pt>
                <c:pt idx="8827">
                  <c:v>1.9951810000000001</c:v>
                </c:pt>
                <c:pt idx="8828">
                  <c:v>1.8788469999999999</c:v>
                </c:pt>
                <c:pt idx="8829">
                  <c:v>1.8837970000000002</c:v>
                </c:pt>
                <c:pt idx="8830">
                  <c:v>1.9523139999999999</c:v>
                </c:pt>
                <c:pt idx="8831">
                  <c:v>1.8973499999999999</c:v>
                </c:pt>
                <c:pt idx="8832">
                  <c:v>1.9804520000000001</c:v>
                </c:pt>
                <c:pt idx="8833">
                  <c:v>1.9629640000000002</c:v>
                </c:pt>
                <c:pt idx="8834">
                  <c:v>1.9359290000000002</c:v>
                </c:pt>
                <c:pt idx="8835">
                  <c:v>1.9096139999999999</c:v>
                </c:pt>
                <c:pt idx="8836">
                  <c:v>1.9451099999999999</c:v>
                </c:pt>
                <c:pt idx="8837">
                  <c:v>1.9171079999999998</c:v>
                </c:pt>
                <c:pt idx="8838">
                  <c:v>2.0277000000000003</c:v>
                </c:pt>
                <c:pt idx="8839">
                  <c:v>1.892093</c:v>
                </c:pt>
                <c:pt idx="8840">
                  <c:v>1.932096</c:v>
                </c:pt>
                <c:pt idx="8841">
                  <c:v>1.995463</c:v>
                </c:pt>
                <c:pt idx="8842">
                  <c:v>2.0414340000000002</c:v>
                </c:pt>
                <c:pt idx="8843">
                  <c:v>2.0668729999999997</c:v>
                </c:pt>
                <c:pt idx="8844">
                  <c:v>1.944939</c:v>
                </c:pt>
                <c:pt idx="8845">
                  <c:v>1.9127430000000001</c:v>
                </c:pt>
                <c:pt idx="8846">
                  <c:v>1.8847639999999999</c:v>
                </c:pt>
                <c:pt idx="8847">
                  <c:v>1.885583</c:v>
                </c:pt>
                <c:pt idx="8848">
                  <c:v>1.8495339999999998</c:v>
                </c:pt>
                <c:pt idx="8849">
                  <c:v>1.938904</c:v>
                </c:pt>
                <c:pt idx="8850">
                  <c:v>1.865621</c:v>
                </c:pt>
                <c:pt idx="8851">
                  <c:v>1.9262219999999999</c:v>
                </c:pt>
                <c:pt idx="8852">
                  <c:v>1.8579140000000001</c:v>
                </c:pt>
                <c:pt idx="8853">
                  <c:v>1.944564</c:v>
                </c:pt>
                <c:pt idx="8854">
                  <c:v>1.9160599999999999</c:v>
                </c:pt>
                <c:pt idx="8855">
                  <c:v>1.872077</c:v>
                </c:pt>
                <c:pt idx="8856">
                  <c:v>1.9330420000000001</c:v>
                </c:pt>
                <c:pt idx="8857">
                  <c:v>1.972326</c:v>
                </c:pt>
                <c:pt idx="8858">
                  <c:v>1.993905</c:v>
                </c:pt>
                <c:pt idx="8859">
                  <c:v>1.9481879999999998</c:v>
                </c:pt>
                <c:pt idx="8860">
                  <c:v>1.8986449999999999</c:v>
                </c:pt>
                <c:pt idx="8861">
                  <c:v>1.9443920000000001</c:v>
                </c:pt>
                <c:pt idx="8862">
                  <c:v>1.857218</c:v>
                </c:pt>
                <c:pt idx="8863">
                  <c:v>1.9747110000000001</c:v>
                </c:pt>
                <c:pt idx="8864">
                  <c:v>2.0370269999999997</c:v>
                </c:pt>
                <c:pt idx="8865">
                  <c:v>1.935308</c:v>
                </c:pt>
                <c:pt idx="8866">
                  <c:v>1.910561</c:v>
                </c:pt>
                <c:pt idx="8867">
                  <c:v>1.9047449999999999</c:v>
                </c:pt>
                <c:pt idx="8868">
                  <c:v>2.0278350000000001</c:v>
                </c:pt>
                <c:pt idx="8869">
                  <c:v>1.9690659999999998</c:v>
                </c:pt>
                <c:pt idx="8870">
                  <c:v>2.0097360000000002</c:v>
                </c:pt>
                <c:pt idx="8871">
                  <c:v>1.914838</c:v>
                </c:pt>
                <c:pt idx="8872">
                  <c:v>1.895108</c:v>
                </c:pt>
                <c:pt idx="8873">
                  <c:v>1.984863</c:v>
                </c:pt>
                <c:pt idx="8874">
                  <c:v>1.8185929999999999</c:v>
                </c:pt>
                <c:pt idx="8875">
                  <c:v>1.8593409999999999</c:v>
                </c:pt>
                <c:pt idx="8876">
                  <c:v>1.8647659999999999</c:v>
                </c:pt>
                <c:pt idx="8877">
                  <c:v>1.8593309999999998</c:v>
                </c:pt>
                <c:pt idx="8878">
                  <c:v>1.9561000000000002</c:v>
                </c:pt>
                <c:pt idx="8879">
                  <c:v>1.8940080000000001</c:v>
                </c:pt>
                <c:pt idx="8880">
                  <c:v>1.8424740000000002</c:v>
                </c:pt>
                <c:pt idx="8881">
                  <c:v>2.0273729999999999</c:v>
                </c:pt>
                <c:pt idx="8882">
                  <c:v>1.8904009999999998</c:v>
                </c:pt>
                <c:pt idx="8883">
                  <c:v>1.941551</c:v>
                </c:pt>
                <c:pt idx="8884">
                  <c:v>1.8774730000000002</c:v>
                </c:pt>
                <c:pt idx="8885">
                  <c:v>1.9601279999999999</c:v>
                </c:pt>
                <c:pt idx="8886">
                  <c:v>2.0134369999999997</c:v>
                </c:pt>
                <c:pt idx="8887">
                  <c:v>1.9625709999999998</c:v>
                </c:pt>
                <c:pt idx="8888">
                  <c:v>1.8935879999999998</c:v>
                </c:pt>
                <c:pt idx="8889">
                  <c:v>1.8919920000000001</c:v>
                </c:pt>
                <c:pt idx="8890">
                  <c:v>1.9713629999999998</c:v>
                </c:pt>
                <c:pt idx="8891">
                  <c:v>1.9052920000000002</c:v>
                </c:pt>
                <c:pt idx="8892">
                  <c:v>1.9083600000000001</c:v>
                </c:pt>
                <c:pt idx="8893">
                  <c:v>1.978704</c:v>
                </c:pt>
                <c:pt idx="8894">
                  <c:v>1.898261</c:v>
                </c:pt>
                <c:pt idx="8895">
                  <c:v>2.0035989999999999</c:v>
                </c:pt>
                <c:pt idx="8896">
                  <c:v>2.0036809999999998</c:v>
                </c:pt>
                <c:pt idx="8897">
                  <c:v>1.944026</c:v>
                </c:pt>
                <c:pt idx="8898">
                  <c:v>2.0864659999999997</c:v>
                </c:pt>
                <c:pt idx="8899">
                  <c:v>2.0734720000000002</c:v>
                </c:pt>
                <c:pt idx="8900">
                  <c:v>1.9520999999999999</c:v>
                </c:pt>
                <c:pt idx="8901">
                  <c:v>1.9912350000000001</c:v>
                </c:pt>
                <c:pt idx="8902">
                  <c:v>1.9988859999999999</c:v>
                </c:pt>
                <c:pt idx="8903">
                  <c:v>1.9716810000000002</c:v>
                </c:pt>
                <c:pt idx="8904">
                  <c:v>2.137839</c:v>
                </c:pt>
                <c:pt idx="8905">
                  <c:v>2.1160109999999999</c:v>
                </c:pt>
                <c:pt idx="8906">
                  <c:v>2.0110900000000003</c:v>
                </c:pt>
                <c:pt idx="8907">
                  <c:v>1.98898</c:v>
                </c:pt>
                <c:pt idx="8908">
                  <c:v>1.9824439999999999</c:v>
                </c:pt>
                <c:pt idx="8909">
                  <c:v>1.9519329999999999</c:v>
                </c:pt>
                <c:pt idx="8910">
                  <c:v>1.8426819999999999</c:v>
                </c:pt>
                <c:pt idx="8911">
                  <c:v>1.8793219999999999</c:v>
                </c:pt>
                <c:pt idx="8912">
                  <c:v>1.9288949999999998</c:v>
                </c:pt>
                <c:pt idx="8913">
                  <c:v>2.029709</c:v>
                </c:pt>
                <c:pt idx="8914">
                  <c:v>1.9261039999999998</c:v>
                </c:pt>
                <c:pt idx="8915">
                  <c:v>1.9284589999999999</c:v>
                </c:pt>
                <c:pt idx="8916">
                  <c:v>1.908401</c:v>
                </c:pt>
                <c:pt idx="8917">
                  <c:v>1.9288609999999999</c:v>
                </c:pt>
                <c:pt idx="8918">
                  <c:v>1.990556</c:v>
                </c:pt>
                <c:pt idx="8919">
                  <c:v>2.0460439999999998</c:v>
                </c:pt>
                <c:pt idx="8920">
                  <c:v>1.950329</c:v>
                </c:pt>
                <c:pt idx="8921">
                  <c:v>1.8262659999999999</c:v>
                </c:pt>
                <c:pt idx="8922">
                  <c:v>1.858034</c:v>
                </c:pt>
                <c:pt idx="8923">
                  <c:v>1.882841</c:v>
                </c:pt>
                <c:pt idx="8924">
                  <c:v>1.9446649999999999</c:v>
                </c:pt>
                <c:pt idx="8925">
                  <c:v>1.9457599999999999</c:v>
                </c:pt>
                <c:pt idx="8926">
                  <c:v>1.8568779999999998</c:v>
                </c:pt>
                <c:pt idx="8927">
                  <c:v>1.9929540000000001</c:v>
                </c:pt>
                <c:pt idx="8928">
                  <c:v>1.8675639999999998</c:v>
                </c:pt>
                <c:pt idx="8929">
                  <c:v>1.838932</c:v>
                </c:pt>
                <c:pt idx="8930">
                  <c:v>1.9881060000000002</c:v>
                </c:pt>
                <c:pt idx="8931">
                  <c:v>1.8913120000000001</c:v>
                </c:pt>
                <c:pt idx="8932">
                  <c:v>1.9620170000000001</c:v>
                </c:pt>
                <c:pt idx="8933">
                  <c:v>1.9837279999999999</c:v>
                </c:pt>
                <c:pt idx="8934">
                  <c:v>2.001871</c:v>
                </c:pt>
                <c:pt idx="8935">
                  <c:v>1.9484319999999999</c:v>
                </c:pt>
                <c:pt idx="8936">
                  <c:v>1.968547</c:v>
                </c:pt>
                <c:pt idx="8937">
                  <c:v>1.92293</c:v>
                </c:pt>
                <c:pt idx="8938">
                  <c:v>1.9443389999999998</c:v>
                </c:pt>
                <c:pt idx="8939">
                  <c:v>1.9126180000000002</c:v>
                </c:pt>
                <c:pt idx="8940">
                  <c:v>1.889267</c:v>
                </c:pt>
                <c:pt idx="8941">
                  <c:v>1.9344710000000001</c:v>
                </c:pt>
                <c:pt idx="8942">
                  <c:v>1.9951240000000001</c:v>
                </c:pt>
                <c:pt idx="8943">
                  <c:v>1.8286659999999999</c:v>
                </c:pt>
                <c:pt idx="8944">
                  <c:v>1.8764460000000001</c:v>
                </c:pt>
                <c:pt idx="8945">
                  <c:v>1.9470589999999999</c:v>
                </c:pt>
                <c:pt idx="8946">
                  <c:v>1.8458869999999998</c:v>
                </c:pt>
                <c:pt idx="8947">
                  <c:v>1.905688</c:v>
                </c:pt>
                <c:pt idx="8948">
                  <c:v>1.9152499999999999</c:v>
                </c:pt>
                <c:pt idx="8949">
                  <c:v>1.92611</c:v>
                </c:pt>
                <c:pt idx="8950">
                  <c:v>1.947009</c:v>
                </c:pt>
                <c:pt idx="8951">
                  <c:v>1.9624520000000001</c:v>
                </c:pt>
                <c:pt idx="8952">
                  <c:v>1.8149390000000001</c:v>
                </c:pt>
                <c:pt idx="8953">
                  <c:v>1.7976320000000001</c:v>
                </c:pt>
                <c:pt idx="8954">
                  <c:v>1.835645</c:v>
                </c:pt>
                <c:pt idx="8955">
                  <c:v>1.878409</c:v>
                </c:pt>
                <c:pt idx="8956">
                  <c:v>1.827812</c:v>
                </c:pt>
                <c:pt idx="8957">
                  <c:v>1.9139980000000001</c:v>
                </c:pt>
                <c:pt idx="8958">
                  <c:v>1.8406359999999999</c:v>
                </c:pt>
                <c:pt idx="8959">
                  <c:v>1.9444590000000002</c:v>
                </c:pt>
                <c:pt idx="8960">
                  <c:v>1.882565</c:v>
                </c:pt>
                <c:pt idx="8961">
                  <c:v>2.0093869999999998</c:v>
                </c:pt>
                <c:pt idx="8962">
                  <c:v>2.0378430000000001</c:v>
                </c:pt>
                <c:pt idx="8963">
                  <c:v>1.971419</c:v>
                </c:pt>
                <c:pt idx="8964">
                  <c:v>1.9622410000000001</c:v>
                </c:pt>
                <c:pt idx="8965">
                  <c:v>1.9314229999999999</c:v>
                </c:pt>
                <c:pt idx="8966">
                  <c:v>1.944086</c:v>
                </c:pt>
                <c:pt idx="8967">
                  <c:v>2.0598140000000003</c:v>
                </c:pt>
                <c:pt idx="8968">
                  <c:v>2.0340280000000002</c:v>
                </c:pt>
                <c:pt idx="8969">
                  <c:v>2.0007140000000003</c:v>
                </c:pt>
                <c:pt idx="8970">
                  <c:v>2.0030480000000002</c:v>
                </c:pt>
                <c:pt idx="8971">
                  <c:v>2.0563319999999998</c:v>
                </c:pt>
                <c:pt idx="8972">
                  <c:v>2.0060959999999999</c:v>
                </c:pt>
                <c:pt idx="8973">
                  <c:v>1.9271830000000001</c:v>
                </c:pt>
                <c:pt idx="8974">
                  <c:v>2.1127770000000003</c:v>
                </c:pt>
                <c:pt idx="8975">
                  <c:v>2.2592650000000001</c:v>
                </c:pt>
                <c:pt idx="8976">
                  <c:v>2.2266240000000002</c:v>
                </c:pt>
                <c:pt idx="8977">
                  <c:v>2.2262970000000002</c:v>
                </c:pt>
                <c:pt idx="8978">
                  <c:v>2.1582299999999996</c:v>
                </c:pt>
                <c:pt idx="8979">
                  <c:v>2.1673619999999998</c:v>
                </c:pt>
                <c:pt idx="8980">
                  <c:v>2.2667450000000002</c:v>
                </c:pt>
                <c:pt idx="8981">
                  <c:v>2.2322899999999999</c:v>
                </c:pt>
                <c:pt idx="8982">
                  <c:v>2.127402</c:v>
                </c:pt>
                <c:pt idx="8983">
                  <c:v>2.0789710000000001</c:v>
                </c:pt>
                <c:pt idx="8984">
                  <c:v>2.1090819999999999</c:v>
                </c:pt>
                <c:pt idx="8985">
                  <c:v>2.095936</c:v>
                </c:pt>
                <c:pt idx="8986">
                  <c:v>2.1019999999999999</c:v>
                </c:pt>
                <c:pt idx="8987">
                  <c:v>2.1364779999999999</c:v>
                </c:pt>
                <c:pt idx="8988">
                  <c:v>2.0707390000000001</c:v>
                </c:pt>
                <c:pt idx="8989">
                  <c:v>2.0796649999999999</c:v>
                </c:pt>
                <c:pt idx="8990">
                  <c:v>1.901904</c:v>
                </c:pt>
                <c:pt idx="8991">
                  <c:v>1.9702919999999999</c:v>
                </c:pt>
                <c:pt idx="8992">
                  <c:v>1.9924200000000001</c:v>
                </c:pt>
                <c:pt idx="8993">
                  <c:v>1.9668749999999999</c:v>
                </c:pt>
                <c:pt idx="8994">
                  <c:v>1.89747</c:v>
                </c:pt>
                <c:pt idx="8995">
                  <c:v>1.826662</c:v>
                </c:pt>
                <c:pt idx="8996">
                  <c:v>1.8456190000000001</c:v>
                </c:pt>
                <c:pt idx="8997">
                  <c:v>1.9231200000000002</c:v>
                </c:pt>
                <c:pt idx="8998">
                  <c:v>1.8698219999999999</c:v>
                </c:pt>
                <c:pt idx="8999">
                  <c:v>1.885729</c:v>
                </c:pt>
                <c:pt idx="9000">
                  <c:v>1.9554659999999999</c:v>
                </c:pt>
                <c:pt idx="9001">
                  <c:v>2.0232779999999999</c:v>
                </c:pt>
                <c:pt idx="9002">
                  <c:v>1.9653229999999999</c:v>
                </c:pt>
                <c:pt idx="9003">
                  <c:v>1.995236</c:v>
                </c:pt>
                <c:pt idx="9004">
                  <c:v>1.899921</c:v>
                </c:pt>
                <c:pt idx="9005">
                  <c:v>1.8923680000000001</c:v>
                </c:pt>
                <c:pt idx="9006">
                  <c:v>1.9400550000000001</c:v>
                </c:pt>
                <c:pt idx="9007">
                  <c:v>1.9761819999999999</c:v>
                </c:pt>
                <c:pt idx="9008">
                  <c:v>1.9416370000000001</c:v>
                </c:pt>
                <c:pt idx="9009">
                  <c:v>1.928909</c:v>
                </c:pt>
                <c:pt idx="9010">
                  <c:v>1.908666</c:v>
                </c:pt>
                <c:pt idx="9011">
                  <c:v>1.9049450000000001</c:v>
                </c:pt>
                <c:pt idx="9012">
                  <c:v>1.9904459999999999</c:v>
                </c:pt>
                <c:pt idx="9013">
                  <c:v>1.9454560000000001</c:v>
                </c:pt>
                <c:pt idx="9014">
                  <c:v>1.821458</c:v>
                </c:pt>
                <c:pt idx="9015">
                  <c:v>1.8880730000000001</c:v>
                </c:pt>
                <c:pt idx="9016">
                  <c:v>1.919114</c:v>
                </c:pt>
                <c:pt idx="9017">
                  <c:v>1.9393089999999999</c:v>
                </c:pt>
                <c:pt idx="9018">
                  <c:v>2.0296650000000001</c:v>
                </c:pt>
                <c:pt idx="9019">
                  <c:v>2.0923220000000002</c:v>
                </c:pt>
                <c:pt idx="9020">
                  <c:v>2.0414660000000002</c:v>
                </c:pt>
                <c:pt idx="9021">
                  <c:v>2.0777039999999998</c:v>
                </c:pt>
                <c:pt idx="9022">
                  <c:v>2.1037629999999998</c:v>
                </c:pt>
                <c:pt idx="9023">
                  <c:v>2.0619239999999999</c:v>
                </c:pt>
                <c:pt idx="9024">
                  <c:v>1.8987240000000001</c:v>
                </c:pt>
                <c:pt idx="9025">
                  <c:v>2.0981380000000001</c:v>
                </c:pt>
                <c:pt idx="9026">
                  <c:v>2.0895790000000001</c:v>
                </c:pt>
                <c:pt idx="9027">
                  <c:v>1.9942670000000002</c:v>
                </c:pt>
                <c:pt idx="9028">
                  <c:v>2.032054</c:v>
                </c:pt>
                <c:pt idx="9029">
                  <c:v>1.983608</c:v>
                </c:pt>
                <c:pt idx="9030">
                  <c:v>2.0634449999999998</c:v>
                </c:pt>
                <c:pt idx="9031">
                  <c:v>2.0019329999999997</c:v>
                </c:pt>
                <c:pt idx="9032">
                  <c:v>1.9925459999999999</c:v>
                </c:pt>
                <c:pt idx="9033">
                  <c:v>2.0355259999999999</c:v>
                </c:pt>
                <c:pt idx="9034">
                  <c:v>2.1251069999999999</c:v>
                </c:pt>
                <c:pt idx="9035">
                  <c:v>2.1892990000000001</c:v>
                </c:pt>
                <c:pt idx="9036">
                  <c:v>2.0620099999999999</c:v>
                </c:pt>
                <c:pt idx="9037">
                  <c:v>2.0952160000000002</c:v>
                </c:pt>
                <c:pt idx="9038">
                  <c:v>2.0876299999999999</c:v>
                </c:pt>
                <c:pt idx="9039">
                  <c:v>2.0240279999999999</c:v>
                </c:pt>
                <c:pt idx="9040">
                  <c:v>1.9975000000000001</c:v>
                </c:pt>
                <c:pt idx="9041">
                  <c:v>1.9598280000000001</c:v>
                </c:pt>
                <c:pt idx="9042">
                  <c:v>2.0153570000000003</c:v>
                </c:pt>
                <c:pt idx="9043">
                  <c:v>1.9905280000000001</c:v>
                </c:pt>
                <c:pt idx="9044">
                  <c:v>2.0443379999999998</c:v>
                </c:pt>
                <c:pt idx="9045">
                  <c:v>1.9704920000000001</c:v>
                </c:pt>
                <c:pt idx="9046">
                  <c:v>1.9969509999999999</c:v>
                </c:pt>
                <c:pt idx="9047">
                  <c:v>1.9828699999999999</c:v>
                </c:pt>
                <c:pt idx="9048">
                  <c:v>1.94028</c:v>
                </c:pt>
                <c:pt idx="9049">
                  <c:v>1.912093</c:v>
                </c:pt>
                <c:pt idx="9050">
                  <c:v>2.0304709999999999</c:v>
                </c:pt>
                <c:pt idx="9051">
                  <c:v>2.0136470000000002</c:v>
                </c:pt>
                <c:pt idx="9052">
                  <c:v>2.02142</c:v>
                </c:pt>
                <c:pt idx="9053">
                  <c:v>2.096098</c:v>
                </c:pt>
                <c:pt idx="9054">
                  <c:v>2.0835669999999999</c:v>
                </c:pt>
                <c:pt idx="9055">
                  <c:v>2.0991599999999999</c:v>
                </c:pt>
                <c:pt idx="9056">
                  <c:v>1.9238219999999999</c:v>
                </c:pt>
                <c:pt idx="9057">
                  <c:v>2.0078830000000001</c:v>
                </c:pt>
                <c:pt idx="9058">
                  <c:v>1.9549099999999999</c:v>
                </c:pt>
                <c:pt idx="9059">
                  <c:v>1.95329</c:v>
                </c:pt>
                <c:pt idx="9060">
                  <c:v>1.8794599999999999</c:v>
                </c:pt>
                <c:pt idx="9061">
                  <c:v>2.0412360000000001</c:v>
                </c:pt>
                <c:pt idx="9062">
                  <c:v>2.0143260000000001</c:v>
                </c:pt>
                <c:pt idx="9063">
                  <c:v>1.9546740000000002</c:v>
                </c:pt>
                <c:pt idx="9064">
                  <c:v>1.9520879999999998</c:v>
                </c:pt>
                <c:pt idx="9065">
                  <c:v>2.0268190000000001</c:v>
                </c:pt>
                <c:pt idx="9066">
                  <c:v>2.081995</c:v>
                </c:pt>
                <c:pt idx="9067">
                  <c:v>2.0451619999999999</c:v>
                </c:pt>
                <c:pt idx="9068">
                  <c:v>2.0658979999999998</c:v>
                </c:pt>
                <c:pt idx="9069">
                  <c:v>2.009379</c:v>
                </c:pt>
                <c:pt idx="9070">
                  <c:v>2.0532940000000002</c:v>
                </c:pt>
                <c:pt idx="9071">
                  <c:v>1.8910230000000001</c:v>
                </c:pt>
                <c:pt idx="9072">
                  <c:v>1.9329799999999999</c:v>
                </c:pt>
                <c:pt idx="9073">
                  <c:v>2.0184920000000002</c:v>
                </c:pt>
                <c:pt idx="9074">
                  <c:v>2.0959370000000002</c:v>
                </c:pt>
                <c:pt idx="9075">
                  <c:v>2.0154860000000001</c:v>
                </c:pt>
                <c:pt idx="9076">
                  <c:v>2.0216099999999999</c:v>
                </c:pt>
                <c:pt idx="9077">
                  <c:v>2.0565340000000001</c:v>
                </c:pt>
                <c:pt idx="9078">
                  <c:v>2.005916</c:v>
                </c:pt>
                <c:pt idx="9079">
                  <c:v>1.9161190000000001</c:v>
                </c:pt>
                <c:pt idx="9080">
                  <c:v>1.937451</c:v>
                </c:pt>
                <c:pt idx="9081">
                  <c:v>1.836759</c:v>
                </c:pt>
                <c:pt idx="9082">
                  <c:v>1.971976</c:v>
                </c:pt>
                <c:pt idx="9083">
                  <c:v>1.9632620000000001</c:v>
                </c:pt>
                <c:pt idx="9084">
                  <c:v>1.9275510000000002</c:v>
                </c:pt>
                <c:pt idx="9085">
                  <c:v>1.9150139999999998</c:v>
                </c:pt>
                <c:pt idx="9086">
                  <c:v>1.8951830000000001</c:v>
                </c:pt>
                <c:pt idx="9087">
                  <c:v>1.94245</c:v>
                </c:pt>
                <c:pt idx="9088">
                  <c:v>2.0526169999999997</c:v>
                </c:pt>
                <c:pt idx="9089">
                  <c:v>2.0077210000000001</c:v>
                </c:pt>
                <c:pt idx="9090">
                  <c:v>2.0362299999999998</c:v>
                </c:pt>
                <c:pt idx="9091">
                  <c:v>1.9957639999999999</c:v>
                </c:pt>
                <c:pt idx="9092">
                  <c:v>1.9714889999999998</c:v>
                </c:pt>
                <c:pt idx="9093">
                  <c:v>2.1038999999999999</c:v>
                </c:pt>
                <c:pt idx="9094">
                  <c:v>2.245943</c:v>
                </c:pt>
                <c:pt idx="9095">
                  <c:v>2.1525120000000002</c:v>
                </c:pt>
                <c:pt idx="9096">
                  <c:v>2.1598160000000002</c:v>
                </c:pt>
                <c:pt idx="9097">
                  <c:v>2.2326199999999998</c:v>
                </c:pt>
                <c:pt idx="9098">
                  <c:v>2.222248</c:v>
                </c:pt>
                <c:pt idx="9099">
                  <c:v>2.2050269999999998</c:v>
                </c:pt>
                <c:pt idx="9100">
                  <c:v>2.210496</c:v>
                </c:pt>
                <c:pt idx="9101">
                  <c:v>2.180936</c:v>
                </c:pt>
                <c:pt idx="9102">
                  <c:v>2.28125</c:v>
                </c:pt>
                <c:pt idx="9103">
                  <c:v>2.2653620000000001</c:v>
                </c:pt>
                <c:pt idx="9104">
                  <c:v>2.1606000000000001</c:v>
                </c:pt>
                <c:pt idx="9105">
                  <c:v>2.1399270000000001</c:v>
                </c:pt>
                <c:pt idx="9106">
                  <c:v>2.1930339999999999</c:v>
                </c:pt>
                <c:pt idx="9107">
                  <c:v>2.2636579999999999</c:v>
                </c:pt>
                <c:pt idx="9108">
                  <c:v>2.2184339999999998</c:v>
                </c:pt>
                <c:pt idx="9109">
                  <c:v>2.2417670000000003</c:v>
                </c:pt>
                <c:pt idx="9110">
                  <c:v>2.1740759999999999</c:v>
                </c:pt>
                <c:pt idx="9111">
                  <c:v>2.3464479999999996</c:v>
                </c:pt>
                <c:pt idx="9112">
                  <c:v>2.427095</c:v>
                </c:pt>
                <c:pt idx="9113">
                  <c:v>2.3907090000000002</c:v>
                </c:pt>
                <c:pt idx="9114">
                  <c:v>2.3856069999999998</c:v>
                </c:pt>
                <c:pt idx="9115">
                  <c:v>2.4275359999999999</c:v>
                </c:pt>
                <c:pt idx="9116">
                  <c:v>2.3952040000000001</c:v>
                </c:pt>
                <c:pt idx="9117">
                  <c:v>2.260637</c:v>
                </c:pt>
                <c:pt idx="9118">
                  <c:v>2.2517999999999998</c:v>
                </c:pt>
                <c:pt idx="9119">
                  <c:v>2.239843</c:v>
                </c:pt>
                <c:pt idx="9120">
                  <c:v>2.1683699999999999</c:v>
                </c:pt>
                <c:pt idx="9121">
                  <c:v>2.1914030000000002</c:v>
                </c:pt>
                <c:pt idx="9122">
                  <c:v>2.1496819999999999</c:v>
                </c:pt>
                <c:pt idx="9123">
                  <c:v>2.111316</c:v>
                </c:pt>
                <c:pt idx="9124">
                  <c:v>2.2096019999999998</c:v>
                </c:pt>
                <c:pt idx="9125">
                  <c:v>2.361564</c:v>
                </c:pt>
                <c:pt idx="9126">
                  <c:v>2.3694470000000001</c:v>
                </c:pt>
                <c:pt idx="9127">
                  <c:v>2.253018</c:v>
                </c:pt>
                <c:pt idx="9128">
                  <c:v>2.3323130000000001</c:v>
                </c:pt>
                <c:pt idx="9129">
                  <c:v>2.3926609999999999</c:v>
                </c:pt>
                <c:pt idx="9130">
                  <c:v>2.330308</c:v>
                </c:pt>
                <c:pt idx="9131">
                  <c:v>2.2507630000000001</c:v>
                </c:pt>
                <c:pt idx="9132">
                  <c:v>2.2659159999999998</c:v>
                </c:pt>
                <c:pt idx="9133">
                  <c:v>2.2213830000000003</c:v>
                </c:pt>
                <c:pt idx="9134">
                  <c:v>2.125048</c:v>
                </c:pt>
                <c:pt idx="9135">
                  <c:v>2.0471189999999999</c:v>
                </c:pt>
                <c:pt idx="9136">
                  <c:v>2.1319020000000002</c:v>
                </c:pt>
                <c:pt idx="9137">
                  <c:v>2.2015229999999999</c:v>
                </c:pt>
                <c:pt idx="9138">
                  <c:v>2.0904720000000001</c:v>
                </c:pt>
                <c:pt idx="9139">
                  <c:v>2.2326699999999997</c:v>
                </c:pt>
                <c:pt idx="9140">
                  <c:v>2.1895769999999999</c:v>
                </c:pt>
                <c:pt idx="9141">
                  <c:v>2.2568669999999997</c:v>
                </c:pt>
                <c:pt idx="9142">
                  <c:v>2.229651</c:v>
                </c:pt>
                <c:pt idx="9143">
                  <c:v>2.1690480000000001</c:v>
                </c:pt>
                <c:pt idx="9144">
                  <c:v>2.154493</c:v>
                </c:pt>
                <c:pt idx="9145">
                  <c:v>2.137613</c:v>
                </c:pt>
                <c:pt idx="9146">
                  <c:v>2.225088</c:v>
                </c:pt>
                <c:pt idx="9147">
                  <c:v>2.1416140000000001</c:v>
                </c:pt>
                <c:pt idx="9148">
                  <c:v>2.2374330000000002</c:v>
                </c:pt>
                <c:pt idx="9149">
                  <c:v>2.2716859999999999</c:v>
                </c:pt>
                <c:pt idx="9150">
                  <c:v>2.2261700000000002</c:v>
                </c:pt>
                <c:pt idx="9151">
                  <c:v>2.2494230000000002</c:v>
                </c:pt>
                <c:pt idx="9152">
                  <c:v>2.2212420000000002</c:v>
                </c:pt>
                <c:pt idx="9153">
                  <c:v>2.2166610000000002</c:v>
                </c:pt>
                <c:pt idx="9154">
                  <c:v>2.180539</c:v>
                </c:pt>
                <c:pt idx="9155">
                  <c:v>2.1817169999999999</c:v>
                </c:pt>
                <c:pt idx="9156">
                  <c:v>2.1475179999999998</c:v>
                </c:pt>
                <c:pt idx="9157">
                  <c:v>2.3005979999999999</c:v>
                </c:pt>
                <c:pt idx="9158">
                  <c:v>2.2438359999999999</c:v>
                </c:pt>
                <c:pt idx="9159">
                  <c:v>2.323359</c:v>
                </c:pt>
                <c:pt idx="9160">
                  <c:v>2.1417990000000002</c:v>
                </c:pt>
                <c:pt idx="9161">
                  <c:v>2.123329</c:v>
                </c:pt>
                <c:pt idx="9162">
                  <c:v>2.18275</c:v>
                </c:pt>
                <c:pt idx="9163">
                  <c:v>2.3593150000000001</c:v>
                </c:pt>
                <c:pt idx="9164">
                  <c:v>2.3337500000000002</c:v>
                </c:pt>
                <c:pt idx="9165">
                  <c:v>2.2528290000000002</c:v>
                </c:pt>
                <c:pt idx="9166">
                  <c:v>2.3991280000000001</c:v>
                </c:pt>
                <c:pt idx="9167">
                  <c:v>2.2787769999999998</c:v>
                </c:pt>
                <c:pt idx="9168">
                  <c:v>2.385481</c:v>
                </c:pt>
                <c:pt idx="9169">
                  <c:v>2.3788139999999998</c:v>
                </c:pt>
                <c:pt idx="9170">
                  <c:v>2.352484</c:v>
                </c:pt>
                <c:pt idx="9171">
                  <c:v>2.2266150000000002</c:v>
                </c:pt>
                <c:pt idx="9172">
                  <c:v>2.1747529999999999</c:v>
                </c:pt>
                <c:pt idx="9173">
                  <c:v>2.168939</c:v>
                </c:pt>
                <c:pt idx="9174">
                  <c:v>2.0583279999999999</c:v>
                </c:pt>
                <c:pt idx="9175">
                  <c:v>2.2034609999999999</c:v>
                </c:pt>
                <c:pt idx="9176">
                  <c:v>2.1356539999999997</c:v>
                </c:pt>
                <c:pt idx="9177">
                  <c:v>2.2170429999999999</c:v>
                </c:pt>
                <c:pt idx="9178">
                  <c:v>2.1496379999999999</c:v>
                </c:pt>
                <c:pt idx="9179">
                  <c:v>2.1905299999999999</c:v>
                </c:pt>
                <c:pt idx="9180">
                  <c:v>2.1326899999999998</c:v>
                </c:pt>
                <c:pt idx="9181">
                  <c:v>2.1752469999999997</c:v>
                </c:pt>
                <c:pt idx="9182">
                  <c:v>2.1304609999999999</c:v>
                </c:pt>
                <c:pt idx="9183">
                  <c:v>2.22438</c:v>
                </c:pt>
                <c:pt idx="9184">
                  <c:v>2.223042</c:v>
                </c:pt>
                <c:pt idx="9185">
                  <c:v>2.0995569999999999</c:v>
                </c:pt>
                <c:pt idx="9186">
                  <c:v>2.0207519999999999</c:v>
                </c:pt>
                <c:pt idx="9187">
                  <c:v>2.1217959999999998</c:v>
                </c:pt>
                <c:pt idx="9188">
                  <c:v>2.3071549999999998</c:v>
                </c:pt>
                <c:pt idx="9189">
                  <c:v>2.2586469999999998</c:v>
                </c:pt>
                <c:pt idx="9190">
                  <c:v>2.3121649999999998</c:v>
                </c:pt>
                <c:pt idx="9191">
                  <c:v>2.3438490000000001</c:v>
                </c:pt>
                <c:pt idx="9192">
                  <c:v>2.3195450000000002</c:v>
                </c:pt>
                <c:pt idx="9193">
                  <c:v>2.313485</c:v>
                </c:pt>
                <c:pt idx="9194">
                  <c:v>2.3190140000000001</c:v>
                </c:pt>
                <c:pt idx="9195">
                  <c:v>2.2383249999999997</c:v>
                </c:pt>
                <c:pt idx="9196">
                  <c:v>2.2290080000000003</c:v>
                </c:pt>
                <c:pt idx="9197">
                  <c:v>2.1850540000000001</c:v>
                </c:pt>
                <c:pt idx="9198">
                  <c:v>2.1922999999999999</c:v>
                </c:pt>
                <c:pt idx="9199">
                  <c:v>2.1246149999999999</c:v>
                </c:pt>
                <c:pt idx="9200">
                  <c:v>2.0927280000000001</c:v>
                </c:pt>
                <c:pt idx="9201">
                  <c:v>2.1209420000000003</c:v>
                </c:pt>
                <c:pt idx="9202">
                  <c:v>2.0941899999999998</c:v>
                </c:pt>
                <c:pt idx="9203">
                  <c:v>2.2333400000000001</c:v>
                </c:pt>
                <c:pt idx="9204">
                  <c:v>2.1209750000000001</c:v>
                </c:pt>
                <c:pt idx="9205">
                  <c:v>2.0436420000000002</c:v>
                </c:pt>
                <c:pt idx="9206">
                  <c:v>2.0400289999999996</c:v>
                </c:pt>
                <c:pt idx="9207">
                  <c:v>2.1542439999999998</c:v>
                </c:pt>
                <c:pt idx="9208">
                  <c:v>2.1686969999999999</c:v>
                </c:pt>
                <c:pt idx="9209">
                  <c:v>2.2429510000000001</c:v>
                </c:pt>
                <c:pt idx="9210">
                  <c:v>2.248497</c:v>
                </c:pt>
                <c:pt idx="9211">
                  <c:v>2.1832570000000002</c:v>
                </c:pt>
                <c:pt idx="9212">
                  <c:v>2.2441659999999999</c:v>
                </c:pt>
                <c:pt idx="9213">
                  <c:v>2.2385260000000002</c:v>
                </c:pt>
                <c:pt idx="9214">
                  <c:v>2.2155549999999997</c:v>
                </c:pt>
                <c:pt idx="9215">
                  <c:v>2.186544</c:v>
                </c:pt>
                <c:pt idx="9216">
                  <c:v>2.1473770000000001</c:v>
                </c:pt>
                <c:pt idx="9217">
                  <c:v>2.124196</c:v>
                </c:pt>
                <c:pt idx="9218">
                  <c:v>2.124009</c:v>
                </c:pt>
                <c:pt idx="9219">
                  <c:v>2.2021740000000003</c:v>
                </c:pt>
                <c:pt idx="9220">
                  <c:v>2.1963910000000002</c:v>
                </c:pt>
                <c:pt idx="9221">
                  <c:v>2.098185</c:v>
                </c:pt>
                <c:pt idx="9222">
                  <c:v>1.9422629999999999</c:v>
                </c:pt>
                <c:pt idx="9223">
                  <c:v>2.0436999999999999</c:v>
                </c:pt>
                <c:pt idx="9224">
                  <c:v>2.0159370000000001</c:v>
                </c:pt>
                <c:pt idx="9225">
                  <c:v>2.0948820000000001</c:v>
                </c:pt>
                <c:pt idx="9226">
                  <c:v>2.1280589999999999</c:v>
                </c:pt>
                <c:pt idx="9227">
                  <c:v>2.0362130000000001</c:v>
                </c:pt>
                <c:pt idx="9228">
                  <c:v>2.196507</c:v>
                </c:pt>
                <c:pt idx="9229">
                  <c:v>2.0374880000000002</c:v>
                </c:pt>
                <c:pt idx="9230">
                  <c:v>2.0332970000000001</c:v>
                </c:pt>
                <c:pt idx="9231">
                  <c:v>1.945732</c:v>
                </c:pt>
                <c:pt idx="9232">
                  <c:v>2.1094819999999999</c:v>
                </c:pt>
                <c:pt idx="9233">
                  <c:v>2.1347140000000002</c:v>
                </c:pt>
                <c:pt idx="9234">
                  <c:v>2.2237460000000002</c:v>
                </c:pt>
                <c:pt idx="9235">
                  <c:v>2.1944509999999999</c:v>
                </c:pt>
                <c:pt idx="9236">
                  <c:v>2.1008529999999999</c:v>
                </c:pt>
                <c:pt idx="9237">
                  <c:v>2.0574180000000002</c:v>
                </c:pt>
                <c:pt idx="9238">
                  <c:v>2.0715629999999998</c:v>
                </c:pt>
                <c:pt idx="9239">
                  <c:v>1.9984389999999999</c:v>
                </c:pt>
                <c:pt idx="9240">
                  <c:v>2.0162710000000001</c:v>
                </c:pt>
                <c:pt idx="9241">
                  <c:v>2.0984989999999999</c:v>
                </c:pt>
                <c:pt idx="9242">
                  <c:v>2.1077460000000001</c:v>
                </c:pt>
                <c:pt idx="9243">
                  <c:v>2.2069420000000002</c:v>
                </c:pt>
                <c:pt idx="9244">
                  <c:v>2.2011890000000003</c:v>
                </c:pt>
                <c:pt idx="9245">
                  <c:v>2.1657500000000001</c:v>
                </c:pt>
                <c:pt idx="9246">
                  <c:v>2.1777280000000001</c:v>
                </c:pt>
                <c:pt idx="9247">
                  <c:v>2.2661029999999998</c:v>
                </c:pt>
                <c:pt idx="9248">
                  <c:v>2.124349</c:v>
                </c:pt>
                <c:pt idx="9249">
                  <c:v>2.0336950000000003</c:v>
                </c:pt>
                <c:pt idx="9250">
                  <c:v>1.8912339999999999</c:v>
                </c:pt>
                <c:pt idx="9251">
                  <c:v>1.9478519999999999</c:v>
                </c:pt>
                <c:pt idx="9252">
                  <c:v>2.066738</c:v>
                </c:pt>
                <c:pt idx="9253">
                  <c:v>2.017909</c:v>
                </c:pt>
                <c:pt idx="9254">
                  <c:v>1.9212799999999999</c:v>
                </c:pt>
                <c:pt idx="9255">
                  <c:v>2.001871</c:v>
                </c:pt>
                <c:pt idx="9256">
                  <c:v>2.0102630000000001</c:v>
                </c:pt>
                <c:pt idx="9257">
                  <c:v>1.9849510000000001</c:v>
                </c:pt>
                <c:pt idx="9258">
                  <c:v>1.9776389999999999</c:v>
                </c:pt>
                <c:pt idx="9259">
                  <c:v>2.0944750000000001</c:v>
                </c:pt>
                <c:pt idx="9260">
                  <c:v>2.176482</c:v>
                </c:pt>
                <c:pt idx="9261">
                  <c:v>2.2618119999999999</c:v>
                </c:pt>
                <c:pt idx="9262">
                  <c:v>2.2377790000000002</c:v>
                </c:pt>
                <c:pt idx="9263">
                  <c:v>2.1648300000000003</c:v>
                </c:pt>
                <c:pt idx="9264">
                  <c:v>2.180053</c:v>
                </c:pt>
                <c:pt idx="9265">
                  <c:v>2.144558</c:v>
                </c:pt>
                <c:pt idx="9266">
                  <c:v>2.165619</c:v>
                </c:pt>
                <c:pt idx="9267">
                  <c:v>2.2131980000000002</c:v>
                </c:pt>
                <c:pt idx="9268">
                  <c:v>2.182118</c:v>
                </c:pt>
                <c:pt idx="9269">
                  <c:v>2.2197779999999998</c:v>
                </c:pt>
                <c:pt idx="9270">
                  <c:v>2.2753419999999998</c:v>
                </c:pt>
                <c:pt idx="9271">
                  <c:v>2.3743249999999998</c:v>
                </c:pt>
                <c:pt idx="9272">
                  <c:v>2.343302</c:v>
                </c:pt>
                <c:pt idx="9273">
                  <c:v>2.3024</c:v>
                </c:pt>
                <c:pt idx="9274">
                  <c:v>2.2365719999999998</c:v>
                </c:pt>
                <c:pt idx="9275">
                  <c:v>2.1920670000000002</c:v>
                </c:pt>
                <c:pt idx="9276">
                  <c:v>2.2049669999999999</c:v>
                </c:pt>
                <c:pt idx="9277">
                  <c:v>2.2375530000000001</c:v>
                </c:pt>
                <c:pt idx="9278">
                  <c:v>2.2879579999999997</c:v>
                </c:pt>
                <c:pt idx="9279">
                  <c:v>2.2187100000000002</c:v>
                </c:pt>
                <c:pt idx="9280">
                  <c:v>2.0852539999999999</c:v>
                </c:pt>
                <c:pt idx="9281">
                  <c:v>2.0467879999999998</c:v>
                </c:pt>
                <c:pt idx="9282">
                  <c:v>2.016311</c:v>
                </c:pt>
                <c:pt idx="9283">
                  <c:v>2.0370430000000002</c:v>
                </c:pt>
                <c:pt idx="9284">
                  <c:v>2.0843120000000002</c:v>
                </c:pt>
                <c:pt idx="9285">
                  <c:v>2.008041</c:v>
                </c:pt>
                <c:pt idx="9286">
                  <c:v>2.016041</c:v>
                </c:pt>
                <c:pt idx="9287">
                  <c:v>2.0303610000000001</c:v>
                </c:pt>
                <c:pt idx="9288">
                  <c:v>1.9196959999999998</c:v>
                </c:pt>
                <c:pt idx="9289">
                  <c:v>2.0610529999999998</c:v>
                </c:pt>
                <c:pt idx="9290">
                  <c:v>1.908463</c:v>
                </c:pt>
                <c:pt idx="9291">
                  <c:v>1.9680200000000001</c:v>
                </c:pt>
                <c:pt idx="9292">
                  <c:v>2.0918480000000002</c:v>
                </c:pt>
                <c:pt idx="9293">
                  <c:v>2.0684050000000003</c:v>
                </c:pt>
                <c:pt idx="9294">
                  <c:v>2.1122999999999998</c:v>
                </c:pt>
                <c:pt idx="9295">
                  <c:v>2.098322</c:v>
                </c:pt>
                <c:pt idx="9296">
                  <c:v>2.0792130000000002</c:v>
                </c:pt>
                <c:pt idx="9297">
                  <c:v>1.919165</c:v>
                </c:pt>
                <c:pt idx="9298">
                  <c:v>2.022418</c:v>
                </c:pt>
                <c:pt idx="9299">
                  <c:v>2.0242089999999999</c:v>
                </c:pt>
                <c:pt idx="9300">
                  <c:v>2.1014620000000002</c:v>
                </c:pt>
                <c:pt idx="9301">
                  <c:v>2.0348250000000001</c:v>
                </c:pt>
                <c:pt idx="9302">
                  <c:v>1.9477980000000001</c:v>
                </c:pt>
                <c:pt idx="9303">
                  <c:v>2.0226679999999999</c:v>
                </c:pt>
                <c:pt idx="9304">
                  <c:v>2.0743529999999999</c:v>
                </c:pt>
                <c:pt idx="9305">
                  <c:v>2.0910310000000001</c:v>
                </c:pt>
                <c:pt idx="9306">
                  <c:v>2.018383</c:v>
                </c:pt>
                <c:pt idx="9307">
                  <c:v>2.0151669999999999</c:v>
                </c:pt>
                <c:pt idx="9308">
                  <c:v>2.107942</c:v>
                </c:pt>
                <c:pt idx="9309">
                  <c:v>2.0262440000000002</c:v>
                </c:pt>
                <c:pt idx="9310">
                  <c:v>1.9400010000000001</c:v>
                </c:pt>
                <c:pt idx="9311">
                  <c:v>2.105915</c:v>
                </c:pt>
                <c:pt idx="9312">
                  <c:v>2.0130049999999997</c:v>
                </c:pt>
                <c:pt idx="9313">
                  <c:v>2.0297290000000001</c:v>
                </c:pt>
                <c:pt idx="9314">
                  <c:v>2.067523</c:v>
                </c:pt>
                <c:pt idx="9315">
                  <c:v>1.940636</c:v>
                </c:pt>
                <c:pt idx="9316">
                  <c:v>2.0111140000000001</c:v>
                </c:pt>
                <c:pt idx="9317">
                  <c:v>2.12568</c:v>
                </c:pt>
                <c:pt idx="9318">
                  <c:v>2.040222</c:v>
                </c:pt>
                <c:pt idx="9319">
                  <c:v>2.1016859999999999</c:v>
                </c:pt>
                <c:pt idx="9320">
                  <c:v>2.0902470000000002</c:v>
                </c:pt>
                <c:pt idx="9321">
                  <c:v>2.0007790000000001</c:v>
                </c:pt>
                <c:pt idx="9322">
                  <c:v>2.0445379999999997</c:v>
                </c:pt>
                <c:pt idx="9323">
                  <c:v>2.1511849999999999</c:v>
                </c:pt>
                <c:pt idx="9324">
                  <c:v>2.173562</c:v>
                </c:pt>
                <c:pt idx="9325">
                  <c:v>2.0869149999999999</c:v>
                </c:pt>
                <c:pt idx="9326">
                  <c:v>1.9983219999999999</c:v>
                </c:pt>
                <c:pt idx="9327">
                  <c:v>1.942045</c:v>
                </c:pt>
                <c:pt idx="9328">
                  <c:v>1.9542649999999999</c:v>
                </c:pt>
                <c:pt idx="9329">
                  <c:v>2.0408719999999998</c:v>
                </c:pt>
                <c:pt idx="9330">
                  <c:v>2.0850270000000002</c:v>
                </c:pt>
                <c:pt idx="9331">
                  <c:v>2.0133030000000001</c:v>
                </c:pt>
                <c:pt idx="9332">
                  <c:v>2.0310589999999999</c:v>
                </c:pt>
                <c:pt idx="9333">
                  <c:v>1.9627870000000001</c:v>
                </c:pt>
                <c:pt idx="9334">
                  <c:v>2.0583930000000001</c:v>
                </c:pt>
                <c:pt idx="9335">
                  <c:v>2.1812500000000004</c:v>
                </c:pt>
                <c:pt idx="9336">
                  <c:v>2.1693609999999999</c:v>
                </c:pt>
                <c:pt idx="9337">
                  <c:v>2.1826720000000002</c:v>
                </c:pt>
                <c:pt idx="9338">
                  <c:v>2.0897999999999999</c:v>
                </c:pt>
                <c:pt idx="9339">
                  <c:v>2.0899369999999999</c:v>
                </c:pt>
                <c:pt idx="9340">
                  <c:v>2.0814300000000001</c:v>
                </c:pt>
                <c:pt idx="9341">
                  <c:v>2.0271520000000001</c:v>
                </c:pt>
                <c:pt idx="9342">
                  <c:v>1.9701769999999998</c:v>
                </c:pt>
                <c:pt idx="9343">
                  <c:v>2.0462530000000001</c:v>
                </c:pt>
                <c:pt idx="9344">
                  <c:v>2.0913430000000002</c:v>
                </c:pt>
                <c:pt idx="9345">
                  <c:v>2.004677</c:v>
                </c:pt>
                <c:pt idx="9346">
                  <c:v>1.995743</c:v>
                </c:pt>
                <c:pt idx="9347">
                  <c:v>1.948685</c:v>
                </c:pt>
                <c:pt idx="9348">
                  <c:v>1.899597</c:v>
                </c:pt>
                <c:pt idx="9349">
                  <c:v>1.8740290000000002</c:v>
                </c:pt>
                <c:pt idx="9350">
                  <c:v>1.8923829999999999</c:v>
                </c:pt>
                <c:pt idx="9351">
                  <c:v>1.8981129999999999</c:v>
                </c:pt>
                <c:pt idx="9352">
                  <c:v>1.945082</c:v>
                </c:pt>
                <c:pt idx="9353">
                  <c:v>1.9250700000000001</c:v>
                </c:pt>
                <c:pt idx="9354">
                  <c:v>1.8879679999999999</c:v>
                </c:pt>
                <c:pt idx="9355">
                  <c:v>1.798508</c:v>
                </c:pt>
                <c:pt idx="9356">
                  <c:v>1.8670680000000002</c:v>
                </c:pt>
                <c:pt idx="9357">
                  <c:v>1.9297690000000001</c:v>
                </c:pt>
                <c:pt idx="9358">
                  <c:v>1.8705890000000001</c:v>
                </c:pt>
                <c:pt idx="9359">
                  <c:v>1.946707</c:v>
                </c:pt>
                <c:pt idx="9360">
                  <c:v>1.8737139999999999</c:v>
                </c:pt>
                <c:pt idx="9361">
                  <c:v>1.8262100000000001</c:v>
                </c:pt>
                <c:pt idx="9362">
                  <c:v>1.8930530000000001</c:v>
                </c:pt>
                <c:pt idx="9363">
                  <c:v>1.8853790000000001</c:v>
                </c:pt>
                <c:pt idx="9364">
                  <c:v>1.840608</c:v>
                </c:pt>
                <c:pt idx="9365">
                  <c:v>1.979986</c:v>
                </c:pt>
                <c:pt idx="9366">
                  <c:v>1.95705</c:v>
                </c:pt>
                <c:pt idx="9367">
                  <c:v>1.904874</c:v>
                </c:pt>
                <c:pt idx="9368">
                  <c:v>2.0327219999999997</c:v>
                </c:pt>
                <c:pt idx="9369">
                  <c:v>1.991039</c:v>
                </c:pt>
                <c:pt idx="9370">
                  <c:v>1.9925470000000001</c:v>
                </c:pt>
                <c:pt idx="9371">
                  <c:v>1.9582160000000002</c:v>
                </c:pt>
                <c:pt idx="9372">
                  <c:v>1.9705329999999999</c:v>
                </c:pt>
                <c:pt idx="9373">
                  <c:v>1.848333</c:v>
                </c:pt>
                <c:pt idx="9374">
                  <c:v>1.8613660000000001</c:v>
                </c:pt>
                <c:pt idx="9375">
                  <c:v>1.844673</c:v>
                </c:pt>
                <c:pt idx="9376">
                  <c:v>1.965452</c:v>
                </c:pt>
                <c:pt idx="9377">
                  <c:v>1.979813</c:v>
                </c:pt>
                <c:pt idx="9378">
                  <c:v>1.9025249999999998</c:v>
                </c:pt>
                <c:pt idx="9379">
                  <c:v>1.8649399999999998</c:v>
                </c:pt>
                <c:pt idx="9380">
                  <c:v>1.9564309999999998</c:v>
                </c:pt>
                <c:pt idx="9381">
                  <c:v>1.9194169999999999</c:v>
                </c:pt>
                <c:pt idx="9382">
                  <c:v>1.915305</c:v>
                </c:pt>
                <c:pt idx="9383">
                  <c:v>1.8609619999999998</c:v>
                </c:pt>
                <c:pt idx="9384">
                  <c:v>1.882409</c:v>
                </c:pt>
                <c:pt idx="9385">
                  <c:v>1.866946</c:v>
                </c:pt>
                <c:pt idx="9386">
                  <c:v>1.9367449999999999</c:v>
                </c:pt>
                <c:pt idx="9387">
                  <c:v>1.8644939999999999</c:v>
                </c:pt>
                <c:pt idx="9388">
                  <c:v>1.8905910000000001</c:v>
                </c:pt>
                <c:pt idx="9389">
                  <c:v>1.99166</c:v>
                </c:pt>
                <c:pt idx="9390">
                  <c:v>1.970216</c:v>
                </c:pt>
                <c:pt idx="9391">
                  <c:v>1.9182260000000002</c:v>
                </c:pt>
                <c:pt idx="9392">
                  <c:v>1.9182710000000001</c:v>
                </c:pt>
                <c:pt idx="9393">
                  <c:v>1.950037</c:v>
                </c:pt>
                <c:pt idx="9394">
                  <c:v>1.915287</c:v>
                </c:pt>
                <c:pt idx="9395">
                  <c:v>1.967409</c:v>
                </c:pt>
                <c:pt idx="9396">
                  <c:v>1.9373170000000002</c:v>
                </c:pt>
                <c:pt idx="9397">
                  <c:v>2.0253890000000001</c:v>
                </c:pt>
                <c:pt idx="9398">
                  <c:v>1.985884</c:v>
                </c:pt>
                <c:pt idx="9399">
                  <c:v>2.046691</c:v>
                </c:pt>
                <c:pt idx="9400">
                  <c:v>2.1082580000000002</c:v>
                </c:pt>
                <c:pt idx="9401">
                  <c:v>2.0525989999999998</c:v>
                </c:pt>
                <c:pt idx="9402">
                  <c:v>1.9727239999999999</c:v>
                </c:pt>
                <c:pt idx="9403">
                  <c:v>2.0250750000000002</c:v>
                </c:pt>
                <c:pt idx="9404">
                  <c:v>1.9999239999999998</c:v>
                </c:pt>
                <c:pt idx="9405">
                  <c:v>1.8968099999999999</c:v>
                </c:pt>
                <c:pt idx="9406">
                  <c:v>1.974812</c:v>
                </c:pt>
                <c:pt idx="9407">
                  <c:v>1.9764660000000001</c:v>
                </c:pt>
                <c:pt idx="9408">
                  <c:v>1.9001860000000002</c:v>
                </c:pt>
                <c:pt idx="9409">
                  <c:v>2.102608</c:v>
                </c:pt>
                <c:pt idx="9410">
                  <c:v>1.887489</c:v>
                </c:pt>
                <c:pt idx="9411">
                  <c:v>1.9979199999999999</c:v>
                </c:pt>
                <c:pt idx="9412">
                  <c:v>1.981066</c:v>
                </c:pt>
                <c:pt idx="9413">
                  <c:v>1.986243</c:v>
                </c:pt>
                <c:pt idx="9414">
                  <c:v>2.0310139999999999</c:v>
                </c:pt>
                <c:pt idx="9415">
                  <c:v>2.0778160000000003</c:v>
                </c:pt>
                <c:pt idx="9416">
                  <c:v>2.1066940000000001</c:v>
                </c:pt>
                <c:pt idx="9417">
                  <c:v>1.9740730000000002</c:v>
                </c:pt>
                <c:pt idx="9418">
                  <c:v>2.0378180000000001</c:v>
                </c:pt>
                <c:pt idx="9419">
                  <c:v>2.0068710000000003</c:v>
                </c:pt>
                <c:pt idx="9420">
                  <c:v>1.9172929999999999</c:v>
                </c:pt>
                <c:pt idx="9421">
                  <c:v>1.9789019999999999</c:v>
                </c:pt>
                <c:pt idx="9422">
                  <c:v>1.9883960000000001</c:v>
                </c:pt>
                <c:pt idx="9423">
                  <c:v>1.9562879999999998</c:v>
                </c:pt>
                <c:pt idx="9424">
                  <c:v>1.914326</c:v>
                </c:pt>
                <c:pt idx="9425">
                  <c:v>1.9366680000000001</c:v>
                </c:pt>
                <c:pt idx="9426">
                  <c:v>1.9277730000000002</c:v>
                </c:pt>
                <c:pt idx="9427">
                  <c:v>1.9310849999999999</c:v>
                </c:pt>
                <c:pt idx="9428">
                  <c:v>1.978939</c:v>
                </c:pt>
                <c:pt idx="9429">
                  <c:v>1.9708290000000002</c:v>
                </c:pt>
                <c:pt idx="9430">
                  <c:v>1.994634</c:v>
                </c:pt>
                <c:pt idx="9431">
                  <c:v>1.9738359999999999</c:v>
                </c:pt>
                <c:pt idx="9432">
                  <c:v>1.9822190000000002</c:v>
                </c:pt>
                <c:pt idx="9433">
                  <c:v>1.9228339999999999</c:v>
                </c:pt>
                <c:pt idx="9434">
                  <c:v>2.0914969999999999</c:v>
                </c:pt>
                <c:pt idx="9435">
                  <c:v>2.090741</c:v>
                </c:pt>
                <c:pt idx="9436">
                  <c:v>2.1150500000000001</c:v>
                </c:pt>
                <c:pt idx="9437">
                  <c:v>2.1277150000000002</c:v>
                </c:pt>
                <c:pt idx="9438">
                  <c:v>1.8751390000000001</c:v>
                </c:pt>
                <c:pt idx="9439">
                  <c:v>2.0048650000000001</c:v>
                </c:pt>
                <c:pt idx="9440">
                  <c:v>1.9630749999999999</c:v>
                </c:pt>
                <c:pt idx="9441">
                  <c:v>1.9742660000000001</c:v>
                </c:pt>
                <c:pt idx="9442">
                  <c:v>1.9575580000000001</c:v>
                </c:pt>
                <c:pt idx="9443">
                  <c:v>1.9791249999999998</c:v>
                </c:pt>
                <c:pt idx="9444">
                  <c:v>2.0395440000000002</c:v>
                </c:pt>
                <c:pt idx="9445">
                  <c:v>2.1157509999999999</c:v>
                </c:pt>
                <c:pt idx="9446">
                  <c:v>2.004788</c:v>
                </c:pt>
                <c:pt idx="9447">
                  <c:v>1.9590909999999999</c:v>
                </c:pt>
                <c:pt idx="9448">
                  <c:v>2.0250699999999999</c:v>
                </c:pt>
                <c:pt idx="9449">
                  <c:v>1.9652400000000001</c:v>
                </c:pt>
                <c:pt idx="9450">
                  <c:v>2.0146649999999999</c:v>
                </c:pt>
                <c:pt idx="9451">
                  <c:v>1.8900090000000001</c:v>
                </c:pt>
                <c:pt idx="9452">
                  <c:v>1.8884609999999999</c:v>
                </c:pt>
                <c:pt idx="9453">
                  <c:v>1.9323049999999999</c:v>
                </c:pt>
                <c:pt idx="9454">
                  <c:v>1.8647530000000001</c:v>
                </c:pt>
                <c:pt idx="9455">
                  <c:v>1.795677</c:v>
                </c:pt>
                <c:pt idx="9456">
                  <c:v>1.867056</c:v>
                </c:pt>
                <c:pt idx="9457">
                  <c:v>1.9409909999999999</c:v>
                </c:pt>
                <c:pt idx="9458">
                  <c:v>1.910819</c:v>
                </c:pt>
                <c:pt idx="9459">
                  <c:v>1.826343</c:v>
                </c:pt>
                <c:pt idx="9460">
                  <c:v>1.8867900000000002</c:v>
                </c:pt>
                <c:pt idx="9461">
                  <c:v>1.865939</c:v>
                </c:pt>
                <c:pt idx="9462">
                  <c:v>1.9373640000000001</c:v>
                </c:pt>
                <c:pt idx="9463">
                  <c:v>1.9393899999999999</c:v>
                </c:pt>
                <c:pt idx="9464">
                  <c:v>1.9008080000000001</c:v>
                </c:pt>
                <c:pt idx="9465">
                  <c:v>1.9365730000000001</c:v>
                </c:pt>
                <c:pt idx="9466">
                  <c:v>1.9047130000000001</c:v>
                </c:pt>
                <c:pt idx="9467">
                  <c:v>1.841477</c:v>
                </c:pt>
                <c:pt idx="9468">
                  <c:v>1.8268930000000001</c:v>
                </c:pt>
                <c:pt idx="9469">
                  <c:v>1.9516829999999998</c:v>
                </c:pt>
                <c:pt idx="9470">
                  <c:v>1.9377920000000002</c:v>
                </c:pt>
                <c:pt idx="9471">
                  <c:v>1.9943569999999999</c:v>
                </c:pt>
                <c:pt idx="9472">
                  <c:v>1.9193959999999999</c:v>
                </c:pt>
                <c:pt idx="9473">
                  <c:v>1.913081</c:v>
                </c:pt>
                <c:pt idx="9474">
                  <c:v>1.920747</c:v>
                </c:pt>
                <c:pt idx="9475">
                  <c:v>1.9385600000000001</c:v>
                </c:pt>
                <c:pt idx="9476">
                  <c:v>1.9806349999999999</c:v>
                </c:pt>
                <c:pt idx="9477">
                  <c:v>2.0770210000000002</c:v>
                </c:pt>
                <c:pt idx="9478">
                  <c:v>1.8914260000000001</c:v>
                </c:pt>
                <c:pt idx="9479">
                  <c:v>2.0736950000000003</c:v>
                </c:pt>
                <c:pt idx="9480">
                  <c:v>2.0033509999999999</c:v>
                </c:pt>
                <c:pt idx="9481">
                  <c:v>2.0207000000000002</c:v>
                </c:pt>
                <c:pt idx="9482">
                  <c:v>2.052638</c:v>
                </c:pt>
                <c:pt idx="9483">
                  <c:v>2.0542289999999999</c:v>
                </c:pt>
                <c:pt idx="9484">
                  <c:v>2.0846780000000003</c:v>
                </c:pt>
                <c:pt idx="9485">
                  <c:v>1.941478</c:v>
                </c:pt>
                <c:pt idx="9486">
                  <c:v>1.9884189999999999</c:v>
                </c:pt>
                <c:pt idx="9487">
                  <c:v>1.929117</c:v>
                </c:pt>
                <c:pt idx="9488">
                  <c:v>1.9245680000000001</c:v>
                </c:pt>
                <c:pt idx="9489">
                  <c:v>1.9982520000000001</c:v>
                </c:pt>
                <c:pt idx="9490">
                  <c:v>2.0166999999999997</c:v>
                </c:pt>
                <c:pt idx="9491">
                  <c:v>2.107281</c:v>
                </c:pt>
                <c:pt idx="9492">
                  <c:v>2.0276389999999997</c:v>
                </c:pt>
                <c:pt idx="9493">
                  <c:v>2.1096889999999999</c:v>
                </c:pt>
                <c:pt idx="9494">
                  <c:v>2.0242620000000002</c:v>
                </c:pt>
                <c:pt idx="9495">
                  <c:v>2.0797760000000003</c:v>
                </c:pt>
                <c:pt idx="9496">
                  <c:v>2.1408</c:v>
                </c:pt>
                <c:pt idx="9497">
                  <c:v>2.2231390000000002</c:v>
                </c:pt>
                <c:pt idx="9498">
                  <c:v>2.1342490000000001</c:v>
                </c:pt>
                <c:pt idx="9499">
                  <c:v>2.2194059999999998</c:v>
                </c:pt>
                <c:pt idx="9500">
                  <c:v>2.2008610000000002</c:v>
                </c:pt>
                <c:pt idx="9501">
                  <c:v>2.1887050000000001</c:v>
                </c:pt>
                <c:pt idx="9502">
                  <c:v>2.184882</c:v>
                </c:pt>
                <c:pt idx="9503">
                  <c:v>2.1784090000000003</c:v>
                </c:pt>
                <c:pt idx="9504">
                  <c:v>2.1238830000000002</c:v>
                </c:pt>
                <c:pt idx="9505">
                  <c:v>2.1824159999999999</c:v>
                </c:pt>
                <c:pt idx="9506">
                  <c:v>2.083005</c:v>
                </c:pt>
                <c:pt idx="9507">
                  <c:v>2.0647799999999998</c:v>
                </c:pt>
                <c:pt idx="9508">
                  <c:v>2.0566789999999999</c:v>
                </c:pt>
                <c:pt idx="9509">
                  <c:v>1.9935079999999998</c:v>
                </c:pt>
                <c:pt idx="9510">
                  <c:v>1.9931960000000002</c:v>
                </c:pt>
                <c:pt idx="9511">
                  <c:v>2.0706790000000002</c:v>
                </c:pt>
                <c:pt idx="9512">
                  <c:v>2.1136110000000001</c:v>
                </c:pt>
                <c:pt idx="9513">
                  <c:v>2.1228189999999998</c:v>
                </c:pt>
                <c:pt idx="9514">
                  <c:v>2.0696159999999999</c:v>
                </c:pt>
                <c:pt idx="9515">
                  <c:v>2.0537619999999999</c:v>
                </c:pt>
                <c:pt idx="9516">
                  <c:v>2.1901920000000001</c:v>
                </c:pt>
                <c:pt idx="9517">
                  <c:v>2.0713819999999998</c:v>
                </c:pt>
                <c:pt idx="9518">
                  <c:v>2.044708</c:v>
                </c:pt>
                <c:pt idx="9519">
                  <c:v>2.1054149999999998</c:v>
                </c:pt>
                <c:pt idx="9520">
                  <c:v>2.1015420000000002</c:v>
                </c:pt>
                <c:pt idx="9521">
                  <c:v>2.1916199999999999</c:v>
                </c:pt>
                <c:pt idx="9522">
                  <c:v>2.103612</c:v>
                </c:pt>
                <c:pt idx="9523">
                  <c:v>2.0883940000000001</c:v>
                </c:pt>
                <c:pt idx="9524">
                  <c:v>1.9823660000000001</c:v>
                </c:pt>
                <c:pt idx="9525">
                  <c:v>2.0411480000000002</c:v>
                </c:pt>
                <c:pt idx="9526">
                  <c:v>2.034179</c:v>
                </c:pt>
                <c:pt idx="9527">
                  <c:v>2.064184</c:v>
                </c:pt>
                <c:pt idx="9528">
                  <c:v>2.0374030000000003</c:v>
                </c:pt>
                <c:pt idx="9529">
                  <c:v>2.076746</c:v>
                </c:pt>
                <c:pt idx="9530">
                  <c:v>2.124619</c:v>
                </c:pt>
                <c:pt idx="9531">
                  <c:v>2.1105109999999998</c:v>
                </c:pt>
                <c:pt idx="9532">
                  <c:v>2.1927919999999999</c:v>
                </c:pt>
                <c:pt idx="9533">
                  <c:v>2.0881060000000002</c:v>
                </c:pt>
                <c:pt idx="9534">
                  <c:v>2.0527670000000002</c:v>
                </c:pt>
                <c:pt idx="9535">
                  <c:v>2.0715110000000001</c:v>
                </c:pt>
                <c:pt idx="9536">
                  <c:v>1.975454</c:v>
                </c:pt>
                <c:pt idx="9537">
                  <c:v>1.935452</c:v>
                </c:pt>
                <c:pt idx="9538">
                  <c:v>1.853003</c:v>
                </c:pt>
                <c:pt idx="9539">
                  <c:v>1.9139470000000001</c:v>
                </c:pt>
                <c:pt idx="9540">
                  <c:v>1.986802</c:v>
                </c:pt>
                <c:pt idx="9541">
                  <c:v>2.0516860000000001</c:v>
                </c:pt>
                <c:pt idx="9542">
                  <c:v>2.0403089999999997</c:v>
                </c:pt>
                <c:pt idx="9543">
                  <c:v>2.0595949999999998</c:v>
                </c:pt>
                <c:pt idx="9544">
                  <c:v>2.0714510000000002</c:v>
                </c:pt>
                <c:pt idx="9545">
                  <c:v>2.0088819999999998</c:v>
                </c:pt>
                <c:pt idx="9546">
                  <c:v>2.0650879999999998</c:v>
                </c:pt>
                <c:pt idx="9547">
                  <c:v>2.0347560000000002</c:v>
                </c:pt>
                <c:pt idx="9548">
                  <c:v>1.870906</c:v>
                </c:pt>
                <c:pt idx="9549">
                  <c:v>1.9942299999999999</c:v>
                </c:pt>
                <c:pt idx="9550">
                  <c:v>2.0443159999999998</c:v>
                </c:pt>
                <c:pt idx="9551">
                  <c:v>1.952653</c:v>
                </c:pt>
                <c:pt idx="9552">
                  <c:v>1.9576720000000001</c:v>
                </c:pt>
                <c:pt idx="9553">
                  <c:v>2.062459</c:v>
                </c:pt>
                <c:pt idx="9554">
                  <c:v>2.004807</c:v>
                </c:pt>
                <c:pt idx="9555">
                  <c:v>1.9292980000000002</c:v>
                </c:pt>
                <c:pt idx="9556">
                  <c:v>1.9491079999999998</c:v>
                </c:pt>
                <c:pt idx="9557">
                  <c:v>2.02379</c:v>
                </c:pt>
                <c:pt idx="9558">
                  <c:v>1.8714680000000001</c:v>
                </c:pt>
                <c:pt idx="9559">
                  <c:v>2.0553129999999999</c:v>
                </c:pt>
                <c:pt idx="9560">
                  <c:v>1.9286120000000002</c:v>
                </c:pt>
                <c:pt idx="9561">
                  <c:v>2.0743549999999997</c:v>
                </c:pt>
                <c:pt idx="9562">
                  <c:v>2.0495589999999999</c:v>
                </c:pt>
                <c:pt idx="9563">
                  <c:v>2.0107189999999999</c:v>
                </c:pt>
                <c:pt idx="9564">
                  <c:v>1.925656</c:v>
                </c:pt>
                <c:pt idx="9565">
                  <c:v>2.0180470000000001</c:v>
                </c:pt>
                <c:pt idx="9566">
                  <c:v>1.931821</c:v>
                </c:pt>
                <c:pt idx="9567">
                  <c:v>1.9576689999999999</c:v>
                </c:pt>
                <c:pt idx="9568">
                  <c:v>2.0329800000000002</c:v>
                </c:pt>
                <c:pt idx="9569">
                  <c:v>1.8838109999999999</c:v>
                </c:pt>
                <c:pt idx="9570">
                  <c:v>1.9836680000000002</c:v>
                </c:pt>
                <c:pt idx="9571">
                  <c:v>2.0136219999999998</c:v>
                </c:pt>
                <c:pt idx="9572">
                  <c:v>1.9169910000000001</c:v>
                </c:pt>
                <c:pt idx="9573">
                  <c:v>1.920784</c:v>
                </c:pt>
                <c:pt idx="9574">
                  <c:v>2.0056620000000001</c:v>
                </c:pt>
                <c:pt idx="9575">
                  <c:v>2.0021369999999998</c:v>
                </c:pt>
                <c:pt idx="9576">
                  <c:v>1.8525150000000001</c:v>
                </c:pt>
                <c:pt idx="9577">
                  <c:v>1.9579199999999999</c:v>
                </c:pt>
                <c:pt idx="9578">
                  <c:v>1.9661419999999998</c:v>
                </c:pt>
                <c:pt idx="9579">
                  <c:v>1.970872</c:v>
                </c:pt>
                <c:pt idx="9580">
                  <c:v>2.0173040000000002</c:v>
                </c:pt>
                <c:pt idx="9581">
                  <c:v>2.0090759999999999</c:v>
                </c:pt>
                <c:pt idx="9582">
                  <c:v>2.0614020000000002</c:v>
                </c:pt>
                <c:pt idx="9583">
                  <c:v>1.97472</c:v>
                </c:pt>
                <c:pt idx="9584">
                  <c:v>1.9674639999999999</c:v>
                </c:pt>
                <c:pt idx="9585">
                  <c:v>1.8471440000000001</c:v>
                </c:pt>
                <c:pt idx="9586">
                  <c:v>1.878773</c:v>
                </c:pt>
                <c:pt idx="9587">
                  <c:v>1.9045029999999998</c:v>
                </c:pt>
                <c:pt idx="9588">
                  <c:v>2.0216400000000001</c:v>
                </c:pt>
                <c:pt idx="9589">
                  <c:v>2.014141</c:v>
                </c:pt>
                <c:pt idx="9590">
                  <c:v>2.038913</c:v>
                </c:pt>
                <c:pt idx="9591">
                  <c:v>2.0383209999999998</c:v>
                </c:pt>
                <c:pt idx="9592">
                  <c:v>1.9458320000000002</c:v>
                </c:pt>
                <c:pt idx="9593">
                  <c:v>2.0657190000000001</c:v>
                </c:pt>
                <c:pt idx="9594">
                  <c:v>2.053445</c:v>
                </c:pt>
                <c:pt idx="9595">
                  <c:v>2.1434790000000001</c:v>
                </c:pt>
                <c:pt idx="9596">
                  <c:v>2.2500300000000002</c:v>
                </c:pt>
                <c:pt idx="9597">
                  <c:v>2.1332390000000001</c:v>
                </c:pt>
                <c:pt idx="9598">
                  <c:v>2.121483</c:v>
                </c:pt>
                <c:pt idx="9599">
                  <c:v>2.2310140000000001</c:v>
                </c:pt>
                <c:pt idx="9600">
                  <c:v>2.1898880000000003</c:v>
                </c:pt>
                <c:pt idx="9601">
                  <c:v>2.1619579999999998</c:v>
                </c:pt>
                <c:pt idx="9602">
                  <c:v>2.09741</c:v>
                </c:pt>
                <c:pt idx="9603">
                  <c:v>2.1136680000000001</c:v>
                </c:pt>
                <c:pt idx="9604">
                  <c:v>2.1979290000000002</c:v>
                </c:pt>
                <c:pt idx="9605">
                  <c:v>2.2357640000000001</c:v>
                </c:pt>
                <c:pt idx="9606">
                  <c:v>2.412417</c:v>
                </c:pt>
                <c:pt idx="9607">
                  <c:v>2.348328</c:v>
                </c:pt>
                <c:pt idx="9608">
                  <c:v>2.220326</c:v>
                </c:pt>
                <c:pt idx="9609">
                  <c:v>2.2071429999999999</c:v>
                </c:pt>
                <c:pt idx="9610">
                  <c:v>2.0296449999999999</c:v>
                </c:pt>
                <c:pt idx="9611">
                  <c:v>2.192529</c:v>
                </c:pt>
                <c:pt idx="9612">
                  <c:v>2.1280790000000001</c:v>
                </c:pt>
                <c:pt idx="9613">
                  <c:v>2.128638</c:v>
                </c:pt>
                <c:pt idx="9614">
                  <c:v>2.153708</c:v>
                </c:pt>
                <c:pt idx="9615">
                  <c:v>2.1355490000000001</c:v>
                </c:pt>
                <c:pt idx="9616">
                  <c:v>2.1770260000000001</c:v>
                </c:pt>
                <c:pt idx="9617">
                  <c:v>2.229762</c:v>
                </c:pt>
                <c:pt idx="9618">
                  <c:v>2.329088</c:v>
                </c:pt>
                <c:pt idx="9619">
                  <c:v>2.3458540000000001</c:v>
                </c:pt>
                <c:pt idx="9620">
                  <c:v>2.3953709999999999</c:v>
                </c:pt>
                <c:pt idx="9621">
                  <c:v>2.3533219999999999</c:v>
                </c:pt>
                <c:pt idx="9622">
                  <c:v>2.3586710000000002</c:v>
                </c:pt>
                <c:pt idx="9623">
                  <c:v>2.1061179999999999</c:v>
                </c:pt>
                <c:pt idx="9624">
                  <c:v>2.244653</c:v>
                </c:pt>
                <c:pt idx="9625">
                  <c:v>2.123799</c:v>
                </c:pt>
                <c:pt idx="9626">
                  <c:v>2.081782</c:v>
                </c:pt>
                <c:pt idx="9627">
                  <c:v>2.0910470000000001</c:v>
                </c:pt>
                <c:pt idx="9628">
                  <c:v>2.0992709999999999</c:v>
                </c:pt>
                <c:pt idx="9629">
                  <c:v>2.0538289999999999</c:v>
                </c:pt>
                <c:pt idx="9630">
                  <c:v>2.1189629999999999</c:v>
                </c:pt>
                <c:pt idx="9631">
                  <c:v>2.126792</c:v>
                </c:pt>
                <c:pt idx="9632">
                  <c:v>2.0682329999999998</c:v>
                </c:pt>
                <c:pt idx="9633">
                  <c:v>2.0387089999999999</c:v>
                </c:pt>
                <c:pt idx="9634">
                  <c:v>2.026017</c:v>
                </c:pt>
                <c:pt idx="9635">
                  <c:v>2.0448969999999997</c:v>
                </c:pt>
                <c:pt idx="9636">
                  <c:v>2.045121</c:v>
                </c:pt>
                <c:pt idx="9637">
                  <c:v>1.9933080000000001</c:v>
                </c:pt>
                <c:pt idx="9638">
                  <c:v>1.939605</c:v>
                </c:pt>
                <c:pt idx="9639">
                  <c:v>1.941192</c:v>
                </c:pt>
                <c:pt idx="9640">
                  <c:v>1.957894</c:v>
                </c:pt>
                <c:pt idx="9641">
                  <c:v>1.9711080000000001</c:v>
                </c:pt>
                <c:pt idx="9642">
                  <c:v>1.880914</c:v>
                </c:pt>
                <c:pt idx="9643">
                  <c:v>2.006548</c:v>
                </c:pt>
                <c:pt idx="9644">
                  <c:v>1.9991999999999999</c:v>
                </c:pt>
                <c:pt idx="9645">
                  <c:v>2.0799119999999998</c:v>
                </c:pt>
                <c:pt idx="9646">
                  <c:v>2.0147889999999999</c:v>
                </c:pt>
                <c:pt idx="9647">
                  <c:v>1.999584</c:v>
                </c:pt>
                <c:pt idx="9648">
                  <c:v>2.0020799999999999</c:v>
                </c:pt>
                <c:pt idx="9649">
                  <c:v>2.1070920000000002</c:v>
                </c:pt>
                <c:pt idx="9650">
                  <c:v>1.951041</c:v>
                </c:pt>
                <c:pt idx="9651">
                  <c:v>1.990119</c:v>
                </c:pt>
                <c:pt idx="9652">
                  <c:v>1.975778</c:v>
                </c:pt>
                <c:pt idx="9653">
                  <c:v>1.935883</c:v>
                </c:pt>
                <c:pt idx="9654">
                  <c:v>1.979617</c:v>
                </c:pt>
                <c:pt idx="9655">
                  <c:v>2.0819260000000002</c:v>
                </c:pt>
                <c:pt idx="9656">
                  <c:v>2.0156399999999999</c:v>
                </c:pt>
                <c:pt idx="9657">
                  <c:v>1.9439839999999999</c:v>
                </c:pt>
                <c:pt idx="9658">
                  <c:v>1.9388449999999999</c:v>
                </c:pt>
                <c:pt idx="9659">
                  <c:v>2.0374809999999997</c:v>
                </c:pt>
                <c:pt idx="9660">
                  <c:v>1.9277690000000001</c:v>
                </c:pt>
                <c:pt idx="9661">
                  <c:v>1.9265189999999999</c:v>
                </c:pt>
                <c:pt idx="9662">
                  <c:v>1.9567880000000002</c:v>
                </c:pt>
                <c:pt idx="9663">
                  <c:v>1.9211020000000001</c:v>
                </c:pt>
                <c:pt idx="9664">
                  <c:v>1.9330270000000001</c:v>
                </c:pt>
                <c:pt idx="9665">
                  <c:v>1.9029760000000002</c:v>
                </c:pt>
                <c:pt idx="9666">
                  <c:v>1.892026</c:v>
                </c:pt>
                <c:pt idx="9667">
                  <c:v>1.9001779999999999</c:v>
                </c:pt>
                <c:pt idx="9668">
                  <c:v>1.8269089999999999</c:v>
                </c:pt>
                <c:pt idx="9669">
                  <c:v>1.9374420000000001</c:v>
                </c:pt>
                <c:pt idx="9670">
                  <c:v>1.895915</c:v>
                </c:pt>
                <c:pt idx="9671">
                  <c:v>1.9787840000000001</c:v>
                </c:pt>
                <c:pt idx="9672">
                  <c:v>1.9965089999999999</c:v>
                </c:pt>
                <c:pt idx="9673">
                  <c:v>1.9480410000000001</c:v>
                </c:pt>
                <c:pt idx="9674">
                  <c:v>1.972607</c:v>
                </c:pt>
                <c:pt idx="9675">
                  <c:v>1.9733149999999999</c:v>
                </c:pt>
                <c:pt idx="9676">
                  <c:v>1.9282109999999999</c:v>
                </c:pt>
                <c:pt idx="9677">
                  <c:v>1.9849810000000001</c:v>
                </c:pt>
                <c:pt idx="9678">
                  <c:v>2.0076200000000002</c:v>
                </c:pt>
                <c:pt idx="9679">
                  <c:v>1.975889</c:v>
                </c:pt>
                <c:pt idx="9680">
                  <c:v>2.015517</c:v>
                </c:pt>
                <c:pt idx="9681">
                  <c:v>2.053785</c:v>
                </c:pt>
                <c:pt idx="9682">
                  <c:v>2.1686449999999997</c:v>
                </c:pt>
                <c:pt idx="9683">
                  <c:v>2.0981730000000001</c:v>
                </c:pt>
                <c:pt idx="9684">
                  <c:v>2.1125759999999998</c:v>
                </c:pt>
                <c:pt idx="9685">
                  <c:v>2.1646529999999999</c:v>
                </c:pt>
                <c:pt idx="9686">
                  <c:v>2.1742469999999998</c:v>
                </c:pt>
                <c:pt idx="9687">
                  <c:v>2.2092640000000001</c:v>
                </c:pt>
                <c:pt idx="9688">
                  <c:v>2.1820239999999997</c:v>
                </c:pt>
                <c:pt idx="9689">
                  <c:v>2.1810619999999998</c:v>
                </c:pt>
                <c:pt idx="9690">
                  <c:v>2.122147</c:v>
                </c:pt>
                <c:pt idx="9691">
                  <c:v>2.163837</c:v>
                </c:pt>
                <c:pt idx="9692">
                  <c:v>2.2144029999999999</c:v>
                </c:pt>
                <c:pt idx="9693">
                  <c:v>2.0920160000000001</c:v>
                </c:pt>
                <c:pt idx="9694">
                  <c:v>2.1532309999999999</c:v>
                </c:pt>
                <c:pt idx="9695">
                  <c:v>2.091116</c:v>
                </c:pt>
                <c:pt idx="9696">
                  <c:v>2.1167059999999998</c:v>
                </c:pt>
                <c:pt idx="9697">
                  <c:v>2.2182240000000002</c:v>
                </c:pt>
                <c:pt idx="9698">
                  <c:v>2.1889829999999999</c:v>
                </c:pt>
                <c:pt idx="9699">
                  <c:v>2.1301800000000002</c:v>
                </c:pt>
                <c:pt idx="9700">
                  <c:v>2.023771</c:v>
                </c:pt>
                <c:pt idx="9701">
                  <c:v>2.1197759999999999</c:v>
                </c:pt>
                <c:pt idx="9702">
                  <c:v>2.0494059999999998</c:v>
                </c:pt>
                <c:pt idx="9703">
                  <c:v>2.1106419999999999</c:v>
                </c:pt>
                <c:pt idx="9704">
                  <c:v>2.1523490000000001</c:v>
                </c:pt>
                <c:pt idx="9705">
                  <c:v>2.13388</c:v>
                </c:pt>
                <c:pt idx="9706">
                  <c:v>2.0875589999999997</c:v>
                </c:pt>
                <c:pt idx="9707">
                  <c:v>2.079024</c:v>
                </c:pt>
                <c:pt idx="9708">
                  <c:v>2.1152860000000002</c:v>
                </c:pt>
                <c:pt idx="9709">
                  <c:v>2.0803970000000001</c:v>
                </c:pt>
                <c:pt idx="9710">
                  <c:v>2.1168450000000001</c:v>
                </c:pt>
                <c:pt idx="9711">
                  <c:v>2.2226399999999997</c:v>
                </c:pt>
                <c:pt idx="9712">
                  <c:v>2.1324890000000001</c:v>
                </c:pt>
                <c:pt idx="9713">
                  <c:v>2.2156579999999999</c:v>
                </c:pt>
                <c:pt idx="9714">
                  <c:v>2.1158830000000002</c:v>
                </c:pt>
                <c:pt idx="9715">
                  <c:v>2.0854200000000001</c:v>
                </c:pt>
                <c:pt idx="9716">
                  <c:v>2.0980029999999998</c:v>
                </c:pt>
                <c:pt idx="9717">
                  <c:v>1.9867619999999999</c:v>
                </c:pt>
                <c:pt idx="9718">
                  <c:v>2.0269499999999998</c:v>
                </c:pt>
                <c:pt idx="9719">
                  <c:v>2.177413</c:v>
                </c:pt>
                <c:pt idx="9720">
                  <c:v>2.1746910000000002</c:v>
                </c:pt>
                <c:pt idx="9721">
                  <c:v>2.1042869999999998</c:v>
                </c:pt>
                <c:pt idx="9722">
                  <c:v>2.074503</c:v>
                </c:pt>
                <c:pt idx="9723">
                  <c:v>2.1652800000000001</c:v>
                </c:pt>
                <c:pt idx="9724">
                  <c:v>2.2122120000000001</c:v>
                </c:pt>
                <c:pt idx="9725">
                  <c:v>2.1094089999999999</c:v>
                </c:pt>
                <c:pt idx="9726">
                  <c:v>2.0242019999999998</c:v>
                </c:pt>
                <c:pt idx="9727">
                  <c:v>2.0638540000000001</c:v>
                </c:pt>
                <c:pt idx="9728">
                  <c:v>2.064991</c:v>
                </c:pt>
                <c:pt idx="9729">
                  <c:v>2.115002</c:v>
                </c:pt>
                <c:pt idx="9730">
                  <c:v>2.1123849999999997</c:v>
                </c:pt>
                <c:pt idx="9731">
                  <c:v>2.1352860000000002</c:v>
                </c:pt>
                <c:pt idx="9732">
                  <c:v>2.2031429999999999</c:v>
                </c:pt>
                <c:pt idx="9733">
                  <c:v>2.231703</c:v>
                </c:pt>
                <c:pt idx="9734">
                  <c:v>2.2817460000000001</c:v>
                </c:pt>
                <c:pt idx="9735">
                  <c:v>2.15734</c:v>
                </c:pt>
                <c:pt idx="9736">
                  <c:v>2.2716769999999999</c:v>
                </c:pt>
                <c:pt idx="9737">
                  <c:v>2.253142</c:v>
                </c:pt>
                <c:pt idx="9738">
                  <c:v>2.2732019999999999</c:v>
                </c:pt>
                <c:pt idx="9739">
                  <c:v>2.315814</c:v>
                </c:pt>
                <c:pt idx="9740">
                  <c:v>2.17049</c:v>
                </c:pt>
                <c:pt idx="9741">
                  <c:v>2.254</c:v>
                </c:pt>
                <c:pt idx="9742">
                  <c:v>2.2606359999999999</c:v>
                </c:pt>
                <c:pt idx="9743">
                  <c:v>2.2461090000000001</c:v>
                </c:pt>
                <c:pt idx="9744">
                  <c:v>2.1678980000000001</c:v>
                </c:pt>
                <c:pt idx="9745">
                  <c:v>2.2516149999999997</c:v>
                </c:pt>
                <c:pt idx="9746">
                  <c:v>2.13042</c:v>
                </c:pt>
                <c:pt idx="9747">
                  <c:v>2.1389620000000003</c:v>
                </c:pt>
                <c:pt idx="9748">
                  <c:v>2.1289830000000003</c:v>
                </c:pt>
                <c:pt idx="9749">
                  <c:v>2.108571</c:v>
                </c:pt>
                <c:pt idx="9750">
                  <c:v>2.1174930000000001</c:v>
                </c:pt>
                <c:pt idx="9751">
                  <c:v>2.0111789999999998</c:v>
                </c:pt>
                <c:pt idx="9752">
                  <c:v>1.961738</c:v>
                </c:pt>
                <c:pt idx="9753">
                  <c:v>2.0378540000000003</c:v>
                </c:pt>
                <c:pt idx="9754">
                  <c:v>2.04392</c:v>
                </c:pt>
                <c:pt idx="9755">
                  <c:v>2.0743400000000003</c:v>
                </c:pt>
                <c:pt idx="9756">
                  <c:v>2.0819389999999998</c:v>
                </c:pt>
                <c:pt idx="9757">
                  <c:v>2.0051410000000001</c:v>
                </c:pt>
                <c:pt idx="9758">
                  <c:v>2.1907649999999999</c:v>
                </c:pt>
                <c:pt idx="9759">
                  <c:v>2.2041490000000001</c:v>
                </c:pt>
                <c:pt idx="9760">
                  <c:v>2.0805989999999999</c:v>
                </c:pt>
                <c:pt idx="9761">
                  <c:v>2.100365</c:v>
                </c:pt>
                <c:pt idx="9762">
                  <c:v>1.942534</c:v>
                </c:pt>
                <c:pt idx="9763">
                  <c:v>1.989395</c:v>
                </c:pt>
                <c:pt idx="9764">
                  <c:v>2.0172280000000002</c:v>
                </c:pt>
                <c:pt idx="9765">
                  <c:v>2.0613699999999997</c:v>
                </c:pt>
                <c:pt idx="9766">
                  <c:v>2.1354880000000001</c:v>
                </c:pt>
                <c:pt idx="9767">
                  <c:v>2.0130129999999999</c:v>
                </c:pt>
                <c:pt idx="9768">
                  <c:v>2.0529790000000001</c:v>
                </c:pt>
                <c:pt idx="9769">
                  <c:v>2.0674039999999998</c:v>
                </c:pt>
                <c:pt idx="9770">
                  <c:v>2.1147200000000002</c:v>
                </c:pt>
                <c:pt idx="9771">
                  <c:v>2.1876869999999999</c:v>
                </c:pt>
                <c:pt idx="9772">
                  <c:v>2.2564200000000003</c:v>
                </c:pt>
                <c:pt idx="9773">
                  <c:v>2.2675100000000001</c:v>
                </c:pt>
                <c:pt idx="9774">
                  <c:v>2.2425299999999999</c:v>
                </c:pt>
                <c:pt idx="9775">
                  <c:v>2.2834789999999998</c:v>
                </c:pt>
                <c:pt idx="9776">
                  <c:v>2.1182119999999998</c:v>
                </c:pt>
                <c:pt idx="9777">
                  <c:v>2.158201</c:v>
                </c:pt>
                <c:pt idx="9778">
                  <c:v>2.234124</c:v>
                </c:pt>
                <c:pt idx="9779">
                  <c:v>2.212154</c:v>
                </c:pt>
                <c:pt idx="9780">
                  <c:v>2.1925049999999997</c:v>
                </c:pt>
                <c:pt idx="9781">
                  <c:v>2.0335380000000001</c:v>
                </c:pt>
                <c:pt idx="9782">
                  <c:v>2.0494789999999998</c:v>
                </c:pt>
                <c:pt idx="9783">
                  <c:v>2.10182</c:v>
                </c:pt>
                <c:pt idx="9784">
                  <c:v>2.2101350000000002</c:v>
                </c:pt>
                <c:pt idx="9785">
                  <c:v>2.1605829999999999</c:v>
                </c:pt>
                <c:pt idx="9786">
                  <c:v>2.078335</c:v>
                </c:pt>
                <c:pt idx="9787">
                  <c:v>2.1924419999999998</c:v>
                </c:pt>
                <c:pt idx="9788">
                  <c:v>2.079491</c:v>
                </c:pt>
                <c:pt idx="9789">
                  <c:v>2.1460280000000003</c:v>
                </c:pt>
                <c:pt idx="9790">
                  <c:v>2.086741</c:v>
                </c:pt>
                <c:pt idx="9791">
                  <c:v>2.1165349999999998</c:v>
                </c:pt>
                <c:pt idx="9792">
                  <c:v>2.2174710000000002</c:v>
                </c:pt>
                <c:pt idx="9793">
                  <c:v>2.097699</c:v>
                </c:pt>
                <c:pt idx="9794">
                  <c:v>1.983001</c:v>
                </c:pt>
                <c:pt idx="9795">
                  <c:v>2.095345</c:v>
                </c:pt>
                <c:pt idx="9796">
                  <c:v>2.0966119999999999</c:v>
                </c:pt>
                <c:pt idx="9797">
                  <c:v>2.1583290000000002</c:v>
                </c:pt>
                <c:pt idx="9798">
                  <c:v>2.1656249999999999</c:v>
                </c:pt>
                <c:pt idx="9799">
                  <c:v>2.1974529999999999</c:v>
                </c:pt>
                <c:pt idx="9800">
                  <c:v>2.1074519999999999</c:v>
                </c:pt>
                <c:pt idx="9801">
                  <c:v>2.1737519999999999</c:v>
                </c:pt>
                <c:pt idx="9802">
                  <c:v>2.2024270000000001</c:v>
                </c:pt>
                <c:pt idx="9803">
                  <c:v>2.257428</c:v>
                </c:pt>
                <c:pt idx="9804">
                  <c:v>2.1604260000000002</c:v>
                </c:pt>
                <c:pt idx="9805">
                  <c:v>2.2763230000000001</c:v>
                </c:pt>
                <c:pt idx="9806">
                  <c:v>2.2181029999999997</c:v>
                </c:pt>
                <c:pt idx="9807">
                  <c:v>2.0969189999999998</c:v>
                </c:pt>
                <c:pt idx="9808">
                  <c:v>2.1604329999999998</c:v>
                </c:pt>
                <c:pt idx="9809">
                  <c:v>2.2707740000000003</c:v>
                </c:pt>
                <c:pt idx="9810">
                  <c:v>2.2455479999999999</c:v>
                </c:pt>
                <c:pt idx="9811">
                  <c:v>2.2929050000000002</c:v>
                </c:pt>
                <c:pt idx="9812">
                  <c:v>2.1400600000000001</c:v>
                </c:pt>
                <c:pt idx="9813">
                  <c:v>2.2270940000000001</c:v>
                </c:pt>
                <c:pt idx="9814">
                  <c:v>2.2821509999999998</c:v>
                </c:pt>
                <c:pt idx="9815">
                  <c:v>2.23346</c:v>
                </c:pt>
                <c:pt idx="9816">
                  <c:v>2.1443479999999999</c:v>
                </c:pt>
                <c:pt idx="9817">
                  <c:v>2.2298550000000001</c:v>
                </c:pt>
                <c:pt idx="9818">
                  <c:v>2.1919040000000001</c:v>
                </c:pt>
                <c:pt idx="9819">
                  <c:v>2.1840860000000002</c:v>
                </c:pt>
                <c:pt idx="9820">
                  <c:v>2.2427199999999998</c:v>
                </c:pt>
                <c:pt idx="9821">
                  <c:v>2.2229679999999998</c:v>
                </c:pt>
                <c:pt idx="9822">
                  <c:v>2.1599570000000003</c:v>
                </c:pt>
                <c:pt idx="9823">
                  <c:v>2.0628320000000002</c:v>
                </c:pt>
                <c:pt idx="9824">
                  <c:v>2.130938</c:v>
                </c:pt>
                <c:pt idx="9825">
                  <c:v>2.170528</c:v>
                </c:pt>
                <c:pt idx="9826">
                  <c:v>2.058373</c:v>
                </c:pt>
                <c:pt idx="9827">
                  <c:v>2.1520269999999999</c:v>
                </c:pt>
                <c:pt idx="9828">
                  <c:v>2.1406290000000001</c:v>
                </c:pt>
                <c:pt idx="9829">
                  <c:v>2.069607</c:v>
                </c:pt>
                <c:pt idx="9830">
                  <c:v>2.1688389999999997</c:v>
                </c:pt>
                <c:pt idx="9831">
                  <c:v>2.0253939999999999</c:v>
                </c:pt>
                <c:pt idx="9832">
                  <c:v>2.1034389999999998</c:v>
                </c:pt>
                <c:pt idx="9833">
                  <c:v>2.119929</c:v>
                </c:pt>
                <c:pt idx="9834">
                  <c:v>2.066732</c:v>
                </c:pt>
                <c:pt idx="9835">
                  <c:v>2.2082790000000001</c:v>
                </c:pt>
                <c:pt idx="9836">
                  <c:v>2.1852369999999999</c:v>
                </c:pt>
                <c:pt idx="9837">
                  <c:v>2.1160989999999997</c:v>
                </c:pt>
                <c:pt idx="9838">
                  <c:v>2.253539</c:v>
                </c:pt>
                <c:pt idx="9839">
                  <c:v>2.2090360000000002</c:v>
                </c:pt>
                <c:pt idx="9840">
                  <c:v>2.1869290000000001</c:v>
                </c:pt>
                <c:pt idx="9841">
                  <c:v>2.2383470000000001</c:v>
                </c:pt>
                <c:pt idx="9842">
                  <c:v>2.1877390000000001</c:v>
                </c:pt>
                <c:pt idx="9843">
                  <c:v>2.1762139999999999</c:v>
                </c:pt>
                <c:pt idx="9844">
                  <c:v>2.1146380000000002</c:v>
                </c:pt>
                <c:pt idx="9845">
                  <c:v>2.1855089999999997</c:v>
                </c:pt>
                <c:pt idx="9846">
                  <c:v>2.0388139999999999</c:v>
                </c:pt>
                <c:pt idx="9847">
                  <c:v>2.1127020000000001</c:v>
                </c:pt>
                <c:pt idx="9848">
                  <c:v>2.1542080000000001</c:v>
                </c:pt>
                <c:pt idx="9849">
                  <c:v>2.103043</c:v>
                </c:pt>
                <c:pt idx="9850">
                  <c:v>2.0666850000000001</c:v>
                </c:pt>
                <c:pt idx="9851">
                  <c:v>2.1428720000000001</c:v>
                </c:pt>
                <c:pt idx="9852">
                  <c:v>2.1333690000000001</c:v>
                </c:pt>
                <c:pt idx="9853">
                  <c:v>2.1565500000000002</c:v>
                </c:pt>
                <c:pt idx="9854">
                  <c:v>2.204024</c:v>
                </c:pt>
                <c:pt idx="9855">
                  <c:v>2.158045</c:v>
                </c:pt>
                <c:pt idx="9856">
                  <c:v>2.0872519999999999</c:v>
                </c:pt>
                <c:pt idx="9857">
                  <c:v>2.1689430000000001</c:v>
                </c:pt>
                <c:pt idx="9858">
                  <c:v>2.118754</c:v>
                </c:pt>
                <c:pt idx="9859">
                  <c:v>2.1749170000000002</c:v>
                </c:pt>
                <c:pt idx="9860">
                  <c:v>2.2401439999999999</c:v>
                </c:pt>
                <c:pt idx="9861">
                  <c:v>2.1433879999999998</c:v>
                </c:pt>
                <c:pt idx="9862">
                  <c:v>2.2052420000000001</c:v>
                </c:pt>
                <c:pt idx="9863">
                  <c:v>2.0775250000000001</c:v>
                </c:pt>
                <c:pt idx="9864">
                  <c:v>2.2476850000000002</c:v>
                </c:pt>
                <c:pt idx="9865">
                  <c:v>2.3247949999999999</c:v>
                </c:pt>
                <c:pt idx="9866">
                  <c:v>2.2629009999999998</c:v>
                </c:pt>
                <c:pt idx="9867">
                  <c:v>2.1668850000000002</c:v>
                </c:pt>
                <c:pt idx="9868">
                  <c:v>2.1443029999999998</c:v>
                </c:pt>
                <c:pt idx="9869">
                  <c:v>2.071901</c:v>
                </c:pt>
                <c:pt idx="9870">
                  <c:v>2.1375609999999998</c:v>
                </c:pt>
                <c:pt idx="9871">
                  <c:v>2.0876570000000001</c:v>
                </c:pt>
                <c:pt idx="9872">
                  <c:v>2.1627510000000001</c:v>
                </c:pt>
                <c:pt idx="9873">
                  <c:v>2.1653560000000001</c:v>
                </c:pt>
                <c:pt idx="9874">
                  <c:v>2.1974589999999998</c:v>
                </c:pt>
                <c:pt idx="9875">
                  <c:v>2.107621</c:v>
                </c:pt>
                <c:pt idx="9876">
                  <c:v>2.067787</c:v>
                </c:pt>
                <c:pt idx="9877">
                  <c:v>2.095326</c:v>
                </c:pt>
                <c:pt idx="9878">
                  <c:v>2.1797490000000002</c:v>
                </c:pt>
                <c:pt idx="9879">
                  <c:v>2.2090160000000001</c:v>
                </c:pt>
                <c:pt idx="9880">
                  <c:v>2.2394180000000001</c:v>
                </c:pt>
                <c:pt idx="9881">
                  <c:v>2.2047780000000001</c:v>
                </c:pt>
                <c:pt idx="9882">
                  <c:v>2.007943</c:v>
                </c:pt>
                <c:pt idx="9883">
                  <c:v>2.1316199999999998</c:v>
                </c:pt>
                <c:pt idx="9884">
                  <c:v>2.1121669999999999</c:v>
                </c:pt>
                <c:pt idx="9885">
                  <c:v>2.0785719999999999</c:v>
                </c:pt>
                <c:pt idx="9886">
                  <c:v>2.2597010000000002</c:v>
                </c:pt>
                <c:pt idx="9887">
                  <c:v>2.2160799999999998</c:v>
                </c:pt>
                <c:pt idx="9888">
                  <c:v>2.2755990000000001</c:v>
                </c:pt>
                <c:pt idx="9889">
                  <c:v>2.073534</c:v>
                </c:pt>
                <c:pt idx="9890">
                  <c:v>2.0661260000000001</c:v>
                </c:pt>
                <c:pt idx="9891">
                  <c:v>2.0028170000000003</c:v>
                </c:pt>
                <c:pt idx="9892">
                  <c:v>1.9253200000000001</c:v>
                </c:pt>
                <c:pt idx="9893">
                  <c:v>1.9568540000000001</c:v>
                </c:pt>
                <c:pt idx="9894">
                  <c:v>2.0194070000000002</c:v>
                </c:pt>
                <c:pt idx="9895">
                  <c:v>2.0358070000000001</c:v>
                </c:pt>
                <c:pt idx="9896">
                  <c:v>1.971722</c:v>
                </c:pt>
                <c:pt idx="9897">
                  <c:v>1.9480810000000002</c:v>
                </c:pt>
                <c:pt idx="9898">
                  <c:v>2.0065340000000003</c:v>
                </c:pt>
                <c:pt idx="9899">
                  <c:v>2.0336639999999999</c:v>
                </c:pt>
                <c:pt idx="9900">
                  <c:v>2.1674739999999999</c:v>
                </c:pt>
                <c:pt idx="9901">
                  <c:v>2.0482260000000001</c:v>
                </c:pt>
                <c:pt idx="9902">
                  <c:v>2.139726</c:v>
                </c:pt>
                <c:pt idx="9903">
                  <c:v>2.0533130000000002</c:v>
                </c:pt>
                <c:pt idx="9904">
                  <c:v>2.0453830000000002</c:v>
                </c:pt>
                <c:pt idx="9905">
                  <c:v>1.9809730000000001</c:v>
                </c:pt>
                <c:pt idx="9906">
                  <c:v>2.07422</c:v>
                </c:pt>
                <c:pt idx="9907">
                  <c:v>1.9285169999999998</c:v>
                </c:pt>
                <c:pt idx="9908">
                  <c:v>1.8518670000000002</c:v>
                </c:pt>
                <c:pt idx="9909">
                  <c:v>1.9972699999999999</c:v>
                </c:pt>
                <c:pt idx="9910">
                  <c:v>1.9786319999999999</c:v>
                </c:pt>
                <c:pt idx="9911">
                  <c:v>2.001941</c:v>
                </c:pt>
                <c:pt idx="9912">
                  <c:v>2.178299</c:v>
                </c:pt>
                <c:pt idx="9913">
                  <c:v>2.1096620000000001</c:v>
                </c:pt>
                <c:pt idx="9914">
                  <c:v>2.0296449999999999</c:v>
                </c:pt>
                <c:pt idx="9915">
                  <c:v>2.0246740000000001</c:v>
                </c:pt>
                <c:pt idx="9916">
                  <c:v>2.0822180000000001</c:v>
                </c:pt>
                <c:pt idx="9917">
                  <c:v>2.0324309999999999</c:v>
                </c:pt>
                <c:pt idx="9918">
                  <c:v>2.0285990000000003</c:v>
                </c:pt>
                <c:pt idx="9919">
                  <c:v>2.055358</c:v>
                </c:pt>
                <c:pt idx="9920">
                  <c:v>1.9684189999999999</c:v>
                </c:pt>
                <c:pt idx="9921">
                  <c:v>2.0001690000000001</c:v>
                </c:pt>
                <c:pt idx="9922">
                  <c:v>1.926015</c:v>
                </c:pt>
                <c:pt idx="9923">
                  <c:v>2.0621839999999998</c:v>
                </c:pt>
                <c:pt idx="9924">
                  <c:v>2.0246949999999999</c:v>
                </c:pt>
                <c:pt idx="9925">
                  <c:v>1.9207799999999999</c:v>
                </c:pt>
                <c:pt idx="9926">
                  <c:v>2.0199240000000001</c:v>
                </c:pt>
                <c:pt idx="9927">
                  <c:v>1.9832479999999999</c:v>
                </c:pt>
                <c:pt idx="9928">
                  <c:v>2.071167</c:v>
                </c:pt>
                <c:pt idx="9929">
                  <c:v>2.1029870000000002</c:v>
                </c:pt>
                <c:pt idx="9930">
                  <c:v>2.0454020000000002</c:v>
                </c:pt>
                <c:pt idx="9931">
                  <c:v>2.106277</c:v>
                </c:pt>
                <c:pt idx="9932">
                  <c:v>2.2451210000000001</c:v>
                </c:pt>
                <c:pt idx="9933">
                  <c:v>2.2159800000000001</c:v>
                </c:pt>
                <c:pt idx="9934">
                  <c:v>2.3755039999999998</c:v>
                </c:pt>
                <c:pt idx="9935">
                  <c:v>2.1808009999999998</c:v>
                </c:pt>
                <c:pt idx="9936">
                  <c:v>2.2556799999999999</c:v>
                </c:pt>
                <c:pt idx="9937">
                  <c:v>2.0847739999999999</c:v>
                </c:pt>
                <c:pt idx="9938">
                  <c:v>2.020851</c:v>
                </c:pt>
                <c:pt idx="9939">
                  <c:v>1.999342</c:v>
                </c:pt>
                <c:pt idx="9940">
                  <c:v>2.1497890000000002</c:v>
                </c:pt>
                <c:pt idx="9941">
                  <c:v>2.1450659999999999</c:v>
                </c:pt>
                <c:pt idx="9942">
                  <c:v>2.1903199999999998</c:v>
                </c:pt>
                <c:pt idx="9943">
                  <c:v>2.1583909999999999</c:v>
                </c:pt>
                <c:pt idx="9944">
                  <c:v>2.1838690000000001</c:v>
                </c:pt>
                <c:pt idx="9945">
                  <c:v>2.1769099999999999</c:v>
                </c:pt>
                <c:pt idx="9946">
                  <c:v>2.169807</c:v>
                </c:pt>
                <c:pt idx="9947">
                  <c:v>2.0376639999999999</c:v>
                </c:pt>
                <c:pt idx="9948">
                  <c:v>2.2313589999999999</c:v>
                </c:pt>
                <c:pt idx="9949">
                  <c:v>2.1677340000000003</c:v>
                </c:pt>
                <c:pt idx="9950">
                  <c:v>2.1471309999999999</c:v>
                </c:pt>
                <c:pt idx="9951">
                  <c:v>2.09578</c:v>
                </c:pt>
                <c:pt idx="9952">
                  <c:v>2.1369540000000002</c:v>
                </c:pt>
                <c:pt idx="9953">
                  <c:v>2.1649129999999999</c:v>
                </c:pt>
                <c:pt idx="9954">
                  <c:v>2.1987999999999999</c:v>
                </c:pt>
                <c:pt idx="9955">
                  <c:v>2.1330239999999998</c:v>
                </c:pt>
                <c:pt idx="9956">
                  <c:v>2.1287929999999999</c:v>
                </c:pt>
                <c:pt idx="9957">
                  <c:v>2.226159</c:v>
                </c:pt>
                <c:pt idx="9958">
                  <c:v>2.140936</c:v>
                </c:pt>
                <c:pt idx="9959">
                  <c:v>2.1954599999999997</c:v>
                </c:pt>
                <c:pt idx="9960">
                  <c:v>2.168193</c:v>
                </c:pt>
                <c:pt idx="9961">
                  <c:v>2.3837769999999998</c:v>
                </c:pt>
                <c:pt idx="9962">
                  <c:v>2.3077190000000001</c:v>
                </c:pt>
                <c:pt idx="9963">
                  <c:v>2.180523</c:v>
                </c:pt>
                <c:pt idx="9964">
                  <c:v>2.1159220000000003</c:v>
                </c:pt>
                <c:pt idx="9965">
                  <c:v>2.2434630000000002</c:v>
                </c:pt>
                <c:pt idx="9966">
                  <c:v>2.2153640000000001</c:v>
                </c:pt>
                <c:pt idx="9967">
                  <c:v>2.1455260000000003</c:v>
                </c:pt>
                <c:pt idx="9968">
                  <c:v>2.1057670000000002</c:v>
                </c:pt>
                <c:pt idx="9969">
                  <c:v>2.0779449999999997</c:v>
                </c:pt>
                <c:pt idx="9970">
                  <c:v>2.0656720000000002</c:v>
                </c:pt>
                <c:pt idx="9971">
                  <c:v>2.0464060000000002</c:v>
                </c:pt>
                <c:pt idx="9972">
                  <c:v>2.275814</c:v>
                </c:pt>
                <c:pt idx="9973">
                  <c:v>2.2393959999999997</c:v>
                </c:pt>
                <c:pt idx="9974">
                  <c:v>2.1729190000000003</c:v>
                </c:pt>
                <c:pt idx="9975">
                  <c:v>2.155599</c:v>
                </c:pt>
                <c:pt idx="9976">
                  <c:v>2.2070819999999998</c:v>
                </c:pt>
                <c:pt idx="9977">
                  <c:v>2.2696399999999999</c:v>
                </c:pt>
                <c:pt idx="9978">
                  <c:v>2.3917660000000001</c:v>
                </c:pt>
                <c:pt idx="9979">
                  <c:v>2.1875520000000002</c:v>
                </c:pt>
                <c:pt idx="9980">
                  <c:v>2.1143139999999998</c:v>
                </c:pt>
                <c:pt idx="9981">
                  <c:v>2.2110590000000001</c:v>
                </c:pt>
                <c:pt idx="9982">
                  <c:v>2.2655859999999999</c:v>
                </c:pt>
                <c:pt idx="9983">
                  <c:v>2.2185189999999997</c:v>
                </c:pt>
                <c:pt idx="9984">
                  <c:v>2.1464469999999998</c:v>
                </c:pt>
                <c:pt idx="9985">
                  <c:v>2.1717719999999998</c:v>
                </c:pt>
                <c:pt idx="9986">
                  <c:v>2.2020740000000001</c:v>
                </c:pt>
                <c:pt idx="9987">
                  <c:v>2.2683870000000002</c:v>
                </c:pt>
                <c:pt idx="9988">
                  <c:v>2.178245</c:v>
                </c:pt>
                <c:pt idx="9989">
                  <c:v>2.1355059999999999</c:v>
                </c:pt>
                <c:pt idx="9990">
                  <c:v>2.2101770000000003</c:v>
                </c:pt>
                <c:pt idx="9991">
                  <c:v>2.2909419999999998</c:v>
                </c:pt>
                <c:pt idx="9992">
                  <c:v>2.3334589999999999</c:v>
                </c:pt>
                <c:pt idx="9993">
                  <c:v>2.1825929999999998</c:v>
                </c:pt>
                <c:pt idx="9994">
                  <c:v>2.268446</c:v>
                </c:pt>
                <c:pt idx="9995">
                  <c:v>2.193708</c:v>
                </c:pt>
                <c:pt idx="9996">
                  <c:v>2.1774740000000001</c:v>
                </c:pt>
                <c:pt idx="9997">
                  <c:v>2.299957</c:v>
                </c:pt>
                <c:pt idx="9998">
                  <c:v>2.2003699999999999</c:v>
                </c:pt>
                <c:pt idx="9999">
                  <c:v>2.2447520000000001</c:v>
                </c:pt>
                <c:pt idx="10000">
                  <c:v>2.2771129999999999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8C-4470-9754-C41A9E2CEA9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Sheet1!$D$2:$D$10002</c:f>
              <c:numCache>
                <c:formatCode>General</c:formatCode>
                <c:ptCount val="10001"/>
                <c:pt idx="0">
                  <c:v>4.9689999999999995E-3</c:v>
                </c:pt>
                <c:pt idx="1">
                  <c:v>0.77892600000000001</c:v>
                </c:pt>
                <c:pt idx="2">
                  <c:v>0.96578999999999993</c:v>
                </c:pt>
                <c:pt idx="3">
                  <c:v>0.90924699999999992</c:v>
                </c:pt>
                <c:pt idx="4">
                  <c:v>0.78252699999999997</c:v>
                </c:pt>
                <c:pt idx="5">
                  <c:v>0.99290600000000007</c:v>
                </c:pt>
                <c:pt idx="6">
                  <c:v>0.82756700000000005</c:v>
                </c:pt>
                <c:pt idx="7">
                  <c:v>0.90843699999999994</c:v>
                </c:pt>
                <c:pt idx="8">
                  <c:v>0.85155199999999998</c:v>
                </c:pt>
                <c:pt idx="9">
                  <c:v>0.84501499999999996</c:v>
                </c:pt>
                <c:pt idx="10">
                  <c:v>0.85660100000000006</c:v>
                </c:pt>
                <c:pt idx="11">
                  <c:v>0.90163300000000002</c:v>
                </c:pt>
                <c:pt idx="12">
                  <c:v>0.9446730000000001</c:v>
                </c:pt>
                <c:pt idx="13">
                  <c:v>0.90392099999999997</c:v>
                </c:pt>
                <c:pt idx="14">
                  <c:v>0.93992699999999996</c:v>
                </c:pt>
                <c:pt idx="15">
                  <c:v>1.014078</c:v>
                </c:pt>
                <c:pt idx="16">
                  <c:v>0.91031600000000001</c:v>
                </c:pt>
                <c:pt idx="17">
                  <c:v>0.99314499999999994</c:v>
                </c:pt>
                <c:pt idx="18">
                  <c:v>0.98206000000000004</c:v>
                </c:pt>
                <c:pt idx="19">
                  <c:v>1.062184</c:v>
                </c:pt>
                <c:pt idx="20">
                  <c:v>0.93482300000000007</c:v>
                </c:pt>
                <c:pt idx="21">
                  <c:v>0.99676100000000001</c:v>
                </c:pt>
                <c:pt idx="22">
                  <c:v>0.99363400000000002</c:v>
                </c:pt>
                <c:pt idx="23">
                  <c:v>1.015638</c:v>
                </c:pt>
                <c:pt idx="24">
                  <c:v>1.034427</c:v>
                </c:pt>
                <c:pt idx="25">
                  <c:v>1.062568</c:v>
                </c:pt>
                <c:pt idx="26">
                  <c:v>1.0779540000000001</c:v>
                </c:pt>
                <c:pt idx="27">
                  <c:v>0.948828</c:v>
                </c:pt>
                <c:pt idx="28">
                  <c:v>1.0498150000000002</c:v>
                </c:pt>
                <c:pt idx="29">
                  <c:v>0.97112199999999993</c:v>
                </c:pt>
                <c:pt idx="30">
                  <c:v>0.98878099999999991</c:v>
                </c:pt>
                <c:pt idx="31">
                  <c:v>0.88610699999999998</c:v>
                </c:pt>
                <c:pt idx="32">
                  <c:v>0.97650999999999999</c:v>
                </c:pt>
                <c:pt idx="33">
                  <c:v>1.023212</c:v>
                </c:pt>
                <c:pt idx="34">
                  <c:v>0.98771999999999993</c:v>
                </c:pt>
                <c:pt idx="35">
                  <c:v>0.97053100000000003</c:v>
                </c:pt>
                <c:pt idx="36">
                  <c:v>1.0531730000000001</c:v>
                </c:pt>
                <c:pt idx="37">
                  <c:v>0.89514199999999999</c:v>
                </c:pt>
                <c:pt idx="38">
                  <c:v>1.0369549999999998</c:v>
                </c:pt>
                <c:pt idx="39">
                  <c:v>1.0722160000000001</c:v>
                </c:pt>
                <c:pt idx="40">
                  <c:v>1.0074619999999999</c:v>
                </c:pt>
                <c:pt idx="41">
                  <c:v>1.087378</c:v>
                </c:pt>
                <c:pt idx="42">
                  <c:v>1.086239</c:v>
                </c:pt>
                <c:pt idx="43">
                  <c:v>1.191624</c:v>
                </c:pt>
                <c:pt idx="44">
                  <c:v>1.139224</c:v>
                </c:pt>
                <c:pt idx="45">
                  <c:v>1.177597</c:v>
                </c:pt>
                <c:pt idx="46">
                  <c:v>1.231447</c:v>
                </c:pt>
                <c:pt idx="47">
                  <c:v>1.3771200000000001</c:v>
                </c:pt>
                <c:pt idx="48">
                  <c:v>1.35703</c:v>
                </c:pt>
                <c:pt idx="49">
                  <c:v>1.38801</c:v>
                </c:pt>
                <c:pt idx="50">
                  <c:v>1.200923</c:v>
                </c:pt>
                <c:pt idx="51">
                  <c:v>1.2473540000000001</c:v>
                </c:pt>
                <c:pt idx="52">
                  <c:v>1.1576759999999999</c:v>
                </c:pt>
                <c:pt idx="53">
                  <c:v>1.2832650000000001</c:v>
                </c:pt>
                <c:pt idx="54">
                  <c:v>1.5501429999999998</c:v>
                </c:pt>
                <c:pt idx="55">
                  <c:v>1.5287539999999999</c:v>
                </c:pt>
                <c:pt idx="56">
                  <c:v>1.5359600000000002</c:v>
                </c:pt>
                <c:pt idx="57">
                  <c:v>1.4687140000000001</c:v>
                </c:pt>
                <c:pt idx="58">
                  <c:v>1.497306</c:v>
                </c:pt>
                <c:pt idx="59">
                  <c:v>1.438598</c:v>
                </c:pt>
                <c:pt idx="60">
                  <c:v>1.3458419999999998</c:v>
                </c:pt>
                <c:pt idx="61">
                  <c:v>1.3250609999999998</c:v>
                </c:pt>
                <c:pt idx="62">
                  <c:v>1.447994</c:v>
                </c:pt>
                <c:pt idx="63">
                  <c:v>1.5124689999999998</c:v>
                </c:pt>
                <c:pt idx="64">
                  <c:v>1.3277620000000001</c:v>
                </c:pt>
                <c:pt idx="65">
                  <c:v>1.385953</c:v>
                </c:pt>
                <c:pt idx="66">
                  <c:v>1.346041</c:v>
                </c:pt>
                <c:pt idx="67">
                  <c:v>1.4692669999999999</c:v>
                </c:pt>
                <c:pt idx="68">
                  <c:v>1.4839469999999999</c:v>
                </c:pt>
                <c:pt idx="69">
                  <c:v>1.4728730000000001</c:v>
                </c:pt>
                <c:pt idx="70">
                  <c:v>1.3819899999999998</c:v>
                </c:pt>
                <c:pt idx="71">
                  <c:v>1.3577520000000001</c:v>
                </c:pt>
                <c:pt idx="72">
                  <c:v>1.4324500000000002</c:v>
                </c:pt>
                <c:pt idx="73">
                  <c:v>1.4348230000000002</c:v>
                </c:pt>
                <c:pt idx="74">
                  <c:v>1.447176</c:v>
                </c:pt>
                <c:pt idx="75">
                  <c:v>1.3886240000000001</c:v>
                </c:pt>
                <c:pt idx="76">
                  <c:v>1.314246</c:v>
                </c:pt>
                <c:pt idx="77">
                  <c:v>1.4202939999999999</c:v>
                </c:pt>
                <c:pt idx="78">
                  <c:v>1.42946</c:v>
                </c:pt>
                <c:pt idx="79">
                  <c:v>1.382671</c:v>
                </c:pt>
                <c:pt idx="80">
                  <c:v>1.3946689999999999</c:v>
                </c:pt>
                <c:pt idx="81">
                  <c:v>1.4226800000000002</c:v>
                </c:pt>
                <c:pt idx="82">
                  <c:v>1.4221629999999998</c:v>
                </c:pt>
                <c:pt idx="83">
                  <c:v>1.3863939999999999</c:v>
                </c:pt>
                <c:pt idx="84">
                  <c:v>1.3987450000000001</c:v>
                </c:pt>
                <c:pt idx="85">
                  <c:v>1.361208</c:v>
                </c:pt>
                <c:pt idx="86">
                  <c:v>1.3363499999999999</c:v>
                </c:pt>
                <c:pt idx="87">
                  <c:v>1.3911889999999998</c:v>
                </c:pt>
                <c:pt idx="88">
                  <c:v>1.4761599999999999</c:v>
                </c:pt>
                <c:pt idx="89">
                  <c:v>1.491187</c:v>
                </c:pt>
                <c:pt idx="90">
                  <c:v>1.4522370000000002</c:v>
                </c:pt>
                <c:pt idx="91">
                  <c:v>1.4790939999999999</c:v>
                </c:pt>
                <c:pt idx="92">
                  <c:v>1.428356</c:v>
                </c:pt>
                <c:pt idx="93">
                  <c:v>1.33596</c:v>
                </c:pt>
                <c:pt idx="94">
                  <c:v>1.4792320000000001</c:v>
                </c:pt>
                <c:pt idx="95">
                  <c:v>1.4367669999999999</c:v>
                </c:pt>
                <c:pt idx="96">
                  <c:v>1.4893480000000001</c:v>
                </c:pt>
                <c:pt idx="97">
                  <c:v>1.4404020000000002</c:v>
                </c:pt>
                <c:pt idx="98">
                  <c:v>1.3491710000000001</c:v>
                </c:pt>
                <c:pt idx="99">
                  <c:v>1.4403569999999999</c:v>
                </c:pt>
                <c:pt idx="100">
                  <c:v>1.5935330000000001</c:v>
                </c:pt>
                <c:pt idx="101">
                  <c:v>1.4509839999999998</c:v>
                </c:pt>
                <c:pt idx="102">
                  <c:v>1.428016</c:v>
                </c:pt>
                <c:pt idx="103">
                  <c:v>1.5335570000000001</c:v>
                </c:pt>
                <c:pt idx="104">
                  <c:v>1.382099</c:v>
                </c:pt>
                <c:pt idx="105">
                  <c:v>1.4055590000000002</c:v>
                </c:pt>
                <c:pt idx="106">
                  <c:v>1.415813</c:v>
                </c:pt>
                <c:pt idx="107">
                  <c:v>1.5120359999999999</c:v>
                </c:pt>
                <c:pt idx="108">
                  <c:v>1.413942</c:v>
                </c:pt>
                <c:pt idx="109">
                  <c:v>1.480566</c:v>
                </c:pt>
                <c:pt idx="110">
                  <c:v>1.4651369999999999</c:v>
                </c:pt>
                <c:pt idx="111">
                  <c:v>1.2929270000000002</c:v>
                </c:pt>
                <c:pt idx="112">
                  <c:v>1.4159849999999998</c:v>
                </c:pt>
                <c:pt idx="113">
                  <c:v>1.546424</c:v>
                </c:pt>
                <c:pt idx="114">
                  <c:v>1.627988</c:v>
                </c:pt>
                <c:pt idx="115">
                  <c:v>1.625424</c:v>
                </c:pt>
                <c:pt idx="116">
                  <c:v>1.509298</c:v>
                </c:pt>
                <c:pt idx="117">
                  <c:v>1.6473930000000001</c:v>
                </c:pt>
                <c:pt idx="118">
                  <c:v>1.4685280000000001</c:v>
                </c:pt>
                <c:pt idx="119">
                  <c:v>1.403538</c:v>
                </c:pt>
                <c:pt idx="120">
                  <c:v>1.439997</c:v>
                </c:pt>
                <c:pt idx="121">
                  <c:v>1.6291420000000001</c:v>
                </c:pt>
                <c:pt idx="122">
                  <c:v>1.424191</c:v>
                </c:pt>
                <c:pt idx="123">
                  <c:v>1.4132089999999999</c:v>
                </c:pt>
                <c:pt idx="124">
                  <c:v>1.4516090000000001</c:v>
                </c:pt>
                <c:pt idx="125">
                  <c:v>1.45905</c:v>
                </c:pt>
                <c:pt idx="126">
                  <c:v>1.4948320000000002</c:v>
                </c:pt>
                <c:pt idx="127">
                  <c:v>1.5067929999999998</c:v>
                </c:pt>
                <c:pt idx="128">
                  <c:v>1.3094510000000001</c:v>
                </c:pt>
                <c:pt idx="129">
                  <c:v>1.3129089999999999</c:v>
                </c:pt>
                <c:pt idx="130">
                  <c:v>1.267809</c:v>
                </c:pt>
                <c:pt idx="131">
                  <c:v>1.3379479999999999</c:v>
                </c:pt>
                <c:pt idx="132">
                  <c:v>1.2317880000000001</c:v>
                </c:pt>
                <c:pt idx="133">
                  <c:v>1.339907</c:v>
                </c:pt>
                <c:pt idx="134">
                  <c:v>1.458477</c:v>
                </c:pt>
                <c:pt idx="135">
                  <c:v>1.4048079999999998</c:v>
                </c:pt>
                <c:pt idx="136">
                  <c:v>1.5132809999999999</c:v>
                </c:pt>
                <c:pt idx="137">
                  <c:v>1.4479230000000001</c:v>
                </c:pt>
                <c:pt idx="138">
                  <c:v>1.4736450000000001</c:v>
                </c:pt>
                <c:pt idx="139">
                  <c:v>1.4829539999999999</c:v>
                </c:pt>
                <c:pt idx="140">
                  <c:v>1.4182760000000001</c:v>
                </c:pt>
                <c:pt idx="141">
                  <c:v>1.3357830000000002</c:v>
                </c:pt>
                <c:pt idx="142">
                  <c:v>1.408293</c:v>
                </c:pt>
                <c:pt idx="143">
                  <c:v>1.326309</c:v>
                </c:pt>
                <c:pt idx="144">
                  <c:v>1.4328989999999999</c:v>
                </c:pt>
                <c:pt idx="145">
                  <c:v>1.3775970000000002</c:v>
                </c:pt>
                <c:pt idx="146">
                  <c:v>1.3688980000000002</c:v>
                </c:pt>
                <c:pt idx="147">
                  <c:v>1.3339509999999999</c:v>
                </c:pt>
                <c:pt idx="148">
                  <c:v>1.4258440000000001</c:v>
                </c:pt>
                <c:pt idx="149">
                  <c:v>1.4602119999999998</c:v>
                </c:pt>
                <c:pt idx="150">
                  <c:v>1.443989</c:v>
                </c:pt>
                <c:pt idx="151">
                  <c:v>1.3670070000000001</c:v>
                </c:pt>
                <c:pt idx="152">
                  <c:v>1.3981979999999998</c:v>
                </c:pt>
                <c:pt idx="153">
                  <c:v>1.5901129999999999</c:v>
                </c:pt>
                <c:pt idx="154">
                  <c:v>1.6974120000000001</c:v>
                </c:pt>
                <c:pt idx="155">
                  <c:v>1.5545549999999999</c:v>
                </c:pt>
                <c:pt idx="156">
                  <c:v>1.4741190000000002</c:v>
                </c:pt>
                <c:pt idx="157">
                  <c:v>1.353845</c:v>
                </c:pt>
                <c:pt idx="158">
                  <c:v>1.4136480000000002</c:v>
                </c:pt>
                <c:pt idx="159">
                  <c:v>1.4322489999999999</c:v>
                </c:pt>
                <c:pt idx="160">
                  <c:v>1.6270870000000002</c:v>
                </c:pt>
                <c:pt idx="161">
                  <c:v>1.5123359999999999</c:v>
                </c:pt>
                <c:pt idx="162">
                  <c:v>1.644555</c:v>
                </c:pt>
                <c:pt idx="163">
                  <c:v>1.702161</c:v>
                </c:pt>
                <c:pt idx="164">
                  <c:v>1.6588749999999999</c:v>
                </c:pt>
                <c:pt idx="165">
                  <c:v>1.6429289999999999</c:v>
                </c:pt>
                <c:pt idx="166">
                  <c:v>1.8766910000000001</c:v>
                </c:pt>
                <c:pt idx="167">
                  <c:v>1.8463540000000001</c:v>
                </c:pt>
                <c:pt idx="168">
                  <c:v>1.765137</c:v>
                </c:pt>
                <c:pt idx="169">
                  <c:v>1.8380070000000002</c:v>
                </c:pt>
                <c:pt idx="170">
                  <c:v>1.6954320000000001</c:v>
                </c:pt>
                <c:pt idx="171">
                  <c:v>1.555113</c:v>
                </c:pt>
                <c:pt idx="172">
                  <c:v>1.509228</c:v>
                </c:pt>
                <c:pt idx="173">
                  <c:v>1.6715749999999998</c:v>
                </c:pt>
                <c:pt idx="174">
                  <c:v>1.5780540000000001</c:v>
                </c:pt>
                <c:pt idx="175">
                  <c:v>1.4739279999999999</c:v>
                </c:pt>
                <c:pt idx="176">
                  <c:v>1.524937</c:v>
                </c:pt>
                <c:pt idx="177">
                  <c:v>1.6458410000000001</c:v>
                </c:pt>
                <c:pt idx="178">
                  <c:v>1.4729300000000001</c:v>
                </c:pt>
                <c:pt idx="179">
                  <c:v>1.4991019999999999</c:v>
                </c:pt>
                <c:pt idx="180">
                  <c:v>1.592004</c:v>
                </c:pt>
                <c:pt idx="181">
                  <c:v>1.4822869999999999</c:v>
                </c:pt>
                <c:pt idx="182">
                  <c:v>1.4814930000000002</c:v>
                </c:pt>
                <c:pt idx="183">
                  <c:v>1.468313</c:v>
                </c:pt>
                <c:pt idx="184">
                  <c:v>1.5604100000000001</c:v>
                </c:pt>
                <c:pt idx="185">
                  <c:v>1.594611</c:v>
                </c:pt>
                <c:pt idx="186">
                  <c:v>1.818484</c:v>
                </c:pt>
                <c:pt idx="187">
                  <c:v>1.7178089999999999</c:v>
                </c:pt>
                <c:pt idx="188">
                  <c:v>1.5286839999999999</c:v>
                </c:pt>
                <c:pt idx="189">
                  <c:v>1.4949330000000001</c:v>
                </c:pt>
                <c:pt idx="190">
                  <c:v>1.472553</c:v>
                </c:pt>
                <c:pt idx="191">
                  <c:v>1.6333149999999999</c:v>
                </c:pt>
                <c:pt idx="192">
                  <c:v>1.4733769999999999</c:v>
                </c:pt>
                <c:pt idx="193">
                  <c:v>1.6075189999999999</c:v>
                </c:pt>
                <c:pt idx="194">
                  <c:v>1.535364</c:v>
                </c:pt>
                <c:pt idx="195">
                  <c:v>1.6018129999999999</c:v>
                </c:pt>
                <c:pt idx="196">
                  <c:v>1.2873770000000002</c:v>
                </c:pt>
                <c:pt idx="197">
                  <c:v>1.3429389999999999</c:v>
                </c:pt>
                <c:pt idx="198">
                  <c:v>1.4210429999999998</c:v>
                </c:pt>
                <c:pt idx="199">
                  <c:v>1.3400729999999998</c:v>
                </c:pt>
                <c:pt idx="200">
                  <c:v>1.363774</c:v>
                </c:pt>
                <c:pt idx="201">
                  <c:v>1.359877</c:v>
                </c:pt>
                <c:pt idx="202">
                  <c:v>1.4676639999999999</c:v>
                </c:pt>
                <c:pt idx="203">
                  <c:v>1.6286809999999998</c:v>
                </c:pt>
                <c:pt idx="204">
                  <c:v>1.610857</c:v>
                </c:pt>
                <c:pt idx="205">
                  <c:v>1.4343810000000001</c:v>
                </c:pt>
                <c:pt idx="206">
                  <c:v>1.5441559999999999</c:v>
                </c:pt>
                <c:pt idx="207">
                  <c:v>1.5707150000000001</c:v>
                </c:pt>
                <c:pt idx="208">
                  <c:v>1.5181910000000001</c:v>
                </c:pt>
                <c:pt idx="209">
                  <c:v>1.563094</c:v>
                </c:pt>
                <c:pt idx="210">
                  <c:v>1.4112150000000001</c:v>
                </c:pt>
                <c:pt idx="211">
                  <c:v>1.5401960000000001</c:v>
                </c:pt>
                <c:pt idx="212">
                  <c:v>1.4249719999999999</c:v>
                </c:pt>
                <c:pt idx="213">
                  <c:v>1.555663</c:v>
                </c:pt>
                <c:pt idx="214">
                  <c:v>1.526751</c:v>
                </c:pt>
                <c:pt idx="215">
                  <c:v>1.6823009999999998</c:v>
                </c:pt>
                <c:pt idx="216">
                  <c:v>1.585121</c:v>
                </c:pt>
                <c:pt idx="217">
                  <c:v>1.6024479999999999</c:v>
                </c:pt>
                <c:pt idx="218">
                  <c:v>1.6398429999999999</c:v>
                </c:pt>
                <c:pt idx="219">
                  <c:v>1.6825570000000001</c:v>
                </c:pt>
                <c:pt idx="220">
                  <c:v>1.5626309999999999</c:v>
                </c:pt>
                <c:pt idx="221">
                  <c:v>1.6021050000000001</c:v>
                </c:pt>
                <c:pt idx="222">
                  <c:v>1.6144259999999999</c:v>
                </c:pt>
                <c:pt idx="223">
                  <c:v>1.5715680000000001</c:v>
                </c:pt>
                <c:pt idx="224">
                  <c:v>1.5770029999999999</c:v>
                </c:pt>
                <c:pt idx="225">
                  <c:v>1.5187719999999998</c:v>
                </c:pt>
                <c:pt idx="226">
                  <c:v>1.5499959999999999</c:v>
                </c:pt>
                <c:pt idx="227">
                  <c:v>1.6329419999999999</c:v>
                </c:pt>
                <c:pt idx="228">
                  <c:v>1.5771660000000001</c:v>
                </c:pt>
                <c:pt idx="229">
                  <c:v>1.6893880000000001</c:v>
                </c:pt>
                <c:pt idx="230">
                  <c:v>1.8623429999999999</c:v>
                </c:pt>
                <c:pt idx="231">
                  <c:v>1.850716</c:v>
                </c:pt>
                <c:pt idx="232">
                  <c:v>1.7713880000000002</c:v>
                </c:pt>
                <c:pt idx="233">
                  <c:v>1.8319620000000001</c:v>
                </c:pt>
                <c:pt idx="234">
                  <c:v>1.9302679999999999</c:v>
                </c:pt>
                <c:pt idx="235">
                  <c:v>1.8444550000000002</c:v>
                </c:pt>
                <c:pt idx="236">
                  <c:v>1.8086289999999998</c:v>
                </c:pt>
                <c:pt idx="237">
                  <c:v>1.8056929999999998</c:v>
                </c:pt>
                <c:pt idx="238">
                  <c:v>1.7078689999999999</c:v>
                </c:pt>
                <c:pt idx="239">
                  <c:v>1.8359900000000002</c:v>
                </c:pt>
                <c:pt idx="240">
                  <c:v>1.7969270000000002</c:v>
                </c:pt>
                <c:pt idx="241">
                  <c:v>1.8169599999999999</c:v>
                </c:pt>
                <c:pt idx="242">
                  <c:v>1.898668</c:v>
                </c:pt>
                <c:pt idx="243">
                  <c:v>1.7783899999999999</c:v>
                </c:pt>
                <c:pt idx="244">
                  <c:v>1.675305</c:v>
                </c:pt>
                <c:pt idx="245">
                  <c:v>1.7187700000000001</c:v>
                </c:pt>
                <c:pt idx="246">
                  <c:v>1.7806109999999999</c:v>
                </c:pt>
                <c:pt idx="247">
                  <c:v>1.6303570000000001</c:v>
                </c:pt>
                <c:pt idx="248">
                  <c:v>1.8121309999999999</c:v>
                </c:pt>
                <c:pt idx="249">
                  <c:v>1.666415</c:v>
                </c:pt>
                <c:pt idx="250">
                  <c:v>1.609294</c:v>
                </c:pt>
                <c:pt idx="251">
                  <c:v>1.5893120000000001</c:v>
                </c:pt>
                <c:pt idx="252">
                  <c:v>1.5874520000000001</c:v>
                </c:pt>
                <c:pt idx="253">
                  <c:v>1.6996610000000001</c:v>
                </c:pt>
                <c:pt idx="254">
                  <c:v>1.66012</c:v>
                </c:pt>
                <c:pt idx="255">
                  <c:v>1.657543</c:v>
                </c:pt>
                <c:pt idx="256">
                  <c:v>1.6600429999999999</c:v>
                </c:pt>
                <c:pt idx="257">
                  <c:v>1.4289869999999998</c:v>
                </c:pt>
                <c:pt idx="258">
                  <c:v>1.452877</c:v>
                </c:pt>
                <c:pt idx="259">
                  <c:v>1.5824959999999999</c:v>
                </c:pt>
                <c:pt idx="260">
                  <c:v>1.60382</c:v>
                </c:pt>
                <c:pt idx="261">
                  <c:v>1.5069669999999999</c:v>
                </c:pt>
                <c:pt idx="262">
                  <c:v>1.534645</c:v>
                </c:pt>
                <c:pt idx="263">
                  <c:v>1.4862320000000002</c:v>
                </c:pt>
                <c:pt idx="264">
                  <c:v>1.5263660000000001</c:v>
                </c:pt>
                <c:pt idx="265">
                  <c:v>1.4893390000000002</c:v>
                </c:pt>
                <c:pt idx="266">
                  <c:v>1.612679</c:v>
                </c:pt>
                <c:pt idx="267">
                  <c:v>1.4878739999999999</c:v>
                </c:pt>
                <c:pt idx="268">
                  <c:v>1.5471579999999998</c:v>
                </c:pt>
                <c:pt idx="269">
                  <c:v>1.500211</c:v>
                </c:pt>
                <c:pt idx="270">
                  <c:v>1.570511</c:v>
                </c:pt>
                <c:pt idx="271">
                  <c:v>1.9229760000000002</c:v>
                </c:pt>
                <c:pt idx="272">
                  <c:v>1.638439</c:v>
                </c:pt>
                <c:pt idx="273">
                  <c:v>1.5655549999999998</c:v>
                </c:pt>
                <c:pt idx="274">
                  <c:v>1.6881750000000002</c:v>
                </c:pt>
                <c:pt idx="275">
                  <c:v>1.692528</c:v>
                </c:pt>
                <c:pt idx="276">
                  <c:v>1.7010210000000001</c:v>
                </c:pt>
                <c:pt idx="277">
                  <c:v>1.7373379999999998</c:v>
                </c:pt>
                <c:pt idx="278">
                  <c:v>1.7225860000000002</c:v>
                </c:pt>
                <c:pt idx="279">
                  <c:v>1.8917999999999999</c:v>
                </c:pt>
                <c:pt idx="280">
                  <c:v>1.9135610000000001</c:v>
                </c:pt>
                <c:pt idx="281">
                  <c:v>1.792751</c:v>
                </c:pt>
                <c:pt idx="282">
                  <c:v>1.6788059999999998</c:v>
                </c:pt>
                <c:pt idx="283">
                  <c:v>1.7108729999999999</c:v>
                </c:pt>
                <c:pt idx="284">
                  <c:v>1.775428</c:v>
                </c:pt>
                <c:pt idx="285">
                  <c:v>1.712766</c:v>
                </c:pt>
                <c:pt idx="286">
                  <c:v>1.709087</c:v>
                </c:pt>
                <c:pt idx="287">
                  <c:v>1.8235920000000001</c:v>
                </c:pt>
                <c:pt idx="288">
                  <c:v>1.6953660000000002</c:v>
                </c:pt>
                <c:pt idx="289">
                  <c:v>1.6349440000000002</c:v>
                </c:pt>
                <c:pt idx="290">
                  <c:v>1.7004440000000001</c:v>
                </c:pt>
                <c:pt idx="291">
                  <c:v>1.623551</c:v>
                </c:pt>
                <c:pt idx="292">
                  <c:v>1.606044</c:v>
                </c:pt>
                <c:pt idx="293">
                  <c:v>1.6501710000000001</c:v>
                </c:pt>
                <c:pt idx="294">
                  <c:v>1.604055</c:v>
                </c:pt>
                <c:pt idx="295">
                  <c:v>1.6206180000000001</c:v>
                </c:pt>
                <c:pt idx="296">
                  <c:v>1.6454230000000001</c:v>
                </c:pt>
                <c:pt idx="297">
                  <c:v>1.61277</c:v>
                </c:pt>
                <c:pt idx="298">
                  <c:v>1.6277249999999999</c:v>
                </c:pt>
                <c:pt idx="299">
                  <c:v>1.51786</c:v>
                </c:pt>
                <c:pt idx="300">
                  <c:v>1.6078100000000002</c:v>
                </c:pt>
                <c:pt idx="301">
                  <c:v>1.868967</c:v>
                </c:pt>
                <c:pt idx="302">
                  <c:v>1.7110780000000001</c:v>
                </c:pt>
                <c:pt idx="303">
                  <c:v>1.6663700000000001</c:v>
                </c:pt>
                <c:pt idx="304">
                  <c:v>1.7221120000000001</c:v>
                </c:pt>
                <c:pt idx="305">
                  <c:v>1.7759659999999999</c:v>
                </c:pt>
                <c:pt idx="306">
                  <c:v>1.8398859999999999</c:v>
                </c:pt>
                <c:pt idx="307">
                  <c:v>1.607712</c:v>
                </c:pt>
                <c:pt idx="308">
                  <c:v>1.8333900000000001</c:v>
                </c:pt>
                <c:pt idx="309">
                  <c:v>1.712669</c:v>
                </c:pt>
                <c:pt idx="310">
                  <c:v>1.7617450000000001</c:v>
                </c:pt>
                <c:pt idx="311">
                  <c:v>1.670663</c:v>
                </c:pt>
                <c:pt idx="312">
                  <c:v>1.8214350000000001</c:v>
                </c:pt>
                <c:pt idx="313">
                  <c:v>1.7717669999999999</c:v>
                </c:pt>
                <c:pt idx="314">
                  <c:v>1.792737</c:v>
                </c:pt>
                <c:pt idx="315">
                  <c:v>1.8923329999999998</c:v>
                </c:pt>
                <c:pt idx="316">
                  <c:v>1.779639</c:v>
                </c:pt>
                <c:pt idx="317">
                  <c:v>1.7796609999999999</c:v>
                </c:pt>
                <c:pt idx="318">
                  <c:v>1.799758</c:v>
                </c:pt>
                <c:pt idx="319">
                  <c:v>1.7690079999999999</c:v>
                </c:pt>
                <c:pt idx="320">
                  <c:v>1.8547040000000001</c:v>
                </c:pt>
                <c:pt idx="321">
                  <c:v>1.800837</c:v>
                </c:pt>
                <c:pt idx="322">
                  <c:v>1.7324000000000002</c:v>
                </c:pt>
                <c:pt idx="323">
                  <c:v>1.8648090000000002</c:v>
                </c:pt>
                <c:pt idx="324">
                  <c:v>1.8482370000000001</c:v>
                </c:pt>
                <c:pt idx="325">
                  <c:v>1.8338380000000001</c:v>
                </c:pt>
                <c:pt idx="326">
                  <c:v>1.775072</c:v>
                </c:pt>
                <c:pt idx="327">
                  <c:v>1.7630219999999999</c:v>
                </c:pt>
                <c:pt idx="328">
                  <c:v>1.8459800000000002</c:v>
                </c:pt>
                <c:pt idx="329">
                  <c:v>1.750019</c:v>
                </c:pt>
                <c:pt idx="330">
                  <c:v>1.7015659999999999</c:v>
                </c:pt>
                <c:pt idx="331">
                  <c:v>1.8286210000000001</c:v>
                </c:pt>
                <c:pt idx="332">
                  <c:v>1.945611</c:v>
                </c:pt>
                <c:pt idx="333">
                  <c:v>1.9198519999999999</c:v>
                </c:pt>
                <c:pt idx="334">
                  <c:v>1.82867</c:v>
                </c:pt>
                <c:pt idx="335">
                  <c:v>1.6292090000000001</c:v>
                </c:pt>
                <c:pt idx="336">
                  <c:v>1.62079</c:v>
                </c:pt>
                <c:pt idx="337">
                  <c:v>1.6681299999999999</c:v>
                </c:pt>
                <c:pt idx="338">
                  <c:v>1.6941700000000002</c:v>
                </c:pt>
                <c:pt idx="339">
                  <c:v>1.6544880000000002</c:v>
                </c:pt>
                <c:pt idx="340">
                  <c:v>1.6242290000000001</c:v>
                </c:pt>
                <c:pt idx="341">
                  <c:v>1.6616359999999999</c:v>
                </c:pt>
                <c:pt idx="342">
                  <c:v>1.613823</c:v>
                </c:pt>
                <c:pt idx="343">
                  <c:v>1.7707980000000001</c:v>
                </c:pt>
                <c:pt idx="344">
                  <c:v>1.7904149999999999</c:v>
                </c:pt>
                <c:pt idx="345">
                  <c:v>1.7330190000000001</c:v>
                </c:pt>
                <c:pt idx="346">
                  <c:v>1.5980400000000001</c:v>
                </c:pt>
                <c:pt idx="347">
                  <c:v>1.7948189999999999</c:v>
                </c:pt>
                <c:pt idx="348">
                  <c:v>1.716175</c:v>
                </c:pt>
                <c:pt idx="349">
                  <c:v>1.613173</c:v>
                </c:pt>
                <c:pt idx="350">
                  <c:v>1.702102</c:v>
                </c:pt>
                <c:pt idx="351">
                  <c:v>1.6894239999999998</c:v>
                </c:pt>
                <c:pt idx="352">
                  <c:v>1.634128</c:v>
                </c:pt>
                <c:pt idx="353">
                  <c:v>1.6546830000000001</c:v>
                </c:pt>
                <c:pt idx="354">
                  <c:v>1.6893739999999999</c:v>
                </c:pt>
                <c:pt idx="355">
                  <c:v>1.8428770000000001</c:v>
                </c:pt>
                <c:pt idx="356">
                  <c:v>1.795806</c:v>
                </c:pt>
                <c:pt idx="357">
                  <c:v>1.61314</c:v>
                </c:pt>
                <c:pt idx="358">
                  <c:v>1.6259999999999999</c:v>
                </c:pt>
                <c:pt idx="359">
                  <c:v>1.7407400000000002</c:v>
                </c:pt>
                <c:pt idx="360">
                  <c:v>1.6294980000000001</c:v>
                </c:pt>
                <c:pt idx="361">
                  <c:v>1.5168429999999999</c:v>
                </c:pt>
                <c:pt idx="362">
                  <c:v>1.674552</c:v>
                </c:pt>
                <c:pt idx="363">
                  <c:v>2.0083839999999999</c:v>
                </c:pt>
                <c:pt idx="364">
                  <c:v>1.9139210000000002</c:v>
                </c:pt>
                <c:pt idx="365">
                  <c:v>2.0130189999999999</c:v>
                </c:pt>
                <c:pt idx="366">
                  <c:v>1.9813159999999999</c:v>
                </c:pt>
                <c:pt idx="367">
                  <c:v>1.8324799999999999</c:v>
                </c:pt>
                <c:pt idx="368">
                  <c:v>1.857065</c:v>
                </c:pt>
                <c:pt idx="369">
                  <c:v>1.7866190000000002</c:v>
                </c:pt>
                <c:pt idx="370">
                  <c:v>1.7632429999999999</c:v>
                </c:pt>
                <c:pt idx="371">
                  <c:v>1.7606520000000001</c:v>
                </c:pt>
                <c:pt idx="372">
                  <c:v>1.7379549999999999</c:v>
                </c:pt>
                <c:pt idx="373">
                  <c:v>1.679135</c:v>
                </c:pt>
                <c:pt idx="374">
                  <c:v>1.6896069999999999</c:v>
                </c:pt>
                <c:pt idx="375">
                  <c:v>1.5747059999999999</c:v>
                </c:pt>
                <c:pt idx="376">
                  <c:v>1.6445399999999999</c:v>
                </c:pt>
                <c:pt idx="377">
                  <c:v>1.7087279999999998</c:v>
                </c:pt>
                <c:pt idx="378">
                  <c:v>1.7103460000000001</c:v>
                </c:pt>
                <c:pt idx="379">
                  <c:v>1.6986780000000001</c:v>
                </c:pt>
                <c:pt idx="380">
                  <c:v>1.6209260000000001</c:v>
                </c:pt>
                <c:pt idx="381">
                  <c:v>1.714998</c:v>
                </c:pt>
                <c:pt idx="382">
                  <c:v>1.739366</c:v>
                </c:pt>
                <c:pt idx="383">
                  <c:v>1.6506689999999999</c:v>
                </c:pt>
                <c:pt idx="384">
                  <c:v>1.658539</c:v>
                </c:pt>
                <c:pt idx="385">
                  <c:v>1.8105440000000002</c:v>
                </c:pt>
                <c:pt idx="386">
                  <c:v>1.845504</c:v>
                </c:pt>
                <c:pt idx="387">
                  <c:v>1.692253</c:v>
                </c:pt>
                <c:pt idx="388">
                  <c:v>1.5823129999999999</c:v>
                </c:pt>
                <c:pt idx="389">
                  <c:v>1.8297459999999999</c:v>
                </c:pt>
                <c:pt idx="390">
                  <c:v>1.9612569999999998</c:v>
                </c:pt>
                <c:pt idx="391">
                  <c:v>1.745101</c:v>
                </c:pt>
                <c:pt idx="392">
                  <c:v>1.7893439999999998</c:v>
                </c:pt>
                <c:pt idx="393">
                  <c:v>1.6473329999999999</c:v>
                </c:pt>
                <c:pt idx="394">
                  <c:v>1.6174409999999999</c:v>
                </c:pt>
                <c:pt idx="395">
                  <c:v>1.6907920000000001</c:v>
                </c:pt>
                <c:pt idx="396">
                  <c:v>1.698507</c:v>
                </c:pt>
                <c:pt idx="397">
                  <c:v>1.729581</c:v>
                </c:pt>
                <c:pt idx="398">
                  <c:v>1.8487739999999999</c:v>
                </c:pt>
                <c:pt idx="399">
                  <c:v>1.721252</c:v>
                </c:pt>
                <c:pt idx="400">
                  <c:v>1.6776279999999999</c:v>
                </c:pt>
                <c:pt idx="401">
                  <c:v>1.560435</c:v>
                </c:pt>
                <c:pt idx="402">
                  <c:v>1.553941</c:v>
                </c:pt>
                <c:pt idx="403">
                  <c:v>1.711627</c:v>
                </c:pt>
                <c:pt idx="404">
                  <c:v>1.5312400000000002</c:v>
                </c:pt>
                <c:pt idx="405">
                  <c:v>1.783793</c:v>
                </c:pt>
                <c:pt idx="406">
                  <c:v>1.8439639999999999</c:v>
                </c:pt>
                <c:pt idx="407">
                  <c:v>1.9737550000000001</c:v>
                </c:pt>
                <c:pt idx="408">
                  <c:v>1.860471</c:v>
                </c:pt>
                <c:pt idx="409">
                  <c:v>1.7903959999999999</c:v>
                </c:pt>
                <c:pt idx="410">
                  <c:v>1.796678</c:v>
                </c:pt>
                <c:pt idx="411">
                  <c:v>1.5553020000000002</c:v>
                </c:pt>
                <c:pt idx="412">
                  <c:v>1.5943180000000001</c:v>
                </c:pt>
                <c:pt idx="413">
                  <c:v>1.6012629999999999</c:v>
                </c:pt>
                <c:pt idx="414">
                  <c:v>1.5125060000000001</c:v>
                </c:pt>
                <c:pt idx="415">
                  <c:v>1.532977</c:v>
                </c:pt>
                <c:pt idx="416">
                  <c:v>1.5416450000000002</c:v>
                </c:pt>
                <c:pt idx="417">
                  <c:v>1.4677989999999999</c:v>
                </c:pt>
                <c:pt idx="418">
                  <c:v>1.5417020000000001</c:v>
                </c:pt>
                <c:pt idx="419">
                  <c:v>1.5290919999999999</c:v>
                </c:pt>
                <c:pt idx="420">
                  <c:v>1.5623119999999999</c:v>
                </c:pt>
                <c:pt idx="421">
                  <c:v>1.5075459999999998</c:v>
                </c:pt>
                <c:pt idx="422">
                  <c:v>1.5611459999999999</c:v>
                </c:pt>
                <c:pt idx="423">
                  <c:v>1.486796</c:v>
                </c:pt>
                <c:pt idx="424">
                  <c:v>1.6709930000000002</c:v>
                </c:pt>
                <c:pt idx="425">
                  <c:v>1.6579199999999998</c:v>
                </c:pt>
                <c:pt idx="426">
                  <c:v>1.65635</c:v>
                </c:pt>
                <c:pt idx="427">
                  <c:v>1.6650239999999998</c:v>
                </c:pt>
                <c:pt idx="428">
                  <c:v>1.6832</c:v>
                </c:pt>
                <c:pt idx="429">
                  <c:v>1.757406</c:v>
                </c:pt>
                <c:pt idx="430">
                  <c:v>1.563841</c:v>
                </c:pt>
                <c:pt idx="431">
                  <c:v>1.5597300000000001</c:v>
                </c:pt>
                <c:pt idx="432">
                  <c:v>1.6279730000000001</c:v>
                </c:pt>
                <c:pt idx="433">
                  <c:v>1.7069509999999999</c:v>
                </c:pt>
                <c:pt idx="434">
                  <c:v>1.554576</c:v>
                </c:pt>
                <c:pt idx="435">
                  <c:v>1.721981</c:v>
                </c:pt>
                <c:pt idx="436">
                  <c:v>1.6695060000000002</c:v>
                </c:pt>
                <c:pt idx="437">
                  <c:v>1.7219880000000001</c:v>
                </c:pt>
                <c:pt idx="438">
                  <c:v>1.7283280000000001</c:v>
                </c:pt>
                <c:pt idx="439">
                  <c:v>1.643626</c:v>
                </c:pt>
                <c:pt idx="440">
                  <c:v>1.6312250000000001</c:v>
                </c:pt>
                <c:pt idx="441">
                  <c:v>1.619594</c:v>
                </c:pt>
                <c:pt idx="442">
                  <c:v>1.5343439999999999</c:v>
                </c:pt>
                <c:pt idx="443">
                  <c:v>1.62073</c:v>
                </c:pt>
                <c:pt idx="444">
                  <c:v>1.5523149999999999</c:v>
                </c:pt>
                <c:pt idx="445">
                  <c:v>1.5503610000000001</c:v>
                </c:pt>
                <c:pt idx="446">
                  <c:v>1.565396</c:v>
                </c:pt>
                <c:pt idx="447">
                  <c:v>1.5558890000000001</c:v>
                </c:pt>
                <c:pt idx="448">
                  <c:v>1.6434070000000001</c:v>
                </c:pt>
                <c:pt idx="449">
                  <c:v>1.6723080000000001</c:v>
                </c:pt>
                <c:pt idx="450">
                  <c:v>1.7075109999999998</c:v>
                </c:pt>
                <c:pt idx="451">
                  <c:v>1.75658</c:v>
                </c:pt>
                <c:pt idx="452">
                  <c:v>1.7340169999999999</c:v>
                </c:pt>
                <c:pt idx="453">
                  <c:v>1.7659320000000001</c:v>
                </c:pt>
                <c:pt idx="454">
                  <c:v>1.675805</c:v>
                </c:pt>
                <c:pt idx="455">
                  <c:v>1.720712</c:v>
                </c:pt>
                <c:pt idx="456">
                  <c:v>1.6201840000000001</c:v>
                </c:pt>
                <c:pt idx="457">
                  <c:v>1.7970969999999999</c:v>
                </c:pt>
                <c:pt idx="458">
                  <c:v>1.6648270000000001</c:v>
                </c:pt>
                <c:pt idx="459">
                  <c:v>1.8119529999999999</c:v>
                </c:pt>
                <c:pt idx="460">
                  <c:v>2.0640700000000001</c:v>
                </c:pt>
                <c:pt idx="461">
                  <c:v>1.9941610000000001</c:v>
                </c:pt>
                <c:pt idx="462">
                  <c:v>1.9657990000000001</c:v>
                </c:pt>
                <c:pt idx="463">
                  <c:v>1.9863949999999999</c:v>
                </c:pt>
                <c:pt idx="464">
                  <c:v>1.8530930000000001</c:v>
                </c:pt>
                <c:pt idx="465">
                  <c:v>1.902207</c:v>
                </c:pt>
                <c:pt idx="466">
                  <c:v>1.8056030000000001</c:v>
                </c:pt>
                <c:pt idx="467">
                  <c:v>1.9145290000000001</c:v>
                </c:pt>
                <c:pt idx="468">
                  <c:v>1.8154619999999999</c:v>
                </c:pt>
                <c:pt idx="469">
                  <c:v>1.650522</c:v>
                </c:pt>
                <c:pt idx="470">
                  <c:v>1.827966</c:v>
                </c:pt>
                <c:pt idx="471">
                  <c:v>1.6341349999999999</c:v>
                </c:pt>
                <c:pt idx="472">
                  <c:v>1.660595</c:v>
                </c:pt>
                <c:pt idx="473">
                  <c:v>1.7000729999999999</c:v>
                </c:pt>
                <c:pt idx="474">
                  <c:v>1.623421</c:v>
                </c:pt>
                <c:pt idx="475">
                  <c:v>1.6488849999999999</c:v>
                </c:pt>
                <c:pt idx="476">
                  <c:v>1.820973</c:v>
                </c:pt>
                <c:pt idx="477">
                  <c:v>1.7849519999999999</c:v>
                </c:pt>
                <c:pt idx="478">
                  <c:v>1.7935650000000001</c:v>
                </c:pt>
                <c:pt idx="479">
                  <c:v>1.8871189999999998</c:v>
                </c:pt>
                <c:pt idx="480">
                  <c:v>1.8466179999999999</c:v>
                </c:pt>
                <c:pt idx="481">
                  <c:v>1.9163109999999999</c:v>
                </c:pt>
                <c:pt idx="482">
                  <c:v>1.8636539999999999</c:v>
                </c:pt>
                <c:pt idx="483">
                  <c:v>1.901532</c:v>
                </c:pt>
                <c:pt idx="484">
                  <c:v>1.618007</c:v>
                </c:pt>
                <c:pt idx="485">
                  <c:v>1.682456</c:v>
                </c:pt>
                <c:pt idx="486">
                  <c:v>1.6861760000000001</c:v>
                </c:pt>
                <c:pt idx="487">
                  <c:v>1.6927809999999999</c:v>
                </c:pt>
                <c:pt idx="488">
                  <c:v>1.6564840000000001</c:v>
                </c:pt>
                <c:pt idx="489">
                  <c:v>1.6278280000000001</c:v>
                </c:pt>
                <c:pt idx="490">
                  <c:v>1.7779929999999999</c:v>
                </c:pt>
                <c:pt idx="491">
                  <c:v>1.8550599999999999</c:v>
                </c:pt>
                <c:pt idx="492">
                  <c:v>1.8128449999999998</c:v>
                </c:pt>
                <c:pt idx="493">
                  <c:v>1.6540659999999998</c:v>
                </c:pt>
                <c:pt idx="494">
                  <c:v>1.8087800000000001</c:v>
                </c:pt>
                <c:pt idx="495">
                  <c:v>1.8225230000000001</c:v>
                </c:pt>
                <c:pt idx="496">
                  <c:v>1.8501380000000001</c:v>
                </c:pt>
                <c:pt idx="497">
                  <c:v>1.8663340000000002</c:v>
                </c:pt>
                <c:pt idx="498">
                  <c:v>1.84822</c:v>
                </c:pt>
                <c:pt idx="499">
                  <c:v>1.962186</c:v>
                </c:pt>
                <c:pt idx="500">
                  <c:v>1.8966839999999998</c:v>
                </c:pt>
                <c:pt idx="501">
                  <c:v>2.008289</c:v>
                </c:pt>
                <c:pt idx="502">
                  <c:v>1.8780140000000001</c:v>
                </c:pt>
                <c:pt idx="503">
                  <c:v>1.8423719999999999</c:v>
                </c:pt>
                <c:pt idx="504">
                  <c:v>1.7956130000000001</c:v>
                </c:pt>
                <c:pt idx="505">
                  <c:v>1.8044579999999999</c:v>
                </c:pt>
                <c:pt idx="506">
                  <c:v>1.7559939999999998</c:v>
                </c:pt>
                <c:pt idx="507">
                  <c:v>1.8483879999999999</c:v>
                </c:pt>
                <c:pt idx="508">
                  <c:v>1.6912700000000001</c:v>
                </c:pt>
                <c:pt idx="509">
                  <c:v>1.8773300000000002</c:v>
                </c:pt>
                <c:pt idx="510">
                  <c:v>1.6864270000000001</c:v>
                </c:pt>
                <c:pt idx="511">
                  <c:v>1.784856</c:v>
                </c:pt>
                <c:pt idx="512">
                  <c:v>1.4784739999999998</c:v>
                </c:pt>
                <c:pt idx="513">
                  <c:v>1.673333</c:v>
                </c:pt>
                <c:pt idx="514">
                  <c:v>1.5956039999999998</c:v>
                </c:pt>
                <c:pt idx="515">
                  <c:v>1.610444</c:v>
                </c:pt>
                <c:pt idx="516">
                  <c:v>1.6415669999999998</c:v>
                </c:pt>
                <c:pt idx="517">
                  <c:v>1.701713</c:v>
                </c:pt>
                <c:pt idx="518">
                  <c:v>1.7522099999999998</c:v>
                </c:pt>
                <c:pt idx="519">
                  <c:v>1.6389149999999999</c:v>
                </c:pt>
                <c:pt idx="520">
                  <c:v>1.703981</c:v>
                </c:pt>
                <c:pt idx="521">
                  <c:v>1.703776</c:v>
                </c:pt>
                <c:pt idx="522">
                  <c:v>1.8040039999999999</c:v>
                </c:pt>
                <c:pt idx="523">
                  <c:v>1.7557829999999999</c:v>
                </c:pt>
                <c:pt idx="524">
                  <c:v>1.691481</c:v>
                </c:pt>
                <c:pt idx="525">
                  <c:v>1.652274</c:v>
                </c:pt>
                <c:pt idx="526">
                  <c:v>1.7552889999999999</c:v>
                </c:pt>
                <c:pt idx="527">
                  <c:v>1.8244210000000001</c:v>
                </c:pt>
                <c:pt idx="528">
                  <c:v>1.812559</c:v>
                </c:pt>
                <c:pt idx="529">
                  <c:v>1.7289869999999998</c:v>
                </c:pt>
                <c:pt idx="530">
                  <c:v>1.7372080000000001</c:v>
                </c:pt>
                <c:pt idx="531">
                  <c:v>1.7775879999999999</c:v>
                </c:pt>
                <c:pt idx="532">
                  <c:v>1.761673</c:v>
                </c:pt>
                <c:pt idx="533">
                  <c:v>1.8439459999999999</c:v>
                </c:pt>
                <c:pt idx="534">
                  <c:v>1.9807589999999999</c:v>
                </c:pt>
                <c:pt idx="535">
                  <c:v>1.854724</c:v>
                </c:pt>
                <c:pt idx="536">
                  <c:v>1.920423</c:v>
                </c:pt>
                <c:pt idx="537">
                  <c:v>1.8233440000000001</c:v>
                </c:pt>
                <c:pt idx="538">
                  <c:v>2.041938</c:v>
                </c:pt>
                <c:pt idx="539">
                  <c:v>1.836765</c:v>
                </c:pt>
                <c:pt idx="540">
                  <c:v>1.6455580000000001</c:v>
                </c:pt>
                <c:pt idx="541">
                  <c:v>1.6706989999999999</c:v>
                </c:pt>
                <c:pt idx="542">
                  <c:v>1.656147</c:v>
                </c:pt>
                <c:pt idx="543">
                  <c:v>1.7218059999999999</c:v>
                </c:pt>
                <c:pt idx="544">
                  <c:v>1.689009</c:v>
                </c:pt>
                <c:pt idx="545">
                  <c:v>1.553261</c:v>
                </c:pt>
                <c:pt idx="546">
                  <c:v>1.6127150000000001</c:v>
                </c:pt>
                <c:pt idx="547">
                  <c:v>1.6128500000000001</c:v>
                </c:pt>
                <c:pt idx="548">
                  <c:v>1.7831540000000001</c:v>
                </c:pt>
                <c:pt idx="549">
                  <c:v>1.7457560000000001</c:v>
                </c:pt>
                <c:pt idx="550">
                  <c:v>1.6861280000000001</c:v>
                </c:pt>
                <c:pt idx="551">
                  <c:v>1.7145220000000001</c:v>
                </c:pt>
                <c:pt idx="552">
                  <c:v>1.6606580000000002</c:v>
                </c:pt>
                <c:pt idx="553">
                  <c:v>1.6498380000000001</c:v>
                </c:pt>
                <c:pt idx="554">
                  <c:v>1.6154289999999998</c:v>
                </c:pt>
                <c:pt idx="555">
                  <c:v>1.596096</c:v>
                </c:pt>
                <c:pt idx="556">
                  <c:v>1.4616359999999999</c:v>
                </c:pt>
                <c:pt idx="557">
                  <c:v>1.5821339999999999</c:v>
                </c:pt>
                <c:pt idx="558">
                  <c:v>1.5881100000000001</c:v>
                </c:pt>
                <c:pt idx="559">
                  <c:v>1.5957620000000001</c:v>
                </c:pt>
                <c:pt idx="560">
                  <c:v>1.651095</c:v>
                </c:pt>
                <c:pt idx="561">
                  <c:v>1.4438870000000001</c:v>
                </c:pt>
                <c:pt idx="562">
                  <c:v>1.466818</c:v>
                </c:pt>
                <c:pt idx="563">
                  <c:v>1.3648550000000002</c:v>
                </c:pt>
                <c:pt idx="564">
                  <c:v>1.4517250000000002</c:v>
                </c:pt>
                <c:pt idx="565">
                  <c:v>1.439797</c:v>
                </c:pt>
                <c:pt idx="566">
                  <c:v>1.5235909999999999</c:v>
                </c:pt>
                <c:pt idx="567">
                  <c:v>1.550265</c:v>
                </c:pt>
                <c:pt idx="568">
                  <c:v>1.4400080000000002</c:v>
                </c:pt>
                <c:pt idx="569">
                  <c:v>1.457214</c:v>
                </c:pt>
                <c:pt idx="570">
                  <c:v>1.417073</c:v>
                </c:pt>
                <c:pt idx="571">
                  <c:v>1.485098</c:v>
                </c:pt>
                <c:pt idx="572">
                  <c:v>1.5009929999999998</c:v>
                </c:pt>
                <c:pt idx="573">
                  <c:v>1.5037560000000001</c:v>
                </c:pt>
                <c:pt idx="574">
                  <c:v>1.5978999999999999</c:v>
                </c:pt>
                <c:pt idx="575">
                  <c:v>1.633251</c:v>
                </c:pt>
                <c:pt idx="576">
                  <c:v>1.594697</c:v>
                </c:pt>
                <c:pt idx="577">
                  <c:v>1.60276</c:v>
                </c:pt>
                <c:pt idx="578">
                  <c:v>1.6017999999999999</c:v>
                </c:pt>
                <c:pt idx="579">
                  <c:v>1.637697</c:v>
                </c:pt>
                <c:pt idx="580">
                  <c:v>1.4870700000000001</c:v>
                </c:pt>
                <c:pt idx="581">
                  <c:v>1.4386080000000001</c:v>
                </c:pt>
                <c:pt idx="582">
                  <c:v>1.4880689999999999</c:v>
                </c:pt>
                <c:pt idx="583">
                  <c:v>1.4233039999999999</c:v>
                </c:pt>
                <c:pt idx="584">
                  <c:v>1.519773</c:v>
                </c:pt>
                <c:pt idx="585">
                  <c:v>1.5650149999999998</c:v>
                </c:pt>
                <c:pt idx="586">
                  <c:v>1.607183</c:v>
                </c:pt>
                <c:pt idx="587">
                  <c:v>1.5955530000000002</c:v>
                </c:pt>
                <c:pt idx="588">
                  <c:v>1.5761400000000001</c:v>
                </c:pt>
                <c:pt idx="589">
                  <c:v>1.677389</c:v>
                </c:pt>
                <c:pt idx="590">
                  <c:v>1.595839</c:v>
                </c:pt>
                <c:pt idx="591">
                  <c:v>1.5003340000000001</c:v>
                </c:pt>
                <c:pt idx="592">
                  <c:v>1.4946709999999999</c:v>
                </c:pt>
                <c:pt idx="593">
                  <c:v>1.458861</c:v>
                </c:pt>
                <c:pt idx="594">
                  <c:v>1.392801</c:v>
                </c:pt>
                <c:pt idx="595">
                  <c:v>1.357796</c:v>
                </c:pt>
                <c:pt idx="596">
                  <c:v>1.4606710000000001</c:v>
                </c:pt>
                <c:pt idx="597">
                  <c:v>1.539509</c:v>
                </c:pt>
                <c:pt idx="598">
                  <c:v>1.5974940000000002</c:v>
                </c:pt>
                <c:pt idx="599">
                  <c:v>1.7815230000000002</c:v>
                </c:pt>
                <c:pt idx="600">
                  <c:v>1.761082</c:v>
                </c:pt>
                <c:pt idx="601">
                  <c:v>1.6645589999999999</c:v>
                </c:pt>
                <c:pt idx="602">
                  <c:v>1.7703840000000002</c:v>
                </c:pt>
                <c:pt idx="603">
                  <c:v>1.7855180000000002</c:v>
                </c:pt>
                <c:pt idx="604">
                  <c:v>1.7091370000000001</c:v>
                </c:pt>
                <c:pt idx="605">
                  <c:v>1.829887</c:v>
                </c:pt>
                <c:pt idx="606">
                  <c:v>1.6723060000000001</c:v>
                </c:pt>
                <c:pt idx="607">
                  <c:v>1.8283209999999999</c:v>
                </c:pt>
                <c:pt idx="608">
                  <c:v>1.8418160000000001</c:v>
                </c:pt>
                <c:pt idx="609">
                  <c:v>1.745447</c:v>
                </c:pt>
                <c:pt idx="610">
                  <c:v>1.877947</c:v>
                </c:pt>
                <c:pt idx="611">
                  <c:v>1.7978050000000001</c:v>
                </c:pt>
                <c:pt idx="612">
                  <c:v>1.714329</c:v>
                </c:pt>
                <c:pt idx="613">
                  <c:v>1.755036</c:v>
                </c:pt>
                <c:pt idx="614">
                  <c:v>1.6792720000000001</c:v>
                </c:pt>
                <c:pt idx="615">
                  <c:v>1.8234780000000002</c:v>
                </c:pt>
                <c:pt idx="616">
                  <c:v>1.9067259999999999</c:v>
                </c:pt>
                <c:pt idx="617">
                  <c:v>1.647313</c:v>
                </c:pt>
                <c:pt idx="618">
                  <c:v>1.7812359999999998</c:v>
                </c:pt>
                <c:pt idx="619">
                  <c:v>1.6369420000000001</c:v>
                </c:pt>
                <c:pt idx="620">
                  <c:v>1.651821</c:v>
                </c:pt>
                <c:pt idx="621">
                  <c:v>1.7756640000000001</c:v>
                </c:pt>
                <c:pt idx="622">
                  <c:v>1.771828</c:v>
                </c:pt>
                <c:pt idx="623">
                  <c:v>1.7526280000000001</c:v>
                </c:pt>
                <c:pt idx="624">
                  <c:v>1.720612</c:v>
                </c:pt>
                <c:pt idx="625">
                  <c:v>1.7855029999999998</c:v>
                </c:pt>
                <c:pt idx="626">
                  <c:v>1.5849820000000001</c:v>
                </c:pt>
                <c:pt idx="627">
                  <c:v>1.649702</c:v>
                </c:pt>
                <c:pt idx="628">
                  <c:v>1.6634899999999999</c:v>
                </c:pt>
                <c:pt idx="629">
                  <c:v>1.6514319999999998</c:v>
                </c:pt>
                <c:pt idx="630">
                  <c:v>1.6854800000000001</c:v>
                </c:pt>
                <c:pt idx="631">
                  <c:v>1.7115610000000001</c:v>
                </c:pt>
                <c:pt idx="632">
                  <c:v>1.701565</c:v>
                </c:pt>
                <c:pt idx="633">
                  <c:v>1.8211930000000001</c:v>
                </c:pt>
                <c:pt idx="634">
                  <c:v>1.8379290000000001</c:v>
                </c:pt>
                <c:pt idx="635">
                  <c:v>1.8170330000000001</c:v>
                </c:pt>
                <c:pt idx="636">
                  <c:v>1.781628</c:v>
                </c:pt>
                <c:pt idx="637">
                  <c:v>1.761431</c:v>
                </c:pt>
                <c:pt idx="638">
                  <c:v>1.7391650000000001</c:v>
                </c:pt>
                <c:pt idx="639">
                  <c:v>1.7354259999999999</c:v>
                </c:pt>
                <c:pt idx="640">
                  <c:v>1.770667</c:v>
                </c:pt>
                <c:pt idx="641">
                  <c:v>1.621912</c:v>
                </c:pt>
                <c:pt idx="642">
                  <c:v>1.7529130000000002</c:v>
                </c:pt>
                <c:pt idx="643">
                  <c:v>1.6492</c:v>
                </c:pt>
                <c:pt idx="644">
                  <c:v>1.521992</c:v>
                </c:pt>
                <c:pt idx="645">
                  <c:v>1.704275</c:v>
                </c:pt>
                <c:pt idx="646">
                  <c:v>1.5416399999999999</c:v>
                </c:pt>
                <c:pt idx="647">
                  <c:v>1.62086</c:v>
                </c:pt>
                <c:pt idx="648">
                  <c:v>1.715525</c:v>
                </c:pt>
                <c:pt idx="649">
                  <c:v>1.766133</c:v>
                </c:pt>
                <c:pt idx="650">
                  <c:v>1.7338719999999999</c:v>
                </c:pt>
                <c:pt idx="651">
                  <c:v>1.6668400000000001</c:v>
                </c:pt>
                <c:pt idx="652">
                  <c:v>1.6560410000000001</c:v>
                </c:pt>
                <c:pt idx="653">
                  <c:v>1.684477</c:v>
                </c:pt>
                <c:pt idx="654">
                  <c:v>1.6430449999999999</c:v>
                </c:pt>
                <c:pt idx="655">
                  <c:v>1.492205</c:v>
                </c:pt>
                <c:pt idx="656">
                  <c:v>1.5099399999999998</c:v>
                </c:pt>
                <c:pt idx="657">
                  <c:v>1.6149420000000001</c:v>
                </c:pt>
                <c:pt idx="658">
                  <c:v>1.503063</c:v>
                </c:pt>
                <c:pt idx="659">
                  <c:v>1.4581740000000001</c:v>
                </c:pt>
                <c:pt idx="660">
                  <c:v>1.5602589999999998</c:v>
                </c:pt>
                <c:pt idx="661">
                  <c:v>1.669257</c:v>
                </c:pt>
                <c:pt idx="662">
                  <c:v>1.7219960000000001</c:v>
                </c:pt>
                <c:pt idx="663">
                  <c:v>1.636949</c:v>
                </c:pt>
                <c:pt idx="664">
                  <c:v>1.583529</c:v>
                </c:pt>
                <c:pt idx="665">
                  <c:v>1.5635109999999999</c:v>
                </c:pt>
                <c:pt idx="666">
                  <c:v>1.5630759999999999</c:v>
                </c:pt>
                <c:pt idx="667">
                  <c:v>1.412841</c:v>
                </c:pt>
                <c:pt idx="668">
                  <c:v>1.522748</c:v>
                </c:pt>
                <c:pt idx="669">
                  <c:v>1.4958230000000001</c:v>
                </c:pt>
                <c:pt idx="670">
                  <c:v>1.534996</c:v>
                </c:pt>
                <c:pt idx="671">
                  <c:v>1.6734979999999999</c:v>
                </c:pt>
                <c:pt idx="672">
                  <c:v>1.5904150000000001</c:v>
                </c:pt>
                <c:pt idx="673">
                  <c:v>1.4742949999999999</c:v>
                </c:pt>
                <c:pt idx="674">
                  <c:v>1.6054029999999999</c:v>
                </c:pt>
                <c:pt idx="675">
                  <c:v>1.6186130000000001</c:v>
                </c:pt>
                <c:pt idx="676">
                  <c:v>1.549852</c:v>
                </c:pt>
                <c:pt idx="677">
                  <c:v>1.4960550000000001</c:v>
                </c:pt>
                <c:pt idx="678">
                  <c:v>1.500292</c:v>
                </c:pt>
                <c:pt idx="679">
                  <c:v>1.6631609999999999</c:v>
                </c:pt>
                <c:pt idx="680">
                  <c:v>1.584257</c:v>
                </c:pt>
                <c:pt idx="681">
                  <c:v>1.600697</c:v>
                </c:pt>
                <c:pt idx="682">
                  <c:v>1.6379509999999999</c:v>
                </c:pt>
                <c:pt idx="683">
                  <c:v>1.5641459999999998</c:v>
                </c:pt>
                <c:pt idx="684">
                  <c:v>1.6975899999999999</c:v>
                </c:pt>
                <c:pt idx="685">
                  <c:v>1.7418979999999999</c:v>
                </c:pt>
                <c:pt idx="686">
                  <c:v>1.7111940000000001</c:v>
                </c:pt>
                <c:pt idx="687">
                  <c:v>1.6343489999999998</c:v>
                </c:pt>
                <c:pt idx="688">
                  <c:v>1.610385</c:v>
                </c:pt>
                <c:pt idx="689">
                  <c:v>1.63242</c:v>
                </c:pt>
                <c:pt idx="690">
                  <c:v>1.8118509999999999</c:v>
                </c:pt>
                <c:pt idx="691">
                  <c:v>1.8387890000000002</c:v>
                </c:pt>
                <c:pt idx="692">
                  <c:v>1.831388</c:v>
                </c:pt>
                <c:pt idx="693">
                  <c:v>1.735131</c:v>
                </c:pt>
                <c:pt idx="694">
                  <c:v>1.6636680000000001</c:v>
                </c:pt>
                <c:pt idx="695">
                  <c:v>1.784535</c:v>
                </c:pt>
                <c:pt idx="696">
                  <c:v>1.8506310000000001</c:v>
                </c:pt>
                <c:pt idx="697">
                  <c:v>1.725257</c:v>
                </c:pt>
                <c:pt idx="698">
                  <c:v>1.6677030000000002</c:v>
                </c:pt>
                <c:pt idx="699">
                  <c:v>1.5308900000000001</c:v>
                </c:pt>
                <c:pt idx="700">
                  <c:v>1.5177470000000002</c:v>
                </c:pt>
                <c:pt idx="701">
                  <c:v>1.6629130000000001</c:v>
                </c:pt>
                <c:pt idx="702">
                  <c:v>1.6460540000000001</c:v>
                </c:pt>
                <c:pt idx="703">
                  <c:v>1.8346770000000001</c:v>
                </c:pt>
                <c:pt idx="704">
                  <c:v>1.704264</c:v>
                </c:pt>
                <c:pt idx="705">
                  <c:v>1.5822829999999999</c:v>
                </c:pt>
                <c:pt idx="706">
                  <c:v>1.6501220000000001</c:v>
                </c:pt>
                <c:pt idx="707">
                  <c:v>1.642781</c:v>
                </c:pt>
                <c:pt idx="708">
                  <c:v>1.7241090000000001</c:v>
                </c:pt>
                <c:pt idx="709">
                  <c:v>1.7162679999999999</c:v>
                </c:pt>
                <c:pt idx="710">
                  <c:v>1.744801</c:v>
                </c:pt>
                <c:pt idx="711">
                  <c:v>1.7091670000000001</c:v>
                </c:pt>
                <c:pt idx="712">
                  <c:v>1.6475799999999998</c:v>
                </c:pt>
                <c:pt idx="713">
                  <c:v>1.580784</c:v>
                </c:pt>
                <c:pt idx="714">
                  <c:v>1.56819</c:v>
                </c:pt>
                <c:pt idx="715">
                  <c:v>1.557159</c:v>
                </c:pt>
                <c:pt idx="716">
                  <c:v>1.5137900000000002</c:v>
                </c:pt>
                <c:pt idx="717">
                  <c:v>1.76034</c:v>
                </c:pt>
                <c:pt idx="718">
                  <c:v>1.7409240000000001</c:v>
                </c:pt>
                <c:pt idx="719">
                  <c:v>1.585647</c:v>
                </c:pt>
                <c:pt idx="720">
                  <c:v>1.731636</c:v>
                </c:pt>
                <c:pt idx="721">
                  <c:v>1.6863739999999998</c:v>
                </c:pt>
                <c:pt idx="722">
                  <c:v>1.6875780000000002</c:v>
                </c:pt>
                <c:pt idx="723">
                  <c:v>1.7350650000000001</c:v>
                </c:pt>
                <c:pt idx="724">
                  <c:v>1.5876939999999999</c:v>
                </c:pt>
                <c:pt idx="725">
                  <c:v>1.4294979999999999</c:v>
                </c:pt>
                <c:pt idx="726">
                  <c:v>1.5241070000000001</c:v>
                </c:pt>
                <c:pt idx="727">
                  <c:v>1.6443840000000001</c:v>
                </c:pt>
                <c:pt idx="728">
                  <c:v>1.7168969999999999</c:v>
                </c:pt>
                <c:pt idx="729">
                  <c:v>1.601348</c:v>
                </c:pt>
                <c:pt idx="730">
                  <c:v>1.6848609999999999</c:v>
                </c:pt>
                <c:pt idx="731">
                  <c:v>1.6680919999999999</c:v>
                </c:pt>
                <c:pt idx="732">
                  <c:v>1.6659630000000001</c:v>
                </c:pt>
                <c:pt idx="733">
                  <c:v>1.620765</c:v>
                </c:pt>
                <c:pt idx="734">
                  <c:v>1.64696</c:v>
                </c:pt>
                <c:pt idx="735">
                  <c:v>1.6937</c:v>
                </c:pt>
                <c:pt idx="736">
                  <c:v>1.700448</c:v>
                </c:pt>
                <c:pt idx="737">
                  <c:v>1.7255739999999999</c:v>
                </c:pt>
                <c:pt idx="738">
                  <c:v>1.8265020000000001</c:v>
                </c:pt>
                <c:pt idx="739">
                  <c:v>1.7716390000000002</c:v>
                </c:pt>
                <c:pt idx="740">
                  <c:v>1.8788689999999999</c:v>
                </c:pt>
                <c:pt idx="741">
                  <c:v>1.944806</c:v>
                </c:pt>
                <c:pt idx="742">
                  <c:v>1.8956170000000001</c:v>
                </c:pt>
                <c:pt idx="743">
                  <c:v>1.863348</c:v>
                </c:pt>
                <c:pt idx="744">
                  <c:v>1.744378</c:v>
                </c:pt>
                <c:pt idx="745">
                  <c:v>1.737447</c:v>
                </c:pt>
                <c:pt idx="746">
                  <c:v>1.6377269999999999</c:v>
                </c:pt>
                <c:pt idx="747">
                  <c:v>1.7543900000000001</c:v>
                </c:pt>
                <c:pt idx="748">
                  <c:v>1.6642460000000001</c:v>
                </c:pt>
                <c:pt idx="749">
                  <c:v>1.8681110000000001</c:v>
                </c:pt>
                <c:pt idx="750">
                  <c:v>1.7590980000000001</c:v>
                </c:pt>
                <c:pt idx="751">
                  <c:v>1.7952009999999998</c:v>
                </c:pt>
                <c:pt idx="752">
                  <c:v>2.012543</c:v>
                </c:pt>
                <c:pt idx="753">
                  <c:v>1.823223</c:v>
                </c:pt>
                <c:pt idx="754">
                  <c:v>1.792484</c:v>
                </c:pt>
                <c:pt idx="755">
                  <c:v>1.776116</c:v>
                </c:pt>
                <c:pt idx="756">
                  <c:v>1.7966219999999999</c:v>
                </c:pt>
                <c:pt idx="757">
                  <c:v>1.8843869999999998</c:v>
                </c:pt>
                <c:pt idx="758">
                  <c:v>1.7792220000000001</c:v>
                </c:pt>
                <c:pt idx="759">
                  <c:v>1.6804969999999999</c:v>
                </c:pt>
                <c:pt idx="760">
                  <c:v>1.612787</c:v>
                </c:pt>
                <c:pt idx="761">
                  <c:v>1.678169</c:v>
                </c:pt>
                <c:pt idx="762">
                  <c:v>1.731832</c:v>
                </c:pt>
                <c:pt idx="763">
                  <c:v>1.8857299999999999</c:v>
                </c:pt>
                <c:pt idx="764">
                  <c:v>1.8272569999999999</c:v>
                </c:pt>
                <c:pt idx="765">
                  <c:v>1.753992</c:v>
                </c:pt>
                <c:pt idx="766">
                  <c:v>1.7775399999999999</c:v>
                </c:pt>
                <c:pt idx="767">
                  <c:v>1.8623940000000001</c:v>
                </c:pt>
                <c:pt idx="768">
                  <c:v>1.7843819999999999</c:v>
                </c:pt>
                <c:pt idx="769">
                  <c:v>1.7485510000000002</c:v>
                </c:pt>
                <c:pt idx="770">
                  <c:v>1.6680809999999999</c:v>
                </c:pt>
                <c:pt idx="771">
                  <c:v>1.606919</c:v>
                </c:pt>
                <c:pt idx="772">
                  <c:v>1.6532060000000002</c:v>
                </c:pt>
                <c:pt idx="773">
                  <c:v>1.6425350000000001</c:v>
                </c:pt>
                <c:pt idx="774">
                  <c:v>1.6162199999999998</c:v>
                </c:pt>
                <c:pt idx="775">
                  <c:v>1.6040489999999998</c:v>
                </c:pt>
                <c:pt idx="776">
                  <c:v>1.5742970000000001</c:v>
                </c:pt>
                <c:pt idx="777">
                  <c:v>1.5691849999999998</c:v>
                </c:pt>
                <c:pt idx="778">
                  <c:v>1.4832179999999999</c:v>
                </c:pt>
                <c:pt idx="779">
                  <c:v>1.5617320000000001</c:v>
                </c:pt>
                <c:pt idx="780">
                  <c:v>1.4930479999999999</c:v>
                </c:pt>
                <c:pt idx="781">
                  <c:v>1.581494</c:v>
                </c:pt>
                <c:pt idx="782">
                  <c:v>1.4696010000000002</c:v>
                </c:pt>
                <c:pt idx="783">
                  <c:v>1.4209969999999998</c:v>
                </c:pt>
                <c:pt idx="784">
                  <c:v>1.5078</c:v>
                </c:pt>
                <c:pt idx="785">
                  <c:v>1.600096</c:v>
                </c:pt>
                <c:pt idx="786">
                  <c:v>1.4961409999999999</c:v>
                </c:pt>
                <c:pt idx="787">
                  <c:v>1.5300009999999999</c:v>
                </c:pt>
                <c:pt idx="788">
                  <c:v>1.5991379999999999</c:v>
                </c:pt>
                <c:pt idx="789">
                  <c:v>1.6184730000000001</c:v>
                </c:pt>
                <c:pt idx="790">
                  <c:v>1.6947019999999999</c:v>
                </c:pt>
                <c:pt idx="791">
                  <c:v>1.6707050000000001</c:v>
                </c:pt>
                <c:pt idx="792">
                  <c:v>1.6457550000000001</c:v>
                </c:pt>
                <c:pt idx="793">
                  <c:v>1.5852430000000002</c:v>
                </c:pt>
                <c:pt idx="794">
                  <c:v>1.5978139999999998</c:v>
                </c:pt>
                <c:pt idx="795">
                  <c:v>1.6205099999999999</c:v>
                </c:pt>
                <c:pt idx="796">
                  <c:v>1.7511009999999998</c:v>
                </c:pt>
                <c:pt idx="797">
                  <c:v>1.7097380000000002</c:v>
                </c:pt>
                <c:pt idx="798">
                  <c:v>1.759598</c:v>
                </c:pt>
                <c:pt idx="799">
                  <c:v>1.628857</c:v>
                </c:pt>
                <c:pt idx="800">
                  <c:v>1.7510899999999998</c:v>
                </c:pt>
                <c:pt idx="801">
                  <c:v>1.698558</c:v>
                </c:pt>
                <c:pt idx="802">
                  <c:v>1.649821</c:v>
                </c:pt>
                <c:pt idx="803">
                  <c:v>1.7136750000000001</c:v>
                </c:pt>
                <c:pt idx="804">
                  <c:v>1.6892989999999999</c:v>
                </c:pt>
                <c:pt idx="805">
                  <c:v>1.635778</c:v>
                </c:pt>
                <c:pt idx="806">
                  <c:v>1.627178</c:v>
                </c:pt>
                <c:pt idx="807">
                  <c:v>1.560872</c:v>
                </c:pt>
                <c:pt idx="808">
                  <c:v>1.642452</c:v>
                </c:pt>
                <c:pt idx="809">
                  <c:v>1.6520160000000002</c:v>
                </c:pt>
                <c:pt idx="810">
                  <c:v>1.752818</c:v>
                </c:pt>
                <c:pt idx="811">
                  <c:v>1.6578819999999999</c:v>
                </c:pt>
                <c:pt idx="812">
                  <c:v>1.5901009999999998</c:v>
                </c:pt>
                <c:pt idx="813">
                  <c:v>1.6793879999999999</c:v>
                </c:pt>
                <c:pt idx="814">
                  <c:v>1.6590499999999999</c:v>
                </c:pt>
                <c:pt idx="815">
                  <c:v>1.610549</c:v>
                </c:pt>
                <c:pt idx="816">
                  <c:v>1.708817</c:v>
                </c:pt>
                <c:pt idx="817">
                  <c:v>1.8268339999999998</c:v>
                </c:pt>
                <c:pt idx="818">
                  <c:v>1.6315599999999999</c:v>
                </c:pt>
                <c:pt idx="819">
                  <c:v>1.7272350000000001</c:v>
                </c:pt>
                <c:pt idx="820">
                  <c:v>1.73794</c:v>
                </c:pt>
                <c:pt idx="821">
                  <c:v>1.697651</c:v>
                </c:pt>
                <c:pt idx="822">
                  <c:v>1.799971</c:v>
                </c:pt>
                <c:pt idx="823">
                  <c:v>1.784664</c:v>
                </c:pt>
                <c:pt idx="824">
                  <c:v>1.7167660000000002</c:v>
                </c:pt>
                <c:pt idx="825">
                  <c:v>1.649319</c:v>
                </c:pt>
                <c:pt idx="826">
                  <c:v>1.747725</c:v>
                </c:pt>
                <c:pt idx="827">
                  <c:v>1.7854570000000001</c:v>
                </c:pt>
                <c:pt idx="828">
                  <c:v>1.8454440000000001</c:v>
                </c:pt>
                <c:pt idx="829">
                  <c:v>1.8058830000000001</c:v>
                </c:pt>
                <c:pt idx="830">
                  <c:v>1.877769</c:v>
                </c:pt>
                <c:pt idx="831">
                  <c:v>1.939187</c:v>
                </c:pt>
                <c:pt idx="832">
                  <c:v>1.9045970000000001</c:v>
                </c:pt>
                <c:pt idx="833">
                  <c:v>1.907435</c:v>
                </c:pt>
                <c:pt idx="834">
                  <c:v>2.1095980000000001</c:v>
                </c:pt>
                <c:pt idx="835">
                  <c:v>1.860395</c:v>
                </c:pt>
                <c:pt idx="836">
                  <c:v>1.7443249999999999</c:v>
                </c:pt>
                <c:pt idx="837">
                  <c:v>1.9610910000000001</c:v>
                </c:pt>
                <c:pt idx="838">
                  <c:v>1.809812</c:v>
                </c:pt>
                <c:pt idx="839">
                  <c:v>1.8424050000000001</c:v>
                </c:pt>
                <c:pt idx="840">
                  <c:v>1.8560779999999999</c:v>
                </c:pt>
                <c:pt idx="841">
                  <c:v>1.974604</c:v>
                </c:pt>
                <c:pt idx="842">
                  <c:v>1.8557840000000001</c:v>
                </c:pt>
                <c:pt idx="843">
                  <c:v>1.7686009999999999</c:v>
                </c:pt>
                <c:pt idx="844">
                  <c:v>1.7965010000000001</c:v>
                </c:pt>
                <c:pt idx="845">
                  <c:v>1.8863969999999999</c:v>
                </c:pt>
                <c:pt idx="846">
                  <c:v>1.8188</c:v>
                </c:pt>
                <c:pt idx="847">
                  <c:v>1.9429989999999999</c:v>
                </c:pt>
                <c:pt idx="848">
                  <c:v>1.9689239999999999</c:v>
                </c:pt>
                <c:pt idx="849">
                  <c:v>1.862568</c:v>
                </c:pt>
                <c:pt idx="850">
                  <c:v>2.0956920000000001</c:v>
                </c:pt>
                <c:pt idx="851">
                  <c:v>1.961827</c:v>
                </c:pt>
                <c:pt idx="852">
                  <c:v>1.9221810000000001</c:v>
                </c:pt>
                <c:pt idx="853">
                  <c:v>1.933872</c:v>
                </c:pt>
                <c:pt idx="854">
                  <c:v>1.8522810000000001</c:v>
                </c:pt>
                <c:pt idx="855">
                  <c:v>1.8765070000000001</c:v>
                </c:pt>
                <c:pt idx="856">
                  <c:v>1.8331649999999999</c:v>
                </c:pt>
                <c:pt idx="857">
                  <c:v>1.7079620000000002</c:v>
                </c:pt>
                <c:pt idx="858">
                  <c:v>1.83619</c:v>
                </c:pt>
                <c:pt idx="859">
                  <c:v>1.72373</c:v>
                </c:pt>
                <c:pt idx="860">
                  <c:v>1.6072810000000002</c:v>
                </c:pt>
                <c:pt idx="861">
                  <c:v>1.7069519999999998</c:v>
                </c:pt>
                <c:pt idx="862">
                  <c:v>1.7203040000000001</c:v>
                </c:pt>
                <c:pt idx="863">
                  <c:v>1.7994940000000001</c:v>
                </c:pt>
                <c:pt idx="864">
                  <c:v>1.681665</c:v>
                </c:pt>
                <c:pt idx="865">
                  <c:v>1.610338</c:v>
                </c:pt>
                <c:pt idx="866">
                  <c:v>1.7719560000000001</c:v>
                </c:pt>
                <c:pt idx="867">
                  <c:v>1.723668</c:v>
                </c:pt>
                <c:pt idx="868">
                  <c:v>1.642639</c:v>
                </c:pt>
                <c:pt idx="869">
                  <c:v>1.635643</c:v>
                </c:pt>
                <c:pt idx="870">
                  <c:v>1.7168289999999999</c:v>
                </c:pt>
                <c:pt idx="871">
                  <c:v>1.634504</c:v>
                </c:pt>
                <c:pt idx="872">
                  <c:v>1.6854549999999999</c:v>
                </c:pt>
                <c:pt idx="873">
                  <c:v>1.6168610000000001</c:v>
                </c:pt>
                <c:pt idx="874">
                  <c:v>1.7770929999999998</c:v>
                </c:pt>
                <c:pt idx="875">
                  <c:v>1.782289</c:v>
                </c:pt>
                <c:pt idx="876">
                  <c:v>1.819207</c:v>
                </c:pt>
                <c:pt idx="877">
                  <c:v>1.9600989999999998</c:v>
                </c:pt>
                <c:pt idx="878">
                  <c:v>1.9438250000000001</c:v>
                </c:pt>
                <c:pt idx="879">
                  <c:v>1.9165489999999998</c:v>
                </c:pt>
                <c:pt idx="880">
                  <c:v>1.7996349999999999</c:v>
                </c:pt>
                <c:pt idx="881">
                  <c:v>1.836999</c:v>
                </c:pt>
                <c:pt idx="882">
                  <c:v>1.741317</c:v>
                </c:pt>
                <c:pt idx="883">
                  <c:v>1.7877460000000001</c:v>
                </c:pt>
                <c:pt idx="884">
                  <c:v>2.0000830000000001</c:v>
                </c:pt>
                <c:pt idx="885">
                  <c:v>2.069855</c:v>
                </c:pt>
                <c:pt idx="886">
                  <c:v>2.218207</c:v>
                </c:pt>
                <c:pt idx="887">
                  <c:v>2.2993700000000001</c:v>
                </c:pt>
                <c:pt idx="888">
                  <c:v>2.1885969999999997</c:v>
                </c:pt>
                <c:pt idx="889">
                  <c:v>2.2866170000000001</c:v>
                </c:pt>
                <c:pt idx="890">
                  <c:v>2.0912139999999999</c:v>
                </c:pt>
                <c:pt idx="891">
                  <c:v>2.0354299999999999</c:v>
                </c:pt>
                <c:pt idx="892">
                  <c:v>2.1183290000000001</c:v>
                </c:pt>
                <c:pt idx="893">
                  <c:v>1.8181669999999999</c:v>
                </c:pt>
                <c:pt idx="894">
                  <c:v>1.8615110000000001</c:v>
                </c:pt>
                <c:pt idx="895">
                  <c:v>1.7954559999999999</c:v>
                </c:pt>
                <c:pt idx="896">
                  <c:v>2.0480719999999999</c:v>
                </c:pt>
                <c:pt idx="897">
                  <c:v>1.861389</c:v>
                </c:pt>
                <c:pt idx="898">
                  <c:v>1.819682</c:v>
                </c:pt>
                <c:pt idx="899">
                  <c:v>1.8162990000000001</c:v>
                </c:pt>
                <c:pt idx="900">
                  <c:v>1.897521</c:v>
                </c:pt>
                <c:pt idx="901">
                  <c:v>1.8216600000000001</c:v>
                </c:pt>
                <c:pt idx="902">
                  <c:v>1.6994180000000001</c:v>
                </c:pt>
                <c:pt idx="903">
                  <c:v>1.675468</c:v>
                </c:pt>
                <c:pt idx="904">
                  <c:v>1.782324</c:v>
                </c:pt>
                <c:pt idx="905">
                  <c:v>1.7353640000000001</c:v>
                </c:pt>
                <c:pt idx="906">
                  <c:v>1.750956</c:v>
                </c:pt>
                <c:pt idx="907">
                  <c:v>1.6889620000000001</c:v>
                </c:pt>
                <c:pt idx="908">
                  <c:v>1.7320469999999999</c:v>
                </c:pt>
                <c:pt idx="909">
                  <c:v>1.685805</c:v>
                </c:pt>
                <c:pt idx="910">
                  <c:v>1.8038129999999999</c:v>
                </c:pt>
                <c:pt idx="911">
                  <c:v>1.6951399999999999</c:v>
                </c:pt>
                <c:pt idx="912">
                  <c:v>1.674051</c:v>
                </c:pt>
                <c:pt idx="913">
                  <c:v>1.6389680000000002</c:v>
                </c:pt>
                <c:pt idx="914">
                  <c:v>1.842943</c:v>
                </c:pt>
                <c:pt idx="915">
                  <c:v>1.7869329999999999</c:v>
                </c:pt>
                <c:pt idx="916">
                  <c:v>1.7124380000000001</c:v>
                </c:pt>
                <c:pt idx="917">
                  <c:v>1.6940430000000002</c:v>
                </c:pt>
                <c:pt idx="918">
                  <c:v>1.6558929999999998</c:v>
                </c:pt>
                <c:pt idx="919">
                  <c:v>1.6609950000000002</c:v>
                </c:pt>
                <c:pt idx="920">
                  <c:v>1.7613670000000001</c:v>
                </c:pt>
                <c:pt idx="921">
                  <c:v>1.9034680000000002</c:v>
                </c:pt>
                <c:pt idx="922">
                  <c:v>1.716663</c:v>
                </c:pt>
                <c:pt idx="923">
                  <c:v>1.7745299999999999</c:v>
                </c:pt>
                <c:pt idx="924">
                  <c:v>1.666288</c:v>
                </c:pt>
                <c:pt idx="925">
                  <c:v>1.7837330000000002</c:v>
                </c:pt>
                <c:pt idx="926">
                  <c:v>1.784422</c:v>
                </c:pt>
                <c:pt idx="927">
                  <c:v>1.764289</c:v>
                </c:pt>
                <c:pt idx="928">
                  <c:v>1.8172730000000001</c:v>
                </c:pt>
                <c:pt idx="929">
                  <c:v>1.8764110000000001</c:v>
                </c:pt>
                <c:pt idx="930">
                  <c:v>1.7924889999999998</c:v>
                </c:pt>
                <c:pt idx="931">
                  <c:v>1.777425</c:v>
                </c:pt>
                <c:pt idx="932">
                  <c:v>1.706907</c:v>
                </c:pt>
                <c:pt idx="933">
                  <c:v>1.6069629999999999</c:v>
                </c:pt>
                <c:pt idx="934">
                  <c:v>1.6614609999999999</c:v>
                </c:pt>
                <c:pt idx="935">
                  <c:v>1.7861799999999999</c:v>
                </c:pt>
                <c:pt idx="936">
                  <c:v>1.7698469999999999</c:v>
                </c:pt>
                <c:pt idx="937">
                  <c:v>1.7973210000000002</c:v>
                </c:pt>
                <c:pt idx="938">
                  <c:v>1.9541569999999999</c:v>
                </c:pt>
                <c:pt idx="939">
                  <c:v>1.8260879999999999</c:v>
                </c:pt>
                <c:pt idx="940">
                  <c:v>1.8806349999999998</c:v>
                </c:pt>
                <c:pt idx="941">
                  <c:v>1.892266</c:v>
                </c:pt>
                <c:pt idx="942">
                  <c:v>1.745876</c:v>
                </c:pt>
                <c:pt idx="943">
                  <c:v>1.674207</c:v>
                </c:pt>
                <c:pt idx="944">
                  <c:v>1.7243240000000002</c:v>
                </c:pt>
                <c:pt idx="945">
                  <c:v>1.729562</c:v>
                </c:pt>
                <c:pt idx="946">
                  <c:v>1.6618010000000001</c:v>
                </c:pt>
                <c:pt idx="947">
                  <c:v>1.6929419999999999</c:v>
                </c:pt>
                <c:pt idx="948">
                  <c:v>1.7569919999999999</c:v>
                </c:pt>
                <c:pt idx="949">
                  <c:v>1.7653469999999998</c:v>
                </c:pt>
                <c:pt idx="950">
                  <c:v>1.8180229999999999</c:v>
                </c:pt>
                <c:pt idx="951">
                  <c:v>1.8421989999999999</c:v>
                </c:pt>
                <c:pt idx="952">
                  <c:v>1.7372609999999999</c:v>
                </c:pt>
                <c:pt idx="953">
                  <c:v>1.592122</c:v>
                </c:pt>
                <c:pt idx="954">
                  <c:v>1.7014360000000002</c:v>
                </c:pt>
                <c:pt idx="955">
                  <c:v>1.6474249999999999</c:v>
                </c:pt>
                <c:pt idx="956">
                  <c:v>1.6682379999999999</c:v>
                </c:pt>
                <c:pt idx="957">
                  <c:v>1.6448240000000001</c:v>
                </c:pt>
                <c:pt idx="958">
                  <c:v>1.633467</c:v>
                </c:pt>
                <c:pt idx="959">
                  <c:v>1.730864</c:v>
                </c:pt>
                <c:pt idx="960">
                  <c:v>1.695643</c:v>
                </c:pt>
                <c:pt idx="961">
                  <c:v>1.58226</c:v>
                </c:pt>
                <c:pt idx="962">
                  <c:v>1.5387680000000001</c:v>
                </c:pt>
                <c:pt idx="963">
                  <c:v>1.7682419999999999</c:v>
                </c:pt>
                <c:pt idx="964">
                  <c:v>1.678096</c:v>
                </c:pt>
                <c:pt idx="965">
                  <c:v>1.73424</c:v>
                </c:pt>
                <c:pt idx="966">
                  <c:v>1.7428900000000001</c:v>
                </c:pt>
                <c:pt idx="967">
                  <c:v>1.7294860000000001</c:v>
                </c:pt>
                <c:pt idx="968">
                  <c:v>1.644196</c:v>
                </c:pt>
                <c:pt idx="969">
                  <c:v>1.7874539999999999</c:v>
                </c:pt>
                <c:pt idx="970">
                  <c:v>1.7570030000000001</c:v>
                </c:pt>
                <c:pt idx="971">
                  <c:v>1.8955710000000001</c:v>
                </c:pt>
                <c:pt idx="972">
                  <c:v>1.6947049999999999</c:v>
                </c:pt>
                <c:pt idx="973">
                  <c:v>1.7683439999999999</c:v>
                </c:pt>
                <c:pt idx="974">
                  <c:v>1.8879730000000001</c:v>
                </c:pt>
                <c:pt idx="975">
                  <c:v>1.7560500000000001</c:v>
                </c:pt>
                <c:pt idx="976">
                  <c:v>1.881591</c:v>
                </c:pt>
                <c:pt idx="977">
                  <c:v>1.747925</c:v>
                </c:pt>
                <c:pt idx="978">
                  <c:v>1.849653</c:v>
                </c:pt>
                <c:pt idx="979">
                  <c:v>1.8297160000000001</c:v>
                </c:pt>
                <c:pt idx="980">
                  <c:v>1.868398</c:v>
                </c:pt>
                <c:pt idx="981">
                  <c:v>1.8013199999999998</c:v>
                </c:pt>
                <c:pt idx="982">
                  <c:v>1.7505680000000001</c:v>
                </c:pt>
                <c:pt idx="983">
                  <c:v>1.714429</c:v>
                </c:pt>
                <c:pt idx="984">
                  <c:v>1.7455940000000001</c:v>
                </c:pt>
                <c:pt idx="985">
                  <c:v>1.6462080000000001</c:v>
                </c:pt>
                <c:pt idx="986">
                  <c:v>1.7522190000000002</c:v>
                </c:pt>
                <c:pt idx="987">
                  <c:v>1.682072</c:v>
                </c:pt>
                <c:pt idx="988">
                  <c:v>1.7605930000000001</c:v>
                </c:pt>
                <c:pt idx="989">
                  <c:v>1.7374829999999999</c:v>
                </c:pt>
                <c:pt idx="990">
                  <c:v>1.7967469999999999</c:v>
                </c:pt>
                <c:pt idx="991">
                  <c:v>1.682177</c:v>
                </c:pt>
                <c:pt idx="992">
                  <c:v>1.683954</c:v>
                </c:pt>
                <c:pt idx="993">
                  <c:v>1.6990210000000001</c:v>
                </c:pt>
                <c:pt idx="994">
                  <c:v>1.6385830000000001</c:v>
                </c:pt>
                <c:pt idx="995">
                  <c:v>1.6592570000000002</c:v>
                </c:pt>
                <c:pt idx="996">
                  <c:v>1.5689660000000001</c:v>
                </c:pt>
                <c:pt idx="997">
                  <c:v>1.633467</c:v>
                </c:pt>
                <c:pt idx="998">
                  <c:v>1.616179</c:v>
                </c:pt>
                <c:pt idx="999">
                  <c:v>1.6364429999999999</c:v>
                </c:pt>
                <c:pt idx="1000">
                  <c:v>1.6973009999999999</c:v>
                </c:pt>
                <c:pt idx="1001">
                  <c:v>1.5768409999999999</c:v>
                </c:pt>
                <c:pt idx="1002">
                  <c:v>1.5252250000000001</c:v>
                </c:pt>
                <c:pt idx="1003">
                  <c:v>1.610379</c:v>
                </c:pt>
                <c:pt idx="1004">
                  <c:v>1.6825080000000001</c:v>
                </c:pt>
                <c:pt idx="1005">
                  <c:v>1.7154020000000001</c:v>
                </c:pt>
                <c:pt idx="1006">
                  <c:v>1.7089319999999999</c:v>
                </c:pt>
                <c:pt idx="1007">
                  <c:v>1.882676</c:v>
                </c:pt>
                <c:pt idx="1008">
                  <c:v>1.945792</c:v>
                </c:pt>
                <c:pt idx="1009">
                  <c:v>1.85484</c:v>
                </c:pt>
                <c:pt idx="1010">
                  <c:v>1.8519949999999998</c:v>
                </c:pt>
                <c:pt idx="1011">
                  <c:v>2.0103090000000003</c:v>
                </c:pt>
                <c:pt idx="1012">
                  <c:v>1.8466720000000001</c:v>
                </c:pt>
                <c:pt idx="1013">
                  <c:v>1.7592430000000001</c:v>
                </c:pt>
                <c:pt idx="1014">
                  <c:v>1.7690810000000001</c:v>
                </c:pt>
                <c:pt idx="1015">
                  <c:v>1.9318270000000002</c:v>
                </c:pt>
                <c:pt idx="1016">
                  <c:v>1.739088</c:v>
                </c:pt>
                <c:pt idx="1017">
                  <c:v>1.7089650000000001</c:v>
                </c:pt>
                <c:pt idx="1018">
                  <c:v>1.647054</c:v>
                </c:pt>
                <c:pt idx="1019">
                  <c:v>1.7603650000000002</c:v>
                </c:pt>
                <c:pt idx="1020">
                  <c:v>1.7825519999999999</c:v>
                </c:pt>
                <c:pt idx="1021">
                  <c:v>1.7472350000000001</c:v>
                </c:pt>
                <c:pt idx="1022">
                  <c:v>1.6992370000000001</c:v>
                </c:pt>
                <c:pt idx="1023">
                  <c:v>1.8225859999999998</c:v>
                </c:pt>
                <c:pt idx="1024">
                  <c:v>1.801971</c:v>
                </c:pt>
                <c:pt idx="1025">
                  <c:v>1.7697240000000001</c:v>
                </c:pt>
                <c:pt idx="1026">
                  <c:v>1.80894</c:v>
                </c:pt>
                <c:pt idx="1027">
                  <c:v>1.7903340000000001</c:v>
                </c:pt>
                <c:pt idx="1028">
                  <c:v>1.7714759999999998</c:v>
                </c:pt>
                <c:pt idx="1029">
                  <c:v>1.757328</c:v>
                </c:pt>
                <c:pt idx="1030">
                  <c:v>1.6016379999999999</c:v>
                </c:pt>
                <c:pt idx="1031">
                  <c:v>1.658701</c:v>
                </c:pt>
                <c:pt idx="1032">
                  <c:v>1.65629</c:v>
                </c:pt>
                <c:pt idx="1033">
                  <c:v>1.58504</c:v>
                </c:pt>
                <c:pt idx="1034">
                  <c:v>1.598827</c:v>
                </c:pt>
                <c:pt idx="1035">
                  <c:v>1.7078579999999999</c:v>
                </c:pt>
                <c:pt idx="1036">
                  <c:v>1.7135069999999999</c:v>
                </c:pt>
                <c:pt idx="1037">
                  <c:v>1.5717479999999999</c:v>
                </c:pt>
                <c:pt idx="1038">
                  <c:v>1.4820829999999998</c:v>
                </c:pt>
                <c:pt idx="1039">
                  <c:v>1.637607</c:v>
                </c:pt>
                <c:pt idx="1040">
                  <c:v>1.572913</c:v>
                </c:pt>
                <c:pt idx="1041">
                  <c:v>1.6541919999999999</c:v>
                </c:pt>
                <c:pt idx="1042">
                  <c:v>1.6990379999999998</c:v>
                </c:pt>
                <c:pt idx="1043">
                  <c:v>1.658404</c:v>
                </c:pt>
                <c:pt idx="1044">
                  <c:v>1.660507</c:v>
                </c:pt>
                <c:pt idx="1045">
                  <c:v>1.7322950000000001</c:v>
                </c:pt>
                <c:pt idx="1046">
                  <c:v>1.6341749999999999</c:v>
                </c:pt>
                <c:pt idx="1047">
                  <c:v>1.507298</c:v>
                </c:pt>
                <c:pt idx="1048">
                  <c:v>1.684658</c:v>
                </c:pt>
                <c:pt idx="1049">
                  <c:v>1.700547</c:v>
                </c:pt>
                <c:pt idx="1050">
                  <c:v>1.5914510000000002</c:v>
                </c:pt>
                <c:pt idx="1051">
                  <c:v>1.5873110000000001</c:v>
                </c:pt>
                <c:pt idx="1052">
                  <c:v>1.673494</c:v>
                </c:pt>
                <c:pt idx="1053">
                  <c:v>1.7038600000000002</c:v>
                </c:pt>
                <c:pt idx="1054">
                  <c:v>1.6928920000000001</c:v>
                </c:pt>
                <c:pt idx="1055">
                  <c:v>1.7555109999999998</c:v>
                </c:pt>
                <c:pt idx="1056">
                  <c:v>1.7154510000000001</c:v>
                </c:pt>
                <c:pt idx="1057">
                  <c:v>1.6687699999999999</c:v>
                </c:pt>
                <c:pt idx="1058">
                  <c:v>1.7949709999999999</c:v>
                </c:pt>
                <c:pt idx="1059">
                  <c:v>1.734224</c:v>
                </c:pt>
                <c:pt idx="1060">
                  <c:v>1.6589319999999999</c:v>
                </c:pt>
                <c:pt idx="1061">
                  <c:v>1.7386280000000001</c:v>
                </c:pt>
                <c:pt idx="1062">
                  <c:v>1.8098860000000001</c:v>
                </c:pt>
                <c:pt idx="1063">
                  <c:v>1.814028</c:v>
                </c:pt>
                <c:pt idx="1064">
                  <c:v>1.9397039999999999</c:v>
                </c:pt>
                <c:pt idx="1065">
                  <c:v>1.9683990000000002</c:v>
                </c:pt>
                <c:pt idx="1066">
                  <c:v>2.016127</c:v>
                </c:pt>
                <c:pt idx="1067">
                  <c:v>1.8301029999999998</c:v>
                </c:pt>
                <c:pt idx="1068">
                  <c:v>1.961182</c:v>
                </c:pt>
                <c:pt idx="1069">
                  <c:v>2.0649760000000001</c:v>
                </c:pt>
                <c:pt idx="1070">
                  <c:v>1.9049749999999999</c:v>
                </c:pt>
                <c:pt idx="1071">
                  <c:v>1.7810999999999999</c:v>
                </c:pt>
                <c:pt idx="1072">
                  <c:v>1.7789079999999999</c:v>
                </c:pt>
                <c:pt idx="1073">
                  <c:v>1.8582989999999999</c:v>
                </c:pt>
                <c:pt idx="1074">
                  <c:v>1.8941649999999999</c:v>
                </c:pt>
                <c:pt idx="1075">
                  <c:v>1.8490690000000001</c:v>
                </c:pt>
                <c:pt idx="1076">
                  <c:v>1.8944340000000002</c:v>
                </c:pt>
                <c:pt idx="1077">
                  <c:v>1.9196179999999998</c:v>
                </c:pt>
                <c:pt idx="1078">
                  <c:v>1.9685890000000001</c:v>
                </c:pt>
                <c:pt idx="1079">
                  <c:v>1.8866840000000002</c:v>
                </c:pt>
                <c:pt idx="1080">
                  <c:v>1.7803140000000002</c:v>
                </c:pt>
                <c:pt idx="1081">
                  <c:v>1.7992359999999998</c:v>
                </c:pt>
                <c:pt idx="1082">
                  <c:v>1.6749290000000001</c:v>
                </c:pt>
                <c:pt idx="1083">
                  <c:v>1.71597</c:v>
                </c:pt>
                <c:pt idx="1084">
                  <c:v>1.7910429999999999</c:v>
                </c:pt>
                <c:pt idx="1085">
                  <c:v>1.9844110000000001</c:v>
                </c:pt>
                <c:pt idx="1086">
                  <c:v>1.6506889999999999</c:v>
                </c:pt>
                <c:pt idx="1087">
                  <c:v>1.7810360000000001</c:v>
                </c:pt>
                <c:pt idx="1088">
                  <c:v>1.7416750000000001</c:v>
                </c:pt>
                <c:pt idx="1089">
                  <c:v>1.7872430000000001</c:v>
                </c:pt>
                <c:pt idx="1090">
                  <c:v>1.822228</c:v>
                </c:pt>
                <c:pt idx="1091">
                  <c:v>1.860328</c:v>
                </c:pt>
                <c:pt idx="1092">
                  <c:v>1.833601</c:v>
                </c:pt>
                <c:pt idx="1093">
                  <c:v>1.7916350000000001</c:v>
                </c:pt>
                <c:pt idx="1094">
                  <c:v>1.8092949999999999</c:v>
                </c:pt>
                <c:pt idx="1095">
                  <c:v>1.7480370000000001</c:v>
                </c:pt>
                <c:pt idx="1096">
                  <c:v>1.7352049999999999</c:v>
                </c:pt>
                <c:pt idx="1097">
                  <c:v>1.847594</c:v>
                </c:pt>
                <c:pt idx="1098">
                  <c:v>1.866622</c:v>
                </c:pt>
                <c:pt idx="1099">
                  <c:v>1.7847080000000002</c:v>
                </c:pt>
                <c:pt idx="1100">
                  <c:v>1.7482790000000001</c:v>
                </c:pt>
                <c:pt idx="1101">
                  <c:v>1.8198840000000001</c:v>
                </c:pt>
                <c:pt idx="1102">
                  <c:v>1.968715</c:v>
                </c:pt>
                <c:pt idx="1103">
                  <c:v>1.851218</c:v>
                </c:pt>
                <c:pt idx="1104">
                  <c:v>1.7049729999999998</c:v>
                </c:pt>
                <c:pt idx="1105">
                  <c:v>1.8136830000000002</c:v>
                </c:pt>
                <c:pt idx="1106">
                  <c:v>1.9694529999999999</c:v>
                </c:pt>
                <c:pt idx="1107">
                  <c:v>2.024499</c:v>
                </c:pt>
                <c:pt idx="1108">
                  <c:v>1.9107569999999998</c:v>
                </c:pt>
                <c:pt idx="1109">
                  <c:v>1.882641</c:v>
                </c:pt>
                <c:pt idx="1110">
                  <c:v>1.7964979999999999</c:v>
                </c:pt>
                <c:pt idx="1111">
                  <c:v>1.666963</c:v>
                </c:pt>
                <c:pt idx="1112">
                  <c:v>1.6994</c:v>
                </c:pt>
                <c:pt idx="1113">
                  <c:v>1.750688</c:v>
                </c:pt>
                <c:pt idx="1114">
                  <c:v>1.5666519999999999</c:v>
                </c:pt>
                <c:pt idx="1115">
                  <c:v>1.692612</c:v>
                </c:pt>
                <c:pt idx="1116">
                  <c:v>1.7110289999999999</c:v>
                </c:pt>
                <c:pt idx="1117">
                  <c:v>1.734103</c:v>
                </c:pt>
                <c:pt idx="1118">
                  <c:v>1.710243</c:v>
                </c:pt>
                <c:pt idx="1119">
                  <c:v>1.5918769999999998</c:v>
                </c:pt>
                <c:pt idx="1120">
                  <c:v>1.5892909999999998</c:v>
                </c:pt>
                <c:pt idx="1121">
                  <c:v>1.681125</c:v>
                </c:pt>
                <c:pt idx="1122">
                  <c:v>1.5963550000000002</c:v>
                </c:pt>
                <c:pt idx="1123">
                  <c:v>1.6446549999999998</c:v>
                </c:pt>
                <c:pt idx="1124">
                  <c:v>1.6354460000000002</c:v>
                </c:pt>
                <c:pt idx="1125">
                  <c:v>1.7231079999999999</c:v>
                </c:pt>
                <c:pt idx="1126">
                  <c:v>1.571121</c:v>
                </c:pt>
                <c:pt idx="1127">
                  <c:v>1.65602</c:v>
                </c:pt>
                <c:pt idx="1128">
                  <c:v>1.6322729999999999</c:v>
                </c:pt>
                <c:pt idx="1129">
                  <c:v>1.6168309999999999</c:v>
                </c:pt>
                <c:pt idx="1130">
                  <c:v>1.655945</c:v>
                </c:pt>
                <c:pt idx="1131">
                  <c:v>1.7176530000000001</c:v>
                </c:pt>
                <c:pt idx="1132">
                  <c:v>1.5677699999999999</c:v>
                </c:pt>
                <c:pt idx="1133">
                  <c:v>1.6092819999999999</c:v>
                </c:pt>
                <c:pt idx="1134">
                  <c:v>1.5887019999999998</c:v>
                </c:pt>
                <c:pt idx="1135">
                  <c:v>1.7261570000000002</c:v>
                </c:pt>
                <c:pt idx="1136">
                  <c:v>1.858058</c:v>
                </c:pt>
                <c:pt idx="1137">
                  <c:v>1.9655690000000001</c:v>
                </c:pt>
                <c:pt idx="1138">
                  <c:v>1.7902470000000001</c:v>
                </c:pt>
                <c:pt idx="1139">
                  <c:v>1.709975</c:v>
                </c:pt>
                <c:pt idx="1140">
                  <c:v>1.6784379999999999</c:v>
                </c:pt>
                <c:pt idx="1141">
                  <c:v>1.7278709999999999</c:v>
                </c:pt>
                <c:pt idx="1142">
                  <c:v>1.742456</c:v>
                </c:pt>
                <c:pt idx="1143">
                  <c:v>1.5999650000000001</c:v>
                </c:pt>
                <c:pt idx="1144">
                  <c:v>1.743692</c:v>
                </c:pt>
                <c:pt idx="1145">
                  <c:v>1.6203940000000001</c:v>
                </c:pt>
                <c:pt idx="1146">
                  <c:v>1.7451030000000001</c:v>
                </c:pt>
                <c:pt idx="1147">
                  <c:v>1.7321300000000002</c:v>
                </c:pt>
                <c:pt idx="1148">
                  <c:v>1.7331209999999999</c:v>
                </c:pt>
                <c:pt idx="1149">
                  <c:v>1.718531</c:v>
                </c:pt>
                <c:pt idx="1150">
                  <c:v>1.7227839999999999</c:v>
                </c:pt>
                <c:pt idx="1151">
                  <c:v>1.7596609999999999</c:v>
                </c:pt>
                <c:pt idx="1152">
                  <c:v>1.7324809999999999</c:v>
                </c:pt>
                <c:pt idx="1153">
                  <c:v>1.744208</c:v>
                </c:pt>
                <c:pt idx="1154">
                  <c:v>1.7569589999999999</c:v>
                </c:pt>
                <c:pt idx="1155">
                  <c:v>1.7707649999999999</c:v>
                </c:pt>
                <c:pt idx="1156">
                  <c:v>1.7602200000000001</c:v>
                </c:pt>
                <c:pt idx="1157">
                  <c:v>1.782011</c:v>
                </c:pt>
                <c:pt idx="1158">
                  <c:v>1.7169129999999999</c:v>
                </c:pt>
                <c:pt idx="1159">
                  <c:v>1.7405209999999998</c:v>
                </c:pt>
                <c:pt idx="1160">
                  <c:v>1.6360839999999999</c:v>
                </c:pt>
                <c:pt idx="1161">
                  <c:v>1.740515</c:v>
                </c:pt>
                <c:pt idx="1162">
                  <c:v>1.7256119999999999</c:v>
                </c:pt>
                <c:pt idx="1163">
                  <c:v>1.612419</c:v>
                </c:pt>
                <c:pt idx="1164">
                  <c:v>1.697832</c:v>
                </c:pt>
                <c:pt idx="1165">
                  <c:v>1.743606</c:v>
                </c:pt>
                <c:pt idx="1166">
                  <c:v>1.728432</c:v>
                </c:pt>
                <c:pt idx="1167">
                  <c:v>1.6416490000000001</c:v>
                </c:pt>
                <c:pt idx="1168">
                  <c:v>1.586959</c:v>
                </c:pt>
                <c:pt idx="1169">
                  <c:v>1.6020480000000001</c:v>
                </c:pt>
                <c:pt idx="1170">
                  <c:v>1.6009789999999999</c:v>
                </c:pt>
                <c:pt idx="1171">
                  <c:v>1.7405300000000001</c:v>
                </c:pt>
                <c:pt idx="1172">
                  <c:v>1.6730500000000001</c:v>
                </c:pt>
                <c:pt idx="1173">
                  <c:v>1.6622999999999999</c:v>
                </c:pt>
                <c:pt idx="1174">
                  <c:v>1.7711180000000002</c:v>
                </c:pt>
                <c:pt idx="1175">
                  <c:v>1.695357</c:v>
                </c:pt>
                <c:pt idx="1176">
                  <c:v>1.691154</c:v>
                </c:pt>
                <c:pt idx="1177">
                  <c:v>1.6425770000000002</c:v>
                </c:pt>
                <c:pt idx="1178">
                  <c:v>1.632914</c:v>
                </c:pt>
                <c:pt idx="1179">
                  <c:v>1.731128</c:v>
                </c:pt>
                <c:pt idx="1180">
                  <c:v>1.728761</c:v>
                </c:pt>
                <c:pt idx="1181">
                  <c:v>1.7632539999999999</c:v>
                </c:pt>
                <c:pt idx="1182">
                  <c:v>1.6879449999999998</c:v>
                </c:pt>
                <c:pt idx="1183">
                  <c:v>1.7145460000000001</c:v>
                </c:pt>
                <c:pt idx="1184">
                  <c:v>1.7332800000000002</c:v>
                </c:pt>
                <c:pt idx="1185">
                  <c:v>1.6157599999999999</c:v>
                </c:pt>
                <c:pt idx="1186">
                  <c:v>1.6222220000000001</c:v>
                </c:pt>
                <c:pt idx="1187">
                  <c:v>1.6373250000000001</c:v>
                </c:pt>
                <c:pt idx="1188">
                  <c:v>1.7819209999999999</c:v>
                </c:pt>
                <c:pt idx="1189">
                  <c:v>1.654547</c:v>
                </c:pt>
                <c:pt idx="1190">
                  <c:v>1.601618</c:v>
                </c:pt>
                <c:pt idx="1191">
                  <c:v>1.6037440000000001</c:v>
                </c:pt>
                <c:pt idx="1192">
                  <c:v>1.8401730000000001</c:v>
                </c:pt>
                <c:pt idx="1193">
                  <c:v>1.737053</c:v>
                </c:pt>
                <c:pt idx="1194">
                  <c:v>1.7999970000000001</c:v>
                </c:pt>
                <c:pt idx="1195">
                  <c:v>1.706358</c:v>
                </c:pt>
                <c:pt idx="1196">
                  <c:v>1.675063</c:v>
                </c:pt>
                <c:pt idx="1197">
                  <c:v>1.769244</c:v>
                </c:pt>
                <c:pt idx="1198">
                  <c:v>1.707938</c:v>
                </c:pt>
                <c:pt idx="1199">
                  <c:v>1.6981809999999999</c:v>
                </c:pt>
                <c:pt idx="1200">
                  <c:v>1.693336</c:v>
                </c:pt>
                <c:pt idx="1201">
                  <c:v>1.734272</c:v>
                </c:pt>
                <c:pt idx="1202">
                  <c:v>1.7209140000000001</c:v>
                </c:pt>
                <c:pt idx="1203">
                  <c:v>1.6396980000000001</c:v>
                </c:pt>
                <c:pt idx="1204">
                  <c:v>1.7090739999999998</c:v>
                </c:pt>
                <c:pt idx="1205">
                  <c:v>1.646841</c:v>
                </c:pt>
                <c:pt idx="1206">
                  <c:v>1.716634</c:v>
                </c:pt>
                <c:pt idx="1207">
                  <c:v>1.7343010000000001</c:v>
                </c:pt>
                <c:pt idx="1208">
                  <c:v>1.8382180000000001</c:v>
                </c:pt>
                <c:pt idx="1209">
                  <c:v>1.7687410000000001</c:v>
                </c:pt>
                <c:pt idx="1210">
                  <c:v>1.7180850000000001</c:v>
                </c:pt>
                <c:pt idx="1211">
                  <c:v>1.7740390000000001</c:v>
                </c:pt>
                <c:pt idx="1212">
                  <c:v>1.7353660000000002</c:v>
                </c:pt>
                <c:pt idx="1213">
                  <c:v>1.6775770000000001</c:v>
                </c:pt>
                <c:pt idx="1214">
                  <c:v>1.6774100000000001</c:v>
                </c:pt>
                <c:pt idx="1215">
                  <c:v>1.648862</c:v>
                </c:pt>
                <c:pt idx="1216">
                  <c:v>1.7690230000000002</c:v>
                </c:pt>
                <c:pt idx="1217">
                  <c:v>1.6434039999999999</c:v>
                </c:pt>
                <c:pt idx="1218">
                  <c:v>1.57796</c:v>
                </c:pt>
                <c:pt idx="1219">
                  <c:v>1.717014</c:v>
                </c:pt>
                <c:pt idx="1220">
                  <c:v>1.6936719999999998</c:v>
                </c:pt>
                <c:pt idx="1221">
                  <c:v>1.7472319999999999</c:v>
                </c:pt>
                <c:pt idx="1222">
                  <c:v>1.76769</c:v>
                </c:pt>
                <c:pt idx="1223">
                  <c:v>1.725333</c:v>
                </c:pt>
                <c:pt idx="1224">
                  <c:v>1.9154969999999998</c:v>
                </c:pt>
                <c:pt idx="1225">
                  <c:v>1.8723730000000001</c:v>
                </c:pt>
                <c:pt idx="1226">
                  <c:v>1.7475109999999998</c:v>
                </c:pt>
                <c:pt idx="1227">
                  <c:v>1.7231620000000001</c:v>
                </c:pt>
                <c:pt idx="1228">
                  <c:v>1.7257849999999999</c:v>
                </c:pt>
                <c:pt idx="1229">
                  <c:v>1.7230370000000002</c:v>
                </c:pt>
                <c:pt idx="1230">
                  <c:v>1.6794229999999999</c:v>
                </c:pt>
                <c:pt idx="1231">
                  <c:v>1.5636829999999999</c:v>
                </c:pt>
                <c:pt idx="1232">
                  <c:v>1.5387790000000001</c:v>
                </c:pt>
                <c:pt idx="1233">
                  <c:v>1.6572229999999999</c:v>
                </c:pt>
                <c:pt idx="1234">
                  <c:v>1.591186</c:v>
                </c:pt>
                <c:pt idx="1235">
                  <c:v>1.5847929999999999</c:v>
                </c:pt>
                <c:pt idx="1236">
                  <c:v>1.604422</c:v>
                </c:pt>
                <c:pt idx="1237">
                  <c:v>1.6872850000000001</c:v>
                </c:pt>
                <c:pt idx="1238">
                  <c:v>1.609963</c:v>
                </c:pt>
                <c:pt idx="1239">
                  <c:v>1.7272480000000001</c:v>
                </c:pt>
                <c:pt idx="1240">
                  <c:v>1.751315</c:v>
                </c:pt>
                <c:pt idx="1241">
                  <c:v>1.7876439999999998</c:v>
                </c:pt>
                <c:pt idx="1242">
                  <c:v>1.798467</c:v>
                </c:pt>
                <c:pt idx="1243">
                  <c:v>1.7403789999999999</c:v>
                </c:pt>
                <c:pt idx="1244">
                  <c:v>1.61103</c:v>
                </c:pt>
                <c:pt idx="1245">
                  <c:v>1.675198</c:v>
                </c:pt>
                <c:pt idx="1246">
                  <c:v>1.7482949999999999</c:v>
                </c:pt>
                <c:pt idx="1247">
                  <c:v>1.586319</c:v>
                </c:pt>
                <c:pt idx="1248">
                  <c:v>1.679513</c:v>
                </c:pt>
                <c:pt idx="1249">
                  <c:v>1.7465079999999999</c:v>
                </c:pt>
                <c:pt idx="1250">
                  <c:v>1.7893120000000002</c:v>
                </c:pt>
                <c:pt idx="1251">
                  <c:v>1.6342300000000001</c:v>
                </c:pt>
                <c:pt idx="1252">
                  <c:v>1.6212199999999999</c:v>
                </c:pt>
                <c:pt idx="1253">
                  <c:v>1.628096</c:v>
                </c:pt>
                <c:pt idx="1254">
                  <c:v>1.5316740000000002</c:v>
                </c:pt>
                <c:pt idx="1255">
                  <c:v>1.764084</c:v>
                </c:pt>
                <c:pt idx="1256">
                  <c:v>1.7705709999999999</c:v>
                </c:pt>
                <c:pt idx="1257">
                  <c:v>1.799204</c:v>
                </c:pt>
                <c:pt idx="1258">
                  <c:v>1.6868400000000001</c:v>
                </c:pt>
                <c:pt idx="1259">
                  <c:v>1.642428</c:v>
                </c:pt>
                <c:pt idx="1260">
                  <c:v>1.607375</c:v>
                </c:pt>
                <c:pt idx="1261">
                  <c:v>1.5485860000000002</c:v>
                </c:pt>
                <c:pt idx="1262">
                  <c:v>1.532969</c:v>
                </c:pt>
                <c:pt idx="1263">
                  <c:v>1.6023999999999998</c:v>
                </c:pt>
                <c:pt idx="1264">
                  <c:v>1.568503</c:v>
                </c:pt>
                <c:pt idx="1265">
                  <c:v>1.749163</c:v>
                </c:pt>
                <c:pt idx="1266">
                  <c:v>1.6460969999999999</c:v>
                </c:pt>
                <c:pt idx="1267">
                  <c:v>1.8035999999999999</c:v>
                </c:pt>
                <c:pt idx="1268">
                  <c:v>1.7773530000000002</c:v>
                </c:pt>
                <c:pt idx="1269">
                  <c:v>1.758332</c:v>
                </c:pt>
                <c:pt idx="1270">
                  <c:v>1.6439950000000001</c:v>
                </c:pt>
                <c:pt idx="1271">
                  <c:v>1.5784480000000001</c:v>
                </c:pt>
                <c:pt idx="1272">
                  <c:v>1.6486210000000001</c:v>
                </c:pt>
                <c:pt idx="1273">
                  <c:v>1.546459</c:v>
                </c:pt>
                <c:pt idx="1274">
                  <c:v>1.528149</c:v>
                </c:pt>
                <c:pt idx="1275">
                  <c:v>1.50305</c:v>
                </c:pt>
                <c:pt idx="1276">
                  <c:v>1.4548380000000001</c:v>
                </c:pt>
                <c:pt idx="1277">
                  <c:v>1.6308929999999999</c:v>
                </c:pt>
                <c:pt idx="1278">
                  <c:v>1.727061</c:v>
                </c:pt>
                <c:pt idx="1279">
                  <c:v>1.6365830000000001</c:v>
                </c:pt>
                <c:pt idx="1280">
                  <c:v>1.520294</c:v>
                </c:pt>
                <c:pt idx="1281">
                  <c:v>1.535134</c:v>
                </c:pt>
                <c:pt idx="1282">
                  <c:v>1.5937139999999999</c:v>
                </c:pt>
                <c:pt idx="1283">
                  <c:v>1.8086340000000001</c:v>
                </c:pt>
                <c:pt idx="1284">
                  <c:v>1.701867</c:v>
                </c:pt>
                <c:pt idx="1285">
                  <c:v>1.7968899999999999</c:v>
                </c:pt>
                <c:pt idx="1286">
                  <c:v>1.7126549999999998</c:v>
                </c:pt>
                <c:pt idx="1287">
                  <c:v>1.5611280000000001</c:v>
                </c:pt>
                <c:pt idx="1288">
                  <c:v>1.5750390000000001</c:v>
                </c:pt>
                <c:pt idx="1289">
                  <c:v>1.6630449999999999</c:v>
                </c:pt>
                <c:pt idx="1290">
                  <c:v>1.6051709999999999</c:v>
                </c:pt>
                <c:pt idx="1291">
                  <c:v>1.6333</c:v>
                </c:pt>
                <c:pt idx="1292">
                  <c:v>1.5474570000000001</c:v>
                </c:pt>
                <c:pt idx="1293">
                  <c:v>1.578187</c:v>
                </c:pt>
                <c:pt idx="1294">
                  <c:v>1.6874769999999999</c:v>
                </c:pt>
                <c:pt idx="1295">
                  <c:v>1.6249630000000002</c:v>
                </c:pt>
                <c:pt idx="1296">
                  <c:v>1.63327</c:v>
                </c:pt>
                <c:pt idx="1297">
                  <c:v>1.5876250000000001</c:v>
                </c:pt>
                <c:pt idx="1298">
                  <c:v>1.7369619999999999</c:v>
                </c:pt>
                <c:pt idx="1299">
                  <c:v>1.733975</c:v>
                </c:pt>
                <c:pt idx="1300">
                  <c:v>1.6756060000000002</c:v>
                </c:pt>
                <c:pt idx="1301">
                  <c:v>1.5614759999999999</c:v>
                </c:pt>
                <c:pt idx="1302">
                  <c:v>1.6027009999999999</c:v>
                </c:pt>
                <c:pt idx="1303">
                  <c:v>1.463076</c:v>
                </c:pt>
                <c:pt idx="1304">
                  <c:v>1.6794169999999999</c:v>
                </c:pt>
                <c:pt idx="1305">
                  <c:v>1.7338960000000001</c:v>
                </c:pt>
                <c:pt idx="1306">
                  <c:v>1.7001469999999999</c:v>
                </c:pt>
                <c:pt idx="1307">
                  <c:v>1.8158189999999998</c:v>
                </c:pt>
                <c:pt idx="1308">
                  <c:v>1.686836</c:v>
                </c:pt>
                <c:pt idx="1309">
                  <c:v>1.747231</c:v>
                </c:pt>
                <c:pt idx="1310">
                  <c:v>1.6454199999999999</c:v>
                </c:pt>
                <c:pt idx="1311">
                  <c:v>1.6157050000000002</c:v>
                </c:pt>
                <c:pt idx="1312">
                  <c:v>1.6191659999999999</c:v>
                </c:pt>
                <c:pt idx="1313">
                  <c:v>1.58677</c:v>
                </c:pt>
                <c:pt idx="1314">
                  <c:v>1.5243010000000001</c:v>
                </c:pt>
                <c:pt idx="1315">
                  <c:v>1.6440030000000001</c:v>
                </c:pt>
                <c:pt idx="1316">
                  <c:v>1.6732279999999999</c:v>
                </c:pt>
                <c:pt idx="1317">
                  <c:v>1.821553</c:v>
                </c:pt>
                <c:pt idx="1318">
                  <c:v>1.638393</c:v>
                </c:pt>
                <c:pt idx="1319">
                  <c:v>1.6891880000000001</c:v>
                </c:pt>
                <c:pt idx="1320">
                  <c:v>1.7089770000000002</c:v>
                </c:pt>
                <c:pt idx="1321">
                  <c:v>1.5916890000000001</c:v>
                </c:pt>
                <c:pt idx="1322">
                  <c:v>1.5972980000000001</c:v>
                </c:pt>
                <c:pt idx="1323">
                  <c:v>1.6221099999999999</c:v>
                </c:pt>
                <c:pt idx="1324">
                  <c:v>1.7047409999999998</c:v>
                </c:pt>
                <c:pt idx="1325">
                  <c:v>1.683443</c:v>
                </c:pt>
                <c:pt idx="1326">
                  <c:v>1.6344349999999999</c:v>
                </c:pt>
                <c:pt idx="1327">
                  <c:v>1.6524800000000002</c:v>
                </c:pt>
                <c:pt idx="1328">
                  <c:v>1.5311060000000001</c:v>
                </c:pt>
                <c:pt idx="1329">
                  <c:v>1.681222</c:v>
                </c:pt>
                <c:pt idx="1330">
                  <c:v>1.6542999999999999</c:v>
                </c:pt>
                <c:pt idx="1331">
                  <c:v>1.584908</c:v>
                </c:pt>
                <c:pt idx="1332">
                  <c:v>1.6810079999999998</c:v>
                </c:pt>
                <c:pt idx="1333">
                  <c:v>1.5625020000000001</c:v>
                </c:pt>
                <c:pt idx="1334">
                  <c:v>1.6844020000000002</c:v>
                </c:pt>
                <c:pt idx="1335">
                  <c:v>1.7163149999999998</c:v>
                </c:pt>
                <c:pt idx="1336">
                  <c:v>1.7193510000000001</c:v>
                </c:pt>
                <c:pt idx="1337">
                  <c:v>1.6684270000000001</c:v>
                </c:pt>
                <c:pt idx="1338">
                  <c:v>1.64469</c:v>
                </c:pt>
                <c:pt idx="1339">
                  <c:v>1.5428040000000001</c:v>
                </c:pt>
                <c:pt idx="1340">
                  <c:v>1.7533650000000001</c:v>
                </c:pt>
                <c:pt idx="1341">
                  <c:v>1.5927789999999999</c:v>
                </c:pt>
                <c:pt idx="1342">
                  <c:v>1.6004260000000001</c:v>
                </c:pt>
                <c:pt idx="1343">
                  <c:v>1.631785</c:v>
                </c:pt>
                <c:pt idx="1344">
                  <c:v>1.6957789999999999</c:v>
                </c:pt>
                <c:pt idx="1345">
                  <c:v>1.680898</c:v>
                </c:pt>
                <c:pt idx="1346">
                  <c:v>1.6336280000000001</c:v>
                </c:pt>
                <c:pt idx="1347">
                  <c:v>1.6271769999999999</c:v>
                </c:pt>
                <c:pt idx="1348">
                  <c:v>1.7473209999999999</c:v>
                </c:pt>
                <c:pt idx="1349">
                  <c:v>1.6813690000000001</c:v>
                </c:pt>
                <c:pt idx="1350">
                  <c:v>1.520338</c:v>
                </c:pt>
                <c:pt idx="1351">
                  <c:v>1.5421209999999999</c:v>
                </c:pt>
                <c:pt idx="1352">
                  <c:v>1.6750309999999999</c:v>
                </c:pt>
                <c:pt idx="1353">
                  <c:v>1.5483690000000001</c:v>
                </c:pt>
                <c:pt idx="1354">
                  <c:v>1.61463</c:v>
                </c:pt>
                <c:pt idx="1355">
                  <c:v>1.6914169999999999</c:v>
                </c:pt>
                <c:pt idx="1356">
                  <c:v>1.655438</c:v>
                </c:pt>
                <c:pt idx="1357">
                  <c:v>1.601407</c:v>
                </c:pt>
                <c:pt idx="1358">
                  <c:v>1.6040679999999998</c:v>
                </c:pt>
                <c:pt idx="1359">
                  <c:v>1.664515</c:v>
                </c:pt>
                <c:pt idx="1360">
                  <c:v>1.556359</c:v>
                </c:pt>
                <c:pt idx="1361">
                  <c:v>1.6351450000000001</c:v>
                </c:pt>
                <c:pt idx="1362">
                  <c:v>1.483781</c:v>
                </c:pt>
                <c:pt idx="1363">
                  <c:v>1.425238</c:v>
                </c:pt>
                <c:pt idx="1364">
                  <c:v>1.5772870000000001</c:v>
                </c:pt>
                <c:pt idx="1365">
                  <c:v>1.5613949999999999</c:v>
                </c:pt>
                <c:pt idx="1366">
                  <c:v>1.6443189999999999</c:v>
                </c:pt>
                <c:pt idx="1367">
                  <c:v>1.6945199999999998</c:v>
                </c:pt>
                <c:pt idx="1368">
                  <c:v>1.5742180000000001</c:v>
                </c:pt>
                <c:pt idx="1369">
                  <c:v>1.5647140000000002</c:v>
                </c:pt>
                <c:pt idx="1370">
                  <c:v>1.501379</c:v>
                </c:pt>
                <c:pt idx="1371">
                  <c:v>1.4624970000000002</c:v>
                </c:pt>
                <c:pt idx="1372">
                  <c:v>1.4534669999999998</c:v>
                </c:pt>
                <c:pt idx="1373">
                  <c:v>1.5711929999999998</c:v>
                </c:pt>
                <c:pt idx="1374">
                  <c:v>1.6422310000000002</c:v>
                </c:pt>
                <c:pt idx="1375">
                  <c:v>1.717892</c:v>
                </c:pt>
                <c:pt idx="1376">
                  <c:v>1.7394609999999999</c:v>
                </c:pt>
                <c:pt idx="1377">
                  <c:v>1.683622</c:v>
                </c:pt>
                <c:pt idx="1378">
                  <c:v>1.6284809999999998</c:v>
                </c:pt>
                <c:pt idx="1379">
                  <c:v>1.470372</c:v>
                </c:pt>
                <c:pt idx="1380">
                  <c:v>1.452982</c:v>
                </c:pt>
                <c:pt idx="1381">
                  <c:v>1.6157650000000001</c:v>
                </c:pt>
                <c:pt idx="1382">
                  <c:v>1.4675940000000001</c:v>
                </c:pt>
                <c:pt idx="1383">
                  <c:v>1.6231789999999999</c:v>
                </c:pt>
                <c:pt idx="1384">
                  <c:v>1.4160139999999999</c:v>
                </c:pt>
                <c:pt idx="1385">
                  <c:v>1.4427760000000001</c:v>
                </c:pt>
                <c:pt idx="1386">
                  <c:v>1.5514040000000002</c:v>
                </c:pt>
                <c:pt idx="1387">
                  <c:v>1.538313</c:v>
                </c:pt>
                <c:pt idx="1388">
                  <c:v>1.539747</c:v>
                </c:pt>
                <c:pt idx="1389">
                  <c:v>1.5052270000000001</c:v>
                </c:pt>
                <c:pt idx="1390">
                  <c:v>1.601175</c:v>
                </c:pt>
                <c:pt idx="1391">
                  <c:v>1.4205909999999999</c:v>
                </c:pt>
                <c:pt idx="1392">
                  <c:v>1.574111</c:v>
                </c:pt>
                <c:pt idx="1393">
                  <c:v>1.640808</c:v>
                </c:pt>
                <c:pt idx="1394">
                  <c:v>1.4789169999999998</c:v>
                </c:pt>
                <c:pt idx="1395">
                  <c:v>1.5011479999999999</c:v>
                </c:pt>
                <c:pt idx="1396">
                  <c:v>1.582827</c:v>
                </c:pt>
                <c:pt idx="1397">
                  <c:v>1.4188670000000001</c:v>
                </c:pt>
                <c:pt idx="1398">
                  <c:v>1.5510889999999999</c:v>
                </c:pt>
                <c:pt idx="1399">
                  <c:v>1.6796659999999999</c:v>
                </c:pt>
                <c:pt idx="1400">
                  <c:v>1.5293760000000001</c:v>
                </c:pt>
                <c:pt idx="1401">
                  <c:v>1.5568470000000001</c:v>
                </c:pt>
                <c:pt idx="1402">
                  <c:v>1.475133</c:v>
                </c:pt>
                <c:pt idx="1403">
                  <c:v>1.5166489999999999</c:v>
                </c:pt>
                <c:pt idx="1404">
                  <c:v>1.4942259999999998</c:v>
                </c:pt>
                <c:pt idx="1405">
                  <c:v>1.553415</c:v>
                </c:pt>
                <c:pt idx="1406">
                  <c:v>1.5717159999999999</c:v>
                </c:pt>
                <c:pt idx="1407">
                  <c:v>1.563021</c:v>
                </c:pt>
                <c:pt idx="1408">
                  <c:v>1.4981710000000001</c:v>
                </c:pt>
                <c:pt idx="1409">
                  <c:v>1.5147089999999999</c:v>
                </c:pt>
                <c:pt idx="1410">
                  <c:v>1.5080850000000001</c:v>
                </c:pt>
                <c:pt idx="1411">
                  <c:v>1.544724</c:v>
                </c:pt>
                <c:pt idx="1412">
                  <c:v>1.514259</c:v>
                </c:pt>
                <c:pt idx="1413">
                  <c:v>1.4940580000000001</c:v>
                </c:pt>
                <c:pt idx="1414">
                  <c:v>1.5090400000000002</c:v>
                </c:pt>
                <c:pt idx="1415">
                  <c:v>1.5526819999999999</c:v>
                </c:pt>
                <c:pt idx="1416">
                  <c:v>1.677673</c:v>
                </c:pt>
                <c:pt idx="1417">
                  <c:v>1.4970269999999999</c:v>
                </c:pt>
                <c:pt idx="1418">
                  <c:v>1.5843739999999999</c:v>
                </c:pt>
                <c:pt idx="1419">
                  <c:v>1.532335</c:v>
                </c:pt>
                <c:pt idx="1420">
                  <c:v>1.5962290000000001</c:v>
                </c:pt>
                <c:pt idx="1421">
                  <c:v>1.5733949999999999</c:v>
                </c:pt>
                <c:pt idx="1422">
                  <c:v>1.7018010000000001</c:v>
                </c:pt>
                <c:pt idx="1423">
                  <c:v>1.6997249999999999</c:v>
                </c:pt>
                <c:pt idx="1424">
                  <c:v>1.6857839999999999</c:v>
                </c:pt>
                <c:pt idx="1425">
                  <c:v>1.549625</c:v>
                </c:pt>
                <c:pt idx="1426">
                  <c:v>1.5135970000000001</c:v>
                </c:pt>
                <c:pt idx="1427">
                  <c:v>1.6964219999999999</c:v>
                </c:pt>
                <c:pt idx="1428">
                  <c:v>1.768499</c:v>
                </c:pt>
                <c:pt idx="1429">
                  <c:v>1.7006520000000001</c:v>
                </c:pt>
                <c:pt idx="1430">
                  <c:v>1.8556010000000001</c:v>
                </c:pt>
                <c:pt idx="1431">
                  <c:v>1.543957</c:v>
                </c:pt>
                <c:pt idx="1432">
                  <c:v>1.4868060000000001</c:v>
                </c:pt>
                <c:pt idx="1433">
                  <c:v>1.5782340000000001</c:v>
                </c:pt>
                <c:pt idx="1434">
                  <c:v>1.5513599999999999</c:v>
                </c:pt>
                <c:pt idx="1435">
                  <c:v>1.5313869999999998</c:v>
                </c:pt>
                <c:pt idx="1436">
                  <c:v>1.58602</c:v>
                </c:pt>
                <c:pt idx="1437">
                  <c:v>1.5717080000000001</c:v>
                </c:pt>
                <c:pt idx="1438">
                  <c:v>1.6433049999999998</c:v>
                </c:pt>
                <c:pt idx="1439">
                  <c:v>1.5423070000000001</c:v>
                </c:pt>
                <c:pt idx="1440">
                  <c:v>1.569844</c:v>
                </c:pt>
                <c:pt idx="1441">
                  <c:v>1.5333620000000001</c:v>
                </c:pt>
                <c:pt idx="1442">
                  <c:v>1.770448</c:v>
                </c:pt>
                <c:pt idx="1443">
                  <c:v>1.548502</c:v>
                </c:pt>
                <c:pt idx="1444">
                  <c:v>1.6158969999999999</c:v>
                </c:pt>
                <c:pt idx="1445">
                  <c:v>1.690866</c:v>
                </c:pt>
                <c:pt idx="1446">
                  <c:v>1.66675</c:v>
                </c:pt>
                <c:pt idx="1447">
                  <c:v>1.6516069999999998</c:v>
                </c:pt>
                <c:pt idx="1448">
                  <c:v>1.599709</c:v>
                </c:pt>
                <c:pt idx="1449">
                  <c:v>1.637718</c:v>
                </c:pt>
                <c:pt idx="1450">
                  <c:v>1.8257409999999998</c:v>
                </c:pt>
                <c:pt idx="1451">
                  <c:v>1.783023</c:v>
                </c:pt>
                <c:pt idx="1452">
                  <c:v>1.6266369999999999</c:v>
                </c:pt>
                <c:pt idx="1453">
                  <c:v>1.587969</c:v>
                </c:pt>
                <c:pt idx="1454">
                  <c:v>1.524375</c:v>
                </c:pt>
                <c:pt idx="1455">
                  <c:v>1.6365859999999999</c:v>
                </c:pt>
                <c:pt idx="1456">
                  <c:v>1.5479660000000002</c:v>
                </c:pt>
                <c:pt idx="1457">
                  <c:v>1.4908560000000002</c:v>
                </c:pt>
                <c:pt idx="1458">
                  <c:v>1.577305</c:v>
                </c:pt>
                <c:pt idx="1459">
                  <c:v>1.561223</c:v>
                </c:pt>
                <c:pt idx="1460">
                  <c:v>1.474162</c:v>
                </c:pt>
                <c:pt idx="1461">
                  <c:v>1.547275</c:v>
                </c:pt>
                <c:pt idx="1462">
                  <c:v>1.547817</c:v>
                </c:pt>
                <c:pt idx="1463">
                  <c:v>1.521485</c:v>
                </c:pt>
                <c:pt idx="1464">
                  <c:v>1.6781199999999998</c:v>
                </c:pt>
                <c:pt idx="1465">
                  <c:v>1.592036</c:v>
                </c:pt>
                <c:pt idx="1466">
                  <c:v>1.450615</c:v>
                </c:pt>
                <c:pt idx="1467">
                  <c:v>1.522335</c:v>
                </c:pt>
                <c:pt idx="1468">
                  <c:v>1.5847180000000001</c:v>
                </c:pt>
                <c:pt idx="1469">
                  <c:v>1.540583</c:v>
                </c:pt>
                <c:pt idx="1470">
                  <c:v>1.623399</c:v>
                </c:pt>
                <c:pt idx="1471">
                  <c:v>1.720089</c:v>
                </c:pt>
                <c:pt idx="1472">
                  <c:v>1.6523019999999999</c:v>
                </c:pt>
                <c:pt idx="1473">
                  <c:v>1.611888</c:v>
                </c:pt>
                <c:pt idx="1474">
                  <c:v>1.8551950000000001</c:v>
                </c:pt>
                <c:pt idx="1475">
                  <c:v>1.818257</c:v>
                </c:pt>
                <c:pt idx="1476">
                  <c:v>1.6730339999999999</c:v>
                </c:pt>
                <c:pt idx="1477">
                  <c:v>1.710928</c:v>
                </c:pt>
                <c:pt idx="1478">
                  <c:v>1.7261609999999998</c:v>
                </c:pt>
                <c:pt idx="1479">
                  <c:v>1.7513160000000001</c:v>
                </c:pt>
                <c:pt idx="1480">
                  <c:v>1.715015</c:v>
                </c:pt>
                <c:pt idx="1481">
                  <c:v>1.663869</c:v>
                </c:pt>
                <c:pt idx="1482">
                  <c:v>1.7299030000000002</c:v>
                </c:pt>
                <c:pt idx="1483">
                  <c:v>1.6870499999999999</c:v>
                </c:pt>
                <c:pt idx="1484">
                  <c:v>1.6512309999999999</c:v>
                </c:pt>
                <c:pt idx="1485">
                  <c:v>1.6198580000000002</c:v>
                </c:pt>
                <c:pt idx="1486">
                  <c:v>1.684574</c:v>
                </c:pt>
                <c:pt idx="1487">
                  <c:v>1.7198</c:v>
                </c:pt>
                <c:pt idx="1488">
                  <c:v>1.7561119999999999</c:v>
                </c:pt>
                <c:pt idx="1489">
                  <c:v>1.6778230000000001</c:v>
                </c:pt>
                <c:pt idx="1490">
                  <c:v>1.6076920000000001</c:v>
                </c:pt>
                <c:pt idx="1491">
                  <c:v>1.584959</c:v>
                </c:pt>
                <c:pt idx="1492">
                  <c:v>1.586041</c:v>
                </c:pt>
                <c:pt idx="1493">
                  <c:v>1.59124</c:v>
                </c:pt>
                <c:pt idx="1494">
                  <c:v>1.5110860000000002</c:v>
                </c:pt>
                <c:pt idx="1495">
                  <c:v>1.55721</c:v>
                </c:pt>
                <c:pt idx="1496">
                  <c:v>1.6240370000000002</c:v>
                </c:pt>
                <c:pt idx="1497">
                  <c:v>1.7910010000000001</c:v>
                </c:pt>
                <c:pt idx="1498">
                  <c:v>1.7896609999999999</c:v>
                </c:pt>
                <c:pt idx="1499">
                  <c:v>1.7804739999999999</c:v>
                </c:pt>
                <c:pt idx="1500">
                  <c:v>1.6857869999999999</c:v>
                </c:pt>
                <c:pt idx="1501">
                  <c:v>1.6855990000000001</c:v>
                </c:pt>
                <c:pt idx="1502">
                  <c:v>1.7390050000000001</c:v>
                </c:pt>
                <c:pt idx="1503">
                  <c:v>1.7342659999999999</c:v>
                </c:pt>
                <c:pt idx="1504">
                  <c:v>1.6800000000000002</c:v>
                </c:pt>
                <c:pt idx="1505">
                  <c:v>1.6764219999999999</c:v>
                </c:pt>
                <c:pt idx="1506">
                  <c:v>1.6601350000000001</c:v>
                </c:pt>
                <c:pt idx="1507">
                  <c:v>1.5444369999999998</c:v>
                </c:pt>
                <c:pt idx="1508">
                  <c:v>1.6566459999999998</c:v>
                </c:pt>
                <c:pt idx="1509">
                  <c:v>1.553164</c:v>
                </c:pt>
                <c:pt idx="1510">
                  <c:v>1.705767</c:v>
                </c:pt>
                <c:pt idx="1511">
                  <c:v>1.73421</c:v>
                </c:pt>
                <c:pt idx="1512">
                  <c:v>1.751163</c:v>
                </c:pt>
                <c:pt idx="1513">
                  <c:v>1.705694</c:v>
                </c:pt>
                <c:pt idx="1514">
                  <c:v>1.6231070000000001</c:v>
                </c:pt>
                <c:pt idx="1515">
                  <c:v>1.7194989999999999</c:v>
                </c:pt>
                <c:pt idx="1516">
                  <c:v>1.753015</c:v>
                </c:pt>
                <c:pt idx="1517">
                  <c:v>1.845996</c:v>
                </c:pt>
                <c:pt idx="1518">
                  <c:v>1.774608</c:v>
                </c:pt>
                <c:pt idx="1519">
                  <c:v>1.6439899999999998</c:v>
                </c:pt>
                <c:pt idx="1520">
                  <c:v>1.7170740000000002</c:v>
                </c:pt>
                <c:pt idx="1521">
                  <c:v>1.8799379999999999</c:v>
                </c:pt>
                <c:pt idx="1522">
                  <c:v>1.9407679999999998</c:v>
                </c:pt>
                <c:pt idx="1523">
                  <c:v>1.776929</c:v>
                </c:pt>
                <c:pt idx="1524">
                  <c:v>1.7675109999999998</c:v>
                </c:pt>
                <c:pt idx="1525">
                  <c:v>1.7767140000000001</c:v>
                </c:pt>
                <c:pt idx="1526">
                  <c:v>1.833609</c:v>
                </c:pt>
                <c:pt idx="1527">
                  <c:v>1.8468059999999999</c:v>
                </c:pt>
                <c:pt idx="1528">
                  <c:v>1.9936599999999998</c:v>
                </c:pt>
                <c:pt idx="1529">
                  <c:v>1.8863460000000001</c:v>
                </c:pt>
                <c:pt idx="1530">
                  <c:v>1.8930230000000001</c:v>
                </c:pt>
                <c:pt idx="1531">
                  <c:v>1.770044</c:v>
                </c:pt>
                <c:pt idx="1532">
                  <c:v>1.801234</c:v>
                </c:pt>
                <c:pt idx="1533">
                  <c:v>1.8535779999999999</c:v>
                </c:pt>
                <c:pt idx="1534">
                  <c:v>1.9835959999999999</c:v>
                </c:pt>
                <c:pt idx="1535">
                  <c:v>1.874519</c:v>
                </c:pt>
                <c:pt idx="1536">
                  <c:v>2.0472440000000001</c:v>
                </c:pt>
                <c:pt idx="1537">
                  <c:v>1.876611</c:v>
                </c:pt>
                <c:pt idx="1538">
                  <c:v>1.826085</c:v>
                </c:pt>
                <c:pt idx="1539">
                  <c:v>1.7985439999999999</c:v>
                </c:pt>
                <c:pt idx="1540">
                  <c:v>1.822713</c:v>
                </c:pt>
                <c:pt idx="1541">
                  <c:v>1.7299069999999999</c:v>
                </c:pt>
                <c:pt idx="1542">
                  <c:v>1.923143</c:v>
                </c:pt>
                <c:pt idx="1543">
                  <c:v>1.886843</c:v>
                </c:pt>
                <c:pt idx="1544">
                  <c:v>1.8091460000000001</c:v>
                </c:pt>
                <c:pt idx="1545">
                  <c:v>1.846625</c:v>
                </c:pt>
                <c:pt idx="1546">
                  <c:v>1.851224</c:v>
                </c:pt>
                <c:pt idx="1547">
                  <c:v>1.880064</c:v>
                </c:pt>
                <c:pt idx="1548">
                  <c:v>1.988248</c:v>
                </c:pt>
                <c:pt idx="1549">
                  <c:v>1.9278999999999999</c:v>
                </c:pt>
                <c:pt idx="1550">
                  <c:v>2.0475460000000001</c:v>
                </c:pt>
                <c:pt idx="1551">
                  <c:v>1.790435</c:v>
                </c:pt>
                <c:pt idx="1552">
                  <c:v>1.8207719999999998</c:v>
                </c:pt>
                <c:pt idx="1553">
                  <c:v>1.8237049999999999</c:v>
                </c:pt>
                <c:pt idx="1554">
                  <c:v>1.8598669999999999</c:v>
                </c:pt>
                <c:pt idx="1555">
                  <c:v>1.7034910000000001</c:v>
                </c:pt>
                <c:pt idx="1556">
                  <c:v>1.7074560000000001</c:v>
                </c:pt>
                <c:pt idx="1557">
                  <c:v>1.7849930000000001</c:v>
                </c:pt>
                <c:pt idx="1558">
                  <c:v>1.713997</c:v>
                </c:pt>
                <c:pt idx="1559">
                  <c:v>1.7423690000000001</c:v>
                </c:pt>
                <c:pt idx="1560">
                  <c:v>1.7598920000000002</c:v>
                </c:pt>
                <c:pt idx="1561">
                  <c:v>1.8287180000000001</c:v>
                </c:pt>
                <c:pt idx="1562">
                  <c:v>1.6444159999999999</c:v>
                </c:pt>
                <c:pt idx="1563">
                  <c:v>1.7146939999999999</c:v>
                </c:pt>
                <c:pt idx="1564">
                  <c:v>1.648291</c:v>
                </c:pt>
                <c:pt idx="1565">
                  <c:v>1.7781369999999999</c:v>
                </c:pt>
                <c:pt idx="1566">
                  <c:v>1.688693</c:v>
                </c:pt>
                <c:pt idx="1567">
                  <c:v>1.7405490000000001</c:v>
                </c:pt>
                <c:pt idx="1568">
                  <c:v>1.8655040000000001</c:v>
                </c:pt>
                <c:pt idx="1569">
                  <c:v>1.677708</c:v>
                </c:pt>
                <c:pt idx="1570">
                  <c:v>1.777153</c:v>
                </c:pt>
                <c:pt idx="1571">
                  <c:v>1.6974449999999999</c:v>
                </c:pt>
                <c:pt idx="1572">
                  <c:v>1.769781</c:v>
                </c:pt>
                <c:pt idx="1573">
                  <c:v>1.8520289999999999</c:v>
                </c:pt>
                <c:pt idx="1574">
                  <c:v>1.884563</c:v>
                </c:pt>
                <c:pt idx="1575">
                  <c:v>2.001881</c:v>
                </c:pt>
                <c:pt idx="1576">
                  <c:v>2.022783</c:v>
                </c:pt>
                <c:pt idx="1577">
                  <c:v>2.0021839999999997</c:v>
                </c:pt>
                <c:pt idx="1578">
                  <c:v>2.0560830000000001</c:v>
                </c:pt>
                <c:pt idx="1579">
                  <c:v>1.9280490000000001</c:v>
                </c:pt>
                <c:pt idx="1580">
                  <c:v>1.8645259999999999</c:v>
                </c:pt>
                <c:pt idx="1581">
                  <c:v>1.8137570000000001</c:v>
                </c:pt>
                <c:pt idx="1582">
                  <c:v>1.8181120000000002</c:v>
                </c:pt>
                <c:pt idx="1583">
                  <c:v>1.999309</c:v>
                </c:pt>
                <c:pt idx="1584">
                  <c:v>1.8652489999999999</c:v>
                </c:pt>
                <c:pt idx="1585">
                  <c:v>1.722915</c:v>
                </c:pt>
                <c:pt idx="1586">
                  <c:v>1.6462699999999999</c:v>
                </c:pt>
                <c:pt idx="1587">
                  <c:v>1.6744020000000002</c:v>
                </c:pt>
                <c:pt idx="1588">
                  <c:v>1.6630819999999999</c:v>
                </c:pt>
                <c:pt idx="1589">
                  <c:v>1.792748</c:v>
                </c:pt>
                <c:pt idx="1590">
                  <c:v>1.6885759999999999</c:v>
                </c:pt>
                <c:pt idx="1591">
                  <c:v>1.7161439999999999</c:v>
                </c:pt>
                <c:pt idx="1592">
                  <c:v>1.7063229999999998</c:v>
                </c:pt>
                <c:pt idx="1593">
                  <c:v>1.7482010000000001</c:v>
                </c:pt>
                <c:pt idx="1594">
                  <c:v>1.7733449999999999</c:v>
                </c:pt>
                <c:pt idx="1595">
                  <c:v>1.7423980000000001</c:v>
                </c:pt>
                <c:pt idx="1596">
                  <c:v>1.7523630000000001</c:v>
                </c:pt>
                <c:pt idx="1597">
                  <c:v>1.778654</c:v>
                </c:pt>
                <c:pt idx="1598">
                  <c:v>1.7561499999999999</c:v>
                </c:pt>
                <c:pt idx="1599">
                  <c:v>1.6637729999999999</c:v>
                </c:pt>
                <c:pt idx="1600">
                  <c:v>1.668876</c:v>
                </c:pt>
                <c:pt idx="1601">
                  <c:v>1.568362</c:v>
                </c:pt>
                <c:pt idx="1602">
                  <c:v>1.566046</c:v>
                </c:pt>
                <c:pt idx="1603">
                  <c:v>1.4921880000000001</c:v>
                </c:pt>
                <c:pt idx="1604">
                  <c:v>1.5862270000000001</c:v>
                </c:pt>
                <c:pt idx="1605">
                  <c:v>1.6047469999999999</c:v>
                </c:pt>
                <c:pt idx="1606">
                  <c:v>1.7270949999999998</c:v>
                </c:pt>
                <c:pt idx="1607">
                  <c:v>1.5524850000000001</c:v>
                </c:pt>
                <c:pt idx="1608">
                  <c:v>1.6334580000000001</c:v>
                </c:pt>
                <c:pt idx="1609">
                  <c:v>1.6303300000000001</c:v>
                </c:pt>
                <c:pt idx="1610">
                  <c:v>1.673386</c:v>
                </c:pt>
                <c:pt idx="1611">
                  <c:v>1.5584509999999998</c:v>
                </c:pt>
                <c:pt idx="1612">
                  <c:v>1.630606</c:v>
                </c:pt>
                <c:pt idx="1613">
                  <c:v>1.53267</c:v>
                </c:pt>
                <c:pt idx="1614">
                  <c:v>1.517539</c:v>
                </c:pt>
                <c:pt idx="1615">
                  <c:v>1.5686500000000001</c:v>
                </c:pt>
                <c:pt idx="1616">
                  <c:v>1.714855</c:v>
                </c:pt>
                <c:pt idx="1617">
                  <c:v>1.7831869999999999</c:v>
                </c:pt>
                <c:pt idx="1618">
                  <c:v>1.755296</c:v>
                </c:pt>
                <c:pt idx="1619">
                  <c:v>1.7660549999999999</c:v>
                </c:pt>
                <c:pt idx="1620">
                  <c:v>1.711735</c:v>
                </c:pt>
                <c:pt idx="1621">
                  <c:v>1.81528</c:v>
                </c:pt>
                <c:pt idx="1622">
                  <c:v>1.765614</c:v>
                </c:pt>
                <c:pt idx="1623">
                  <c:v>1.6596649999999999</c:v>
                </c:pt>
                <c:pt idx="1624">
                  <c:v>1.5778059999999998</c:v>
                </c:pt>
                <c:pt idx="1625">
                  <c:v>1.6202829999999999</c:v>
                </c:pt>
                <c:pt idx="1626">
                  <c:v>1.7139899999999999</c:v>
                </c:pt>
                <c:pt idx="1627">
                  <c:v>1.5405740000000001</c:v>
                </c:pt>
                <c:pt idx="1628">
                  <c:v>1.7446990000000002</c:v>
                </c:pt>
                <c:pt idx="1629">
                  <c:v>1.8632070000000001</c:v>
                </c:pt>
                <c:pt idx="1630">
                  <c:v>1.8277809999999999</c:v>
                </c:pt>
                <c:pt idx="1631">
                  <c:v>1.6640350000000002</c:v>
                </c:pt>
                <c:pt idx="1632">
                  <c:v>1.68499</c:v>
                </c:pt>
                <c:pt idx="1633">
                  <c:v>1.7035330000000002</c:v>
                </c:pt>
                <c:pt idx="1634">
                  <c:v>1.8640860000000001</c:v>
                </c:pt>
                <c:pt idx="1635">
                  <c:v>1.874231</c:v>
                </c:pt>
                <c:pt idx="1636">
                  <c:v>1.6207530000000001</c:v>
                </c:pt>
                <c:pt idx="1637">
                  <c:v>1.574489</c:v>
                </c:pt>
                <c:pt idx="1638">
                  <c:v>1.6815880000000001</c:v>
                </c:pt>
                <c:pt idx="1639">
                  <c:v>1.6044389999999999</c:v>
                </c:pt>
                <c:pt idx="1640">
                  <c:v>1.5151680000000001</c:v>
                </c:pt>
                <c:pt idx="1641">
                  <c:v>1.3980570000000001</c:v>
                </c:pt>
                <c:pt idx="1642">
                  <c:v>1.508321</c:v>
                </c:pt>
                <c:pt idx="1643">
                  <c:v>1.487447</c:v>
                </c:pt>
                <c:pt idx="1644">
                  <c:v>1.571688</c:v>
                </c:pt>
                <c:pt idx="1645">
                  <c:v>1.5878190000000001</c:v>
                </c:pt>
                <c:pt idx="1646">
                  <c:v>1.6720519999999999</c:v>
                </c:pt>
                <c:pt idx="1647">
                  <c:v>1.7304169999999999</c:v>
                </c:pt>
                <c:pt idx="1648">
                  <c:v>1.6546939999999999</c:v>
                </c:pt>
                <c:pt idx="1649">
                  <c:v>1.6646610000000002</c:v>
                </c:pt>
                <c:pt idx="1650">
                  <c:v>1.575968</c:v>
                </c:pt>
                <c:pt idx="1651">
                  <c:v>1.58301</c:v>
                </c:pt>
                <c:pt idx="1652">
                  <c:v>1.547644</c:v>
                </c:pt>
                <c:pt idx="1653">
                  <c:v>1.6701830000000002</c:v>
                </c:pt>
                <c:pt idx="1654">
                  <c:v>1.6357810000000002</c:v>
                </c:pt>
                <c:pt idx="1655">
                  <c:v>1.548772</c:v>
                </c:pt>
                <c:pt idx="1656">
                  <c:v>1.486801</c:v>
                </c:pt>
                <c:pt idx="1657">
                  <c:v>1.4879700000000002</c:v>
                </c:pt>
                <c:pt idx="1658">
                  <c:v>1.5977730000000001</c:v>
                </c:pt>
                <c:pt idx="1659">
                  <c:v>1.627958</c:v>
                </c:pt>
                <c:pt idx="1660">
                  <c:v>1.479328</c:v>
                </c:pt>
                <c:pt idx="1661">
                  <c:v>1.6142370000000001</c:v>
                </c:pt>
                <c:pt idx="1662">
                  <c:v>1.6209260000000001</c:v>
                </c:pt>
                <c:pt idx="1663">
                  <c:v>1.672469</c:v>
                </c:pt>
                <c:pt idx="1664">
                  <c:v>1.6122159999999999</c:v>
                </c:pt>
                <c:pt idx="1665">
                  <c:v>1.5604360000000002</c:v>
                </c:pt>
                <c:pt idx="1666">
                  <c:v>1.6166210000000001</c:v>
                </c:pt>
                <c:pt idx="1667">
                  <c:v>1.5651440000000001</c:v>
                </c:pt>
                <c:pt idx="1668">
                  <c:v>1.625956</c:v>
                </c:pt>
                <c:pt idx="1669">
                  <c:v>1.576449</c:v>
                </c:pt>
                <c:pt idx="1670">
                  <c:v>1.6281019999999999</c:v>
                </c:pt>
                <c:pt idx="1671">
                  <c:v>1.689222</c:v>
                </c:pt>
                <c:pt idx="1672">
                  <c:v>1.579059</c:v>
                </c:pt>
                <c:pt idx="1673">
                  <c:v>1.7522860000000002</c:v>
                </c:pt>
                <c:pt idx="1674">
                  <c:v>1.757204</c:v>
                </c:pt>
                <c:pt idx="1675">
                  <c:v>1.7204900000000001</c:v>
                </c:pt>
                <c:pt idx="1676">
                  <c:v>1.6393079999999998</c:v>
                </c:pt>
                <c:pt idx="1677">
                  <c:v>1.567229</c:v>
                </c:pt>
                <c:pt idx="1678">
                  <c:v>1.511031</c:v>
                </c:pt>
                <c:pt idx="1679">
                  <c:v>1.6375980000000001</c:v>
                </c:pt>
                <c:pt idx="1680">
                  <c:v>1.501196</c:v>
                </c:pt>
                <c:pt idx="1681">
                  <c:v>1.874106</c:v>
                </c:pt>
                <c:pt idx="1682">
                  <c:v>1.802783</c:v>
                </c:pt>
                <c:pt idx="1683">
                  <c:v>1.733257</c:v>
                </c:pt>
                <c:pt idx="1684">
                  <c:v>1.7526259999999998</c:v>
                </c:pt>
                <c:pt idx="1685">
                  <c:v>1.6595360000000001</c:v>
                </c:pt>
                <c:pt idx="1686">
                  <c:v>1.869097</c:v>
                </c:pt>
                <c:pt idx="1687">
                  <c:v>1.9301900000000001</c:v>
                </c:pt>
                <c:pt idx="1688">
                  <c:v>1.813123</c:v>
                </c:pt>
                <c:pt idx="1689">
                  <c:v>1.717489</c:v>
                </c:pt>
                <c:pt idx="1690">
                  <c:v>1.6799680000000001</c:v>
                </c:pt>
                <c:pt idx="1691">
                  <c:v>1.7555339999999999</c:v>
                </c:pt>
                <c:pt idx="1692">
                  <c:v>1.5457370000000001</c:v>
                </c:pt>
                <c:pt idx="1693">
                  <c:v>1.7071649999999998</c:v>
                </c:pt>
                <c:pt idx="1694">
                  <c:v>1.8029760000000001</c:v>
                </c:pt>
                <c:pt idx="1695">
                  <c:v>1.735166</c:v>
                </c:pt>
                <c:pt idx="1696">
                  <c:v>1.7199089999999999</c:v>
                </c:pt>
                <c:pt idx="1697">
                  <c:v>1.5906799999999999</c:v>
                </c:pt>
                <c:pt idx="1698">
                  <c:v>1.7333580000000002</c:v>
                </c:pt>
                <c:pt idx="1699">
                  <c:v>1.637607</c:v>
                </c:pt>
                <c:pt idx="1700">
                  <c:v>1.820354</c:v>
                </c:pt>
                <c:pt idx="1701">
                  <c:v>1.6432959999999999</c:v>
                </c:pt>
                <c:pt idx="1702">
                  <c:v>1.5711790000000001</c:v>
                </c:pt>
                <c:pt idx="1703">
                  <c:v>1.619264</c:v>
                </c:pt>
                <c:pt idx="1704">
                  <c:v>1.5489449999999998</c:v>
                </c:pt>
                <c:pt idx="1705">
                  <c:v>1.5626490000000002</c:v>
                </c:pt>
                <c:pt idx="1706">
                  <c:v>1.4903359999999999</c:v>
                </c:pt>
                <c:pt idx="1707">
                  <c:v>1.4613480000000001</c:v>
                </c:pt>
                <c:pt idx="1708">
                  <c:v>1.466623</c:v>
                </c:pt>
                <c:pt idx="1709">
                  <c:v>1.5391679999999999</c:v>
                </c:pt>
                <c:pt idx="1710">
                  <c:v>1.5257239999999999</c:v>
                </c:pt>
                <c:pt idx="1711">
                  <c:v>1.53528</c:v>
                </c:pt>
                <c:pt idx="1712">
                  <c:v>1.628258</c:v>
                </c:pt>
                <c:pt idx="1713">
                  <c:v>1.599283</c:v>
                </c:pt>
                <c:pt idx="1714">
                  <c:v>1.6075619999999999</c:v>
                </c:pt>
                <c:pt idx="1715">
                  <c:v>1.53009</c:v>
                </c:pt>
                <c:pt idx="1716">
                  <c:v>1.4782580000000001</c:v>
                </c:pt>
                <c:pt idx="1717">
                  <c:v>1.5391789999999999</c:v>
                </c:pt>
                <c:pt idx="1718">
                  <c:v>1.5408849999999998</c:v>
                </c:pt>
                <c:pt idx="1719">
                  <c:v>1.565779</c:v>
                </c:pt>
                <c:pt idx="1720">
                  <c:v>1.490834</c:v>
                </c:pt>
                <c:pt idx="1721">
                  <c:v>1.5367900000000001</c:v>
                </c:pt>
                <c:pt idx="1722">
                  <c:v>1.463354</c:v>
                </c:pt>
                <c:pt idx="1723">
                  <c:v>1.6491420000000001</c:v>
                </c:pt>
                <c:pt idx="1724">
                  <c:v>1.5136799999999999</c:v>
                </c:pt>
                <c:pt idx="1725">
                  <c:v>1.6463320000000001</c:v>
                </c:pt>
                <c:pt idx="1726">
                  <c:v>1.62836</c:v>
                </c:pt>
                <c:pt idx="1727">
                  <c:v>1.6303319999999999</c:v>
                </c:pt>
                <c:pt idx="1728">
                  <c:v>1.5592809999999999</c:v>
                </c:pt>
                <c:pt idx="1729">
                  <c:v>1.6072149999999998</c:v>
                </c:pt>
                <c:pt idx="1730">
                  <c:v>1.878951</c:v>
                </c:pt>
                <c:pt idx="1731">
                  <c:v>1.903851</c:v>
                </c:pt>
                <c:pt idx="1732">
                  <c:v>1.802888</c:v>
                </c:pt>
                <c:pt idx="1733">
                  <c:v>1.752065</c:v>
                </c:pt>
                <c:pt idx="1734">
                  <c:v>1.6107659999999999</c:v>
                </c:pt>
                <c:pt idx="1735">
                  <c:v>1.570119</c:v>
                </c:pt>
                <c:pt idx="1736">
                  <c:v>1.5648790000000001</c:v>
                </c:pt>
                <c:pt idx="1737">
                  <c:v>1.470812</c:v>
                </c:pt>
                <c:pt idx="1738">
                  <c:v>1.5344469999999999</c:v>
                </c:pt>
                <c:pt idx="1739">
                  <c:v>1.5588089999999999</c:v>
                </c:pt>
                <c:pt idx="1740">
                  <c:v>1.559428</c:v>
                </c:pt>
                <c:pt idx="1741">
                  <c:v>1.7433779999999999</c:v>
                </c:pt>
                <c:pt idx="1742">
                  <c:v>1.9943620000000002</c:v>
                </c:pt>
                <c:pt idx="1743">
                  <c:v>1.764165</c:v>
                </c:pt>
                <c:pt idx="1744">
                  <c:v>1.6240239999999999</c:v>
                </c:pt>
                <c:pt idx="1745">
                  <c:v>1.655208</c:v>
                </c:pt>
                <c:pt idx="1746">
                  <c:v>1.6263839999999998</c:v>
                </c:pt>
                <c:pt idx="1747">
                  <c:v>1.5936700000000001</c:v>
                </c:pt>
                <c:pt idx="1748">
                  <c:v>1.5562590000000001</c:v>
                </c:pt>
                <c:pt idx="1749">
                  <c:v>1.5654539999999999</c:v>
                </c:pt>
                <c:pt idx="1750">
                  <c:v>1.4230319999999999</c:v>
                </c:pt>
                <c:pt idx="1751">
                  <c:v>1.609934</c:v>
                </c:pt>
                <c:pt idx="1752">
                  <c:v>1.5948090000000001</c:v>
                </c:pt>
                <c:pt idx="1753">
                  <c:v>1.5742579999999999</c:v>
                </c:pt>
                <c:pt idx="1754">
                  <c:v>1.6125590000000001</c:v>
                </c:pt>
                <c:pt idx="1755">
                  <c:v>1.6209879999999999</c:v>
                </c:pt>
                <c:pt idx="1756">
                  <c:v>1.610412</c:v>
                </c:pt>
                <c:pt idx="1757">
                  <c:v>1.6411310000000001</c:v>
                </c:pt>
                <c:pt idx="1758">
                  <c:v>1.5495459999999999</c:v>
                </c:pt>
                <c:pt idx="1759">
                  <c:v>1.7242679999999999</c:v>
                </c:pt>
                <c:pt idx="1760">
                  <c:v>1.6588590000000001</c:v>
                </c:pt>
                <c:pt idx="1761">
                  <c:v>1.662407</c:v>
                </c:pt>
                <c:pt idx="1762">
                  <c:v>1.677937</c:v>
                </c:pt>
                <c:pt idx="1763">
                  <c:v>1.8457100000000002</c:v>
                </c:pt>
                <c:pt idx="1764">
                  <c:v>1.6159889999999999</c:v>
                </c:pt>
                <c:pt idx="1765">
                  <c:v>1.55297</c:v>
                </c:pt>
                <c:pt idx="1766">
                  <c:v>1.625429</c:v>
                </c:pt>
                <c:pt idx="1767">
                  <c:v>1.6153890000000002</c:v>
                </c:pt>
                <c:pt idx="1768">
                  <c:v>1.6983680000000001</c:v>
                </c:pt>
                <c:pt idx="1769">
                  <c:v>1.8819169999999998</c:v>
                </c:pt>
                <c:pt idx="1770">
                  <c:v>1.750305</c:v>
                </c:pt>
                <c:pt idx="1771">
                  <c:v>1.7422009999999999</c:v>
                </c:pt>
                <c:pt idx="1772">
                  <c:v>1.682393</c:v>
                </c:pt>
                <c:pt idx="1773">
                  <c:v>1.7292779999999999</c:v>
                </c:pt>
                <c:pt idx="1774">
                  <c:v>1.694116</c:v>
                </c:pt>
                <c:pt idx="1775">
                  <c:v>1.6491439999999999</c:v>
                </c:pt>
                <c:pt idx="1776">
                  <c:v>1.7288250000000001</c:v>
                </c:pt>
                <c:pt idx="1777">
                  <c:v>1.6772089999999999</c:v>
                </c:pt>
                <c:pt idx="1778">
                  <c:v>1.6007959999999999</c:v>
                </c:pt>
                <c:pt idx="1779">
                  <c:v>1.7966679999999999</c:v>
                </c:pt>
                <c:pt idx="1780">
                  <c:v>1.8811749999999998</c:v>
                </c:pt>
                <c:pt idx="1781">
                  <c:v>1.7401469999999999</c:v>
                </c:pt>
                <c:pt idx="1782">
                  <c:v>1.8621750000000001</c:v>
                </c:pt>
                <c:pt idx="1783">
                  <c:v>1.8746470000000002</c:v>
                </c:pt>
                <c:pt idx="1784">
                  <c:v>1.8639649999999999</c:v>
                </c:pt>
                <c:pt idx="1785">
                  <c:v>1.7946119999999999</c:v>
                </c:pt>
                <c:pt idx="1786">
                  <c:v>1.9004319999999999</c:v>
                </c:pt>
                <c:pt idx="1787">
                  <c:v>1.754291</c:v>
                </c:pt>
                <c:pt idx="1788">
                  <c:v>1.6243350000000001</c:v>
                </c:pt>
                <c:pt idx="1789">
                  <c:v>1.8709709999999999</c:v>
                </c:pt>
                <c:pt idx="1790">
                  <c:v>1.767884</c:v>
                </c:pt>
                <c:pt idx="1791">
                  <c:v>1.839944</c:v>
                </c:pt>
                <c:pt idx="1792">
                  <c:v>1.9585540000000001</c:v>
                </c:pt>
                <c:pt idx="1793">
                  <c:v>1.9996159999999998</c:v>
                </c:pt>
                <c:pt idx="1794">
                  <c:v>1.7288290000000002</c:v>
                </c:pt>
                <c:pt idx="1795">
                  <c:v>1.7260229999999999</c:v>
                </c:pt>
                <c:pt idx="1796">
                  <c:v>1.946777</c:v>
                </c:pt>
                <c:pt idx="1797">
                  <c:v>1.7575799999999999</c:v>
                </c:pt>
                <c:pt idx="1798">
                  <c:v>1.7841589999999998</c:v>
                </c:pt>
                <c:pt idx="1799">
                  <c:v>1.7867109999999999</c:v>
                </c:pt>
                <c:pt idx="1800">
                  <c:v>1.8002119999999999</c:v>
                </c:pt>
                <c:pt idx="1801">
                  <c:v>1.99102</c:v>
                </c:pt>
                <c:pt idx="1802">
                  <c:v>1.7449919999999999</c:v>
                </c:pt>
                <c:pt idx="1803">
                  <c:v>1.704968</c:v>
                </c:pt>
                <c:pt idx="1804">
                  <c:v>1.6578249999999999</c:v>
                </c:pt>
                <c:pt idx="1805">
                  <c:v>1.6722619999999999</c:v>
                </c:pt>
                <c:pt idx="1806">
                  <c:v>1.73786</c:v>
                </c:pt>
                <c:pt idx="1807">
                  <c:v>1.7293990000000001</c:v>
                </c:pt>
                <c:pt idx="1808">
                  <c:v>1.7554650000000001</c:v>
                </c:pt>
                <c:pt idx="1809">
                  <c:v>1.828274</c:v>
                </c:pt>
                <c:pt idx="1810">
                  <c:v>1.941767</c:v>
                </c:pt>
                <c:pt idx="1811">
                  <c:v>1.866725</c:v>
                </c:pt>
                <c:pt idx="1812">
                  <c:v>1.8293780000000002</c:v>
                </c:pt>
                <c:pt idx="1813">
                  <c:v>1.7637670000000001</c:v>
                </c:pt>
                <c:pt idx="1814">
                  <c:v>1.938366</c:v>
                </c:pt>
                <c:pt idx="1815">
                  <c:v>1.8072759999999999</c:v>
                </c:pt>
                <c:pt idx="1816">
                  <c:v>1.8732099999999998</c:v>
                </c:pt>
                <c:pt idx="1817">
                  <c:v>2.0929820000000001</c:v>
                </c:pt>
                <c:pt idx="1818">
                  <c:v>1.9322980000000001</c:v>
                </c:pt>
                <c:pt idx="1819">
                  <c:v>2.0118510000000001</c:v>
                </c:pt>
                <c:pt idx="1820">
                  <c:v>1.917818</c:v>
                </c:pt>
                <c:pt idx="1821">
                  <c:v>1.934501</c:v>
                </c:pt>
                <c:pt idx="1822">
                  <c:v>1.9733149999999999</c:v>
                </c:pt>
                <c:pt idx="1823">
                  <c:v>1.8932309999999999</c:v>
                </c:pt>
                <c:pt idx="1824">
                  <c:v>1.9026429999999999</c:v>
                </c:pt>
                <c:pt idx="1825">
                  <c:v>1.769323</c:v>
                </c:pt>
                <c:pt idx="1826">
                  <c:v>1.7610319999999999</c:v>
                </c:pt>
                <c:pt idx="1827">
                  <c:v>1.8175350000000001</c:v>
                </c:pt>
                <c:pt idx="1828">
                  <c:v>1.968675</c:v>
                </c:pt>
                <c:pt idx="1829">
                  <c:v>2.04175</c:v>
                </c:pt>
                <c:pt idx="1830">
                  <c:v>1.9464670000000002</c:v>
                </c:pt>
                <c:pt idx="1831">
                  <c:v>2.1160899999999998</c:v>
                </c:pt>
                <c:pt idx="1832">
                  <c:v>1.9243070000000002</c:v>
                </c:pt>
                <c:pt idx="1833">
                  <c:v>1.986828</c:v>
                </c:pt>
                <c:pt idx="1834">
                  <c:v>1.9612050000000001</c:v>
                </c:pt>
                <c:pt idx="1835">
                  <c:v>1.9190099999999999</c:v>
                </c:pt>
                <c:pt idx="1836">
                  <c:v>1.928067</c:v>
                </c:pt>
                <c:pt idx="1837">
                  <c:v>2.0017049999999998</c:v>
                </c:pt>
                <c:pt idx="1838">
                  <c:v>1.9994049999999999</c:v>
                </c:pt>
                <c:pt idx="1839">
                  <c:v>1.9969229999999998</c:v>
                </c:pt>
                <c:pt idx="1840">
                  <c:v>1.8810560000000001</c:v>
                </c:pt>
                <c:pt idx="1841">
                  <c:v>1.623596</c:v>
                </c:pt>
                <c:pt idx="1842">
                  <c:v>1.7453399999999999</c:v>
                </c:pt>
                <c:pt idx="1843">
                  <c:v>1.637918</c:v>
                </c:pt>
                <c:pt idx="1844">
                  <c:v>1.778065</c:v>
                </c:pt>
                <c:pt idx="1845">
                  <c:v>1.7241439999999999</c:v>
                </c:pt>
                <c:pt idx="1846">
                  <c:v>1.7108300000000001</c:v>
                </c:pt>
                <c:pt idx="1847">
                  <c:v>1.8415159999999999</c:v>
                </c:pt>
                <c:pt idx="1848">
                  <c:v>1.832824</c:v>
                </c:pt>
                <c:pt idx="1849">
                  <c:v>1.6664539999999999</c:v>
                </c:pt>
                <c:pt idx="1850">
                  <c:v>1.739387</c:v>
                </c:pt>
                <c:pt idx="1851">
                  <c:v>1.7894489999999998</c:v>
                </c:pt>
                <c:pt idx="1852">
                  <c:v>1.8279599999999998</c:v>
                </c:pt>
                <c:pt idx="1853">
                  <c:v>1.7803340000000001</c:v>
                </c:pt>
                <c:pt idx="1854">
                  <c:v>1.686963</c:v>
                </c:pt>
                <c:pt idx="1855">
                  <c:v>1.7272850000000002</c:v>
                </c:pt>
                <c:pt idx="1856">
                  <c:v>1.8106939999999998</c:v>
                </c:pt>
                <c:pt idx="1857">
                  <c:v>1.9200170000000001</c:v>
                </c:pt>
                <c:pt idx="1858">
                  <c:v>1.7853830000000002</c:v>
                </c:pt>
                <c:pt idx="1859">
                  <c:v>1.8420459999999999</c:v>
                </c:pt>
                <c:pt idx="1860">
                  <c:v>1.841961</c:v>
                </c:pt>
                <c:pt idx="1861">
                  <c:v>1.7910980000000001</c:v>
                </c:pt>
                <c:pt idx="1862">
                  <c:v>1.8108360000000001</c:v>
                </c:pt>
                <c:pt idx="1863">
                  <c:v>1.8148490000000002</c:v>
                </c:pt>
                <c:pt idx="1864">
                  <c:v>1.8083910000000001</c:v>
                </c:pt>
                <c:pt idx="1865">
                  <c:v>1.6951969999999998</c:v>
                </c:pt>
                <c:pt idx="1866">
                  <c:v>1.6744429999999999</c:v>
                </c:pt>
                <c:pt idx="1867">
                  <c:v>1.768926</c:v>
                </c:pt>
                <c:pt idx="1868">
                  <c:v>1.8356839999999999</c:v>
                </c:pt>
                <c:pt idx="1869">
                  <c:v>1.7724690000000001</c:v>
                </c:pt>
                <c:pt idx="1870">
                  <c:v>1.7957259999999999</c:v>
                </c:pt>
                <c:pt idx="1871">
                  <c:v>1.6976100000000001</c:v>
                </c:pt>
                <c:pt idx="1872">
                  <c:v>1.7514660000000002</c:v>
                </c:pt>
                <c:pt idx="1873">
                  <c:v>1.6452629999999999</c:v>
                </c:pt>
                <c:pt idx="1874">
                  <c:v>1.636782</c:v>
                </c:pt>
                <c:pt idx="1875">
                  <c:v>1.714072</c:v>
                </c:pt>
                <c:pt idx="1876">
                  <c:v>1.72173</c:v>
                </c:pt>
                <c:pt idx="1877">
                  <c:v>1.9545100000000002</c:v>
                </c:pt>
                <c:pt idx="1878">
                  <c:v>1.9657839999999998</c:v>
                </c:pt>
                <c:pt idx="1879">
                  <c:v>1.876061</c:v>
                </c:pt>
                <c:pt idx="1880">
                  <c:v>1.889494</c:v>
                </c:pt>
                <c:pt idx="1881">
                  <c:v>1.9209429999999998</c:v>
                </c:pt>
                <c:pt idx="1882">
                  <c:v>1.874034</c:v>
                </c:pt>
                <c:pt idx="1883">
                  <c:v>1.8920239999999999</c:v>
                </c:pt>
                <c:pt idx="1884">
                  <c:v>1.8391789999999999</c:v>
                </c:pt>
                <c:pt idx="1885">
                  <c:v>1.7711440000000001</c:v>
                </c:pt>
                <c:pt idx="1886">
                  <c:v>1.9314169999999999</c:v>
                </c:pt>
                <c:pt idx="1887">
                  <c:v>1.8402879999999999</c:v>
                </c:pt>
                <c:pt idx="1888">
                  <c:v>1.82003</c:v>
                </c:pt>
                <c:pt idx="1889">
                  <c:v>1.7970929999999998</c:v>
                </c:pt>
                <c:pt idx="1890">
                  <c:v>1.9251589999999998</c:v>
                </c:pt>
                <c:pt idx="1891">
                  <c:v>1.7670630000000001</c:v>
                </c:pt>
                <c:pt idx="1892">
                  <c:v>1.6766919999999998</c:v>
                </c:pt>
                <c:pt idx="1893">
                  <c:v>1.740467</c:v>
                </c:pt>
                <c:pt idx="1894">
                  <c:v>1.735768</c:v>
                </c:pt>
                <c:pt idx="1895">
                  <c:v>1.7824850000000001</c:v>
                </c:pt>
                <c:pt idx="1896">
                  <c:v>1.6837250000000001</c:v>
                </c:pt>
                <c:pt idx="1897">
                  <c:v>1.8010429999999999</c:v>
                </c:pt>
                <c:pt idx="1898">
                  <c:v>1.878166</c:v>
                </c:pt>
                <c:pt idx="1899">
                  <c:v>1.8045629999999999</c:v>
                </c:pt>
                <c:pt idx="1900">
                  <c:v>1.921298</c:v>
                </c:pt>
                <c:pt idx="1901">
                  <c:v>1.9130920000000002</c:v>
                </c:pt>
                <c:pt idx="1902">
                  <c:v>1.7832110000000001</c:v>
                </c:pt>
                <c:pt idx="1903">
                  <c:v>1.782143</c:v>
                </c:pt>
                <c:pt idx="1904">
                  <c:v>1.7719660000000002</c:v>
                </c:pt>
                <c:pt idx="1905">
                  <c:v>1.6908290000000001</c:v>
                </c:pt>
                <c:pt idx="1906">
                  <c:v>1.7814299999999998</c:v>
                </c:pt>
                <c:pt idx="1907">
                  <c:v>1.6501779999999999</c:v>
                </c:pt>
                <c:pt idx="1908">
                  <c:v>1.732696</c:v>
                </c:pt>
                <c:pt idx="1909">
                  <c:v>1.644719</c:v>
                </c:pt>
                <c:pt idx="1910">
                  <c:v>1.7249559999999999</c:v>
                </c:pt>
                <c:pt idx="1911">
                  <c:v>1.818765</c:v>
                </c:pt>
                <c:pt idx="1912">
                  <c:v>1.854114</c:v>
                </c:pt>
                <c:pt idx="1913">
                  <c:v>1.6264609999999999</c:v>
                </c:pt>
                <c:pt idx="1914">
                  <c:v>1.879149</c:v>
                </c:pt>
                <c:pt idx="1915">
                  <c:v>1.8146880000000001</c:v>
                </c:pt>
                <c:pt idx="1916">
                  <c:v>1.760678</c:v>
                </c:pt>
                <c:pt idx="1917">
                  <c:v>1.762934</c:v>
                </c:pt>
                <c:pt idx="1918">
                  <c:v>1.6471769999999999</c:v>
                </c:pt>
                <c:pt idx="1919">
                  <c:v>1.6857639999999998</c:v>
                </c:pt>
                <c:pt idx="1920">
                  <c:v>1.8446090000000002</c:v>
                </c:pt>
                <c:pt idx="1921">
                  <c:v>1.818208</c:v>
                </c:pt>
                <c:pt idx="1922">
                  <c:v>1.8001449999999999</c:v>
                </c:pt>
                <c:pt idx="1923">
                  <c:v>1.838714</c:v>
                </c:pt>
                <c:pt idx="1924">
                  <c:v>1.821572</c:v>
                </c:pt>
                <c:pt idx="1925">
                  <c:v>1.63958</c:v>
                </c:pt>
                <c:pt idx="1926">
                  <c:v>1.7888580000000001</c:v>
                </c:pt>
                <c:pt idx="1927">
                  <c:v>1.8127450000000001</c:v>
                </c:pt>
                <c:pt idx="1928">
                  <c:v>1.726577</c:v>
                </c:pt>
                <c:pt idx="1929">
                  <c:v>1.9276059999999999</c:v>
                </c:pt>
                <c:pt idx="1930">
                  <c:v>1.818805</c:v>
                </c:pt>
                <c:pt idx="1931">
                  <c:v>1.81802</c:v>
                </c:pt>
                <c:pt idx="1932">
                  <c:v>1.7817020000000001</c:v>
                </c:pt>
                <c:pt idx="1933">
                  <c:v>1.695263</c:v>
                </c:pt>
                <c:pt idx="1934">
                  <c:v>1.791512</c:v>
                </c:pt>
                <c:pt idx="1935">
                  <c:v>1.8119759999999998</c:v>
                </c:pt>
                <c:pt idx="1936">
                  <c:v>1.701292</c:v>
                </c:pt>
                <c:pt idx="1937">
                  <c:v>1.8153649999999999</c:v>
                </c:pt>
                <c:pt idx="1938">
                  <c:v>1.7219640000000001</c:v>
                </c:pt>
                <c:pt idx="1939">
                  <c:v>1.632444</c:v>
                </c:pt>
                <c:pt idx="1940">
                  <c:v>1.6403029999999998</c:v>
                </c:pt>
                <c:pt idx="1941">
                  <c:v>1.6333090000000001</c:v>
                </c:pt>
                <c:pt idx="1942">
                  <c:v>1.5231520000000001</c:v>
                </c:pt>
                <c:pt idx="1943">
                  <c:v>1.597917</c:v>
                </c:pt>
                <c:pt idx="1944">
                  <c:v>1.6631229999999999</c:v>
                </c:pt>
                <c:pt idx="1945">
                  <c:v>1.625786</c:v>
                </c:pt>
                <c:pt idx="1946">
                  <c:v>1.7168610000000002</c:v>
                </c:pt>
                <c:pt idx="1947">
                  <c:v>1.825558</c:v>
                </c:pt>
                <c:pt idx="1948">
                  <c:v>1.6538300000000001</c:v>
                </c:pt>
                <c:pt idx="1949">
                  <c:v>1.6949420000000002</c:v>
                </c:pt>
                <c:pt idx="1950">
                  <c:v>1.667079</c:v>
                </c:pt>
                <c:pt idx="1951">
                  <c:v>1.6314470000000001</c:v>
                </c:pt>
                <c:pt idx="1952">
                  <c:v>1.8165120000000001</c:v>
                </c:pt>
                <c:pt idx="1953">
                  <c:v>1.81227</c:v>
                </c:pt>
                <c:pt idx="1954">
                  <c:v>1.6752529999999999</c:v>
                </c:pt>
                <c:pt idx="1955">
                  <c:v>1.6642299999999999</c:v>
                </c:pt>
                <c:pt idx="1956">
                  <c:v>1.6879630000000001</c:v>
                </c:pt>
                <c:pt idx="1957">
                  <c:v>1.6811739999999999</c:v>
                </c:pt>
                <c:pt idx="1958">
                  <c:v>1.510623</c:v>
                </c:pt>
                <c:pt idx="1959">
                  <c:v>1.628741</c:v>
                </c:pt>
                <c:pt idx="1960">
                  <c:v>1.5888520000000002</c:v>
                </c:pt>
                <c:pt idx="1961">
                  <c:v>1.5387870000000001</c:v>
                </c:pt>
                <c:pt idx="1962">
                  <c:v>1.5824780000000001</c:v>
                </c:pt>
                <c:pt idx="1963">
                  <c:v>1.688974</c:v>
                </c:pt>
                <c:pt idx="1964">
                  <c:v>1.6747080000000001</c:v>
                </c:pt>
                <c:pt idx="1965">
                  <c:v>1.8362750000000001</c:v>
                </c:pt>
                <c:pt idx="1966">
                  <c:v>1.7204700000000002</c:v>
                </c:pt>
                <c:pt idx="1967">
                  <c:v>1.6502490000000001</c:v>
                </c:pt>
                <c:pt idx="1968">
                  <c:v>1.5582589999999998</c:v>
                </c:pt>
                <c:pt idx="1969">
                  <c:v>1.6171179999999998</c:v>
                </c:pt>
                <c:pt idx="1970">
                  <c:v>1.684023</c:v>
                </c:pt>
                <c:pt idx="1971">
                  <c:v>1.6468499999999999</c:v>
                </c:pt>
                <c:pt idx="1972">
                  <c:v>1.626107</c:v>
                </c:pt>
                <c:pt idx="1973">
                  <c:v>1.8241799999999999</c:v>
                </c:pt>
                <c:pt idx="1974">
                  <c:v>1.682391</c:v>
                </c:pt>
                <c:pt idx="1975">
                  <c:v>1.6391120000000001</c:v>
                </c:pt>
                <c:pt idx="1976">
                  <c:v>1.5954519999999999</c:v>
                </c:pt>
                <c:pt idx="1977">
                  <c:v>1.4761160000000002</c:v>
                </c:pt>
                <c:pt idx="1978">
                  <c:v>1.4880650000000002</c:v>
                </c:pt>
                <c:pt idx="1979">
                  <c:v>1.573688</c:v>
                </c:pt>
                <c:pt idx="1980">
                  <c:v>1.6896520000000002</c:v>
                </c:pt>
                <c:pt idx="1981">
                  <c:v>1.5698989999999999</c:v>
                </c:pt>
                <c:pt idx="1982">
                  <c:v>1.6081529999999999</c:v>
                </c:pt>
                <c:pt idx="1983">
                  <c:v>1.5226000000000002</c:v>
                </c:pt>
                <c:pt idx="1984">
                  <c:v>1.6240289999999999</c:v>
                </c:pt>
                <c:pt idx="1985">
                  <c:v>1.55355</c:v>
                </c:pt>
                <c:pt idx="1986">
                  <c:v>1.6745940000000001</c:v>
                </c:pt>
                <c:pt idx="1987">
                  <c:v>1.694617</c:v>
                </c:pt>
                <c:pt idx="1988">
                  <c:v>1.593105</c:v>
                </c:pt>
                <c:pt idx="1989">
                  <c:v>1.5767169999999999</c:v>
                </c:pt>
                <c:pt idx="1990">
                  <c:v>1.581755</c:v>
                </c:pt>
                <c:pt idx="1991">
                  <c:v>1.58219</c:v>
                </c:pt>
                <c:pt idx="1992">
                  <c:v>1.5310080000000001</c:v>
                </c:pt>
                <c:pt idx="1993">
                  <c:v>1.2976579999999998</c:v>
                </c:pt>
                <c:pt idx="1994">
                  <c:v>1.327275</c:v>
                </c:pt>
                <c:pt idx="1995">
                  <c:v>1.4215050000000002</c:v>
                </c:pt>
                <c:pt idx="1996">
                  <c:v>1.318254</c:v>
                </c:pt>
                <c:pt idx="1997">
                  <c:v>1.345863</c:v>
                </c:pt>
                <c:pt idx="1998">
                  <c:v>1.451217</c:v>
                </c:pt>
                <c:pt idx="1999">
                  <c:v>1.5013389999999998</c:v>
                </c:pt>
                <c:pt idx="2000">
                  <c:v>1.6793640000000001</c:v>
                </c:pt>
                <c:pt idx="2001">
                  <c:v>1.532025</c:v>
                </c:pt>
                <c:pt idx="2002">
                  <c:v>1.542535</c:v>
                </c:pt>
                <c:pt idx="2003">
                  <c:v>1.6156090000000001</c:v>
                </c:pt>
                <c:pt idx="2004">
                  <c:v>1.7060770000000001</c:v>
                </c:pt>
                <c:pt idx="2005">
                  <c:v>1.707125</c:v>
                </c:pt>
                <c:pt idx="2006">
                  <c:v>1.7887810000000002</c:v>
                </c:pt>
                <c:pt idx="2007">
                  <c:v>1.6423460000000001</c:v>
                </c:pt>
                <c:pt idx="2008">
                  <c:v>1.6375150000000001</c:v>
                </c:pt>
                <c:pt idx="2009">
                  <c:v>1.605782</c:v>
                </c:pt>
                <c:pt idx="2010">
                  <c:v>1.664701</c:v>
                </c:pt>
                <c:pt idx="2011">
                  <c:v>1.5112320000000001</c:v>
                </c:pt>
                <c:pt idx="2012">
                  <c:v>1.562354</c:v>
                </c:pt>
                <c:pt idx="2013">
                  <c:v>1.5737409999999998</c:v>
                </c:pt>
                <c:pt idx="2014">
                  <c:v>1.5917159999999999</c:v>
                </c:pt>
                <c:pt idx="2015">
                  <c:v>1.505843</c:v>
                </c:pt>
                <c:pt idx="2016">
                  <c:v>1.576236</c:v>
                </c:pt>
                <c:pt idx="2017">
                  <c:v>1.5204690000000001</c:v>
                </c:pt>
                <c:pt idx="2018">
                  <c:v>1.5819240000000001</c:v>
                </c:pt>
                <c:pt idx="2019">
                  <c:v>1.6809699999999999</c:v>
                </c:pt>
                <c:pt idx="2020">
                  <c:v>1.748453</c:v>
                </c:pt>
                <c:pt idx="2021">
                  <c:v>1.6543220000000001</c:v>
                </c:pt>
                <c:pt idx="2022">
                  <c:v>1.6536759999999999</c:v>
                </c:pt>
                <c:pt idx="2023">
                  <c:v>1.7354890000000001</c:v>
                </c:pt>
                <c:pt idx="2024">
                  <c:v>1.7568890000000001</c:v>
                </c:pt>
                <c:pt idx="2025">
                  <c:v>1.6752860000000001</c:v>
                </c:pt>
                <c:pt idx="2026">
                  <c:v>1.5939000000000001</c:v>
                </c:pt>
                <c:pt idx="2027">
                  <c:v>1.576784</c:v>
                </c:pt>
                <c:pt idx="2028">
                  <c:v>1.479393</c:v>
                </c:pt>
                <c:pt idx="2029">
                  <c:v>1.6877619999999998</c:v>
                </c:pt>
                <c:pt idx="2030">
                  <c:v>1.6556580000000001</c:v>
                </c:pt>
                <c:pt idx="2031">
                  <c:v>1.6674530000000001</c:v>
                </c:pt>
                <c:pt idx="2032">
                  <c:v>1.706102</c:v>
                </c:pt>
                <c:pt idx="2033">
                  <c:v>1.718658</c:v>
                </c:pt>
                <c:pt idx="2034">
                  <c:v>1.612414</c:v>
                </c:pt>
                <c:pt idx="2035">
                  <c:v>1.584768</c:v>
                </c:pt>
                <c:pt idx="2036">
                  <c:v>1.669033</c:v>
                </c:pt>
                <c:pt idx="2037">
                  <c:v>1.610881</c:v>
                </c:pt>
                <c:pt idx="2038">
                  <c:v>1.5909909999999998</c:v>
                </c:pt>
                <c:pt idx="2039">
                  <c:v>1.6078729999999999</c:v>
                </c:pt>
                <c:pt idx="2040">
                  <c:v>1.6650580000000001</c:v>
                </c:pt>
                <c:pt idx="2041">
                  <c:v>1.626255</c:v>
                </c:pt>
                <c:pt idx="2042">
                  <c:v>1.5287039999999998</c:v>
                </c:pt>
                <c:pt idx="2043">
                  <c:v>1.674223</c:v>
                </c:pt>
                <c:pt idx="2044">
                  <c:v>1.6563349999999999</c:v>
                </c:pt>
                <c:pt idx="2045">
                  <c:v>1.580889</c:v>
                </c:pt>
                <c:pt idx="2046">
                  <c:v>1.5556700000000001</c:v>
                </c:pt>
                <c:pt idx="2047">
                  <c:v>1.516535</c:v>
                </c:pt>
                <c:pt idx="2048">
                  <c:v>1.489682</c:v>
                </c:pt>
                <c:pt idx="2049">
                  <c:v>1.6356100000000002</c:v>
                </c:pt>
                <c:pt idx="2050">
                  <c:v>1.573833</c:v>
                </c:pt>
                <c:pt idx="2051">
                  <c:v>1.509212</c:v>
                </c:pt>
                <c:pt idx="2052">
                  <c:v>1.5568389999999999</c:v>
                </c:pt>
                <c:pt idx="2053">
                  <c:v>1.6154289999999998</c:v>
                </c:pt>
                <c:pt idx="2054">
                  <c:v>1.721803</c:v>
                </c:pt>
                <c:pt idx="2055">
                  <c:v>1.6048660000000001</c:v>
                </c:pt>
                <c:pt idx="2056">
                  <c:v>1.5630009999999999</c:v>
                </c:pt>
                <c:pt idx="2057">
                  <c:v>1.56481</c:v>
                </c:pt>
                <c:pt idx="2058">
                  <c:v>1.622994</c:v>
                </c:pt>
                <c:pt idx="2059">
                  <c:v>1.5057509999999998</c:v>
                </c:pt>
                <c:pt idx="2060">
                  <c:v>1.456081</c:v>
                </c:pt>
                <c:pt idx="2061">
                  <c:v>1.416452</c:v>
                </c:pt>
                <c:pt idx="2062">
                  <c:v>1.526383</c:v>
                </c:pt>
                <c:pt idx="2063">
                  <c:v>1.515231</c:v>
                </c:pt>
                <c:pt idx="2064">
                  <c:v>1.518265</c:v>
                </c:pt>
                <c:pt idx="2065">
                  <c:v>1.6535690000000001</c:v>
                </c:pt>
                <c:pt idx="2066">
                  <c:v>1.569302</c:v>
                </c:pt>
                <c:pt idx="2067">
                  <c:v>1.5574370000000002</c:v>
                </c:pt>
                <c:pt idx="2068">
                  <c:v>1.7714559999999999</c:v>
                </c:pt>
                <c:pt idx="2069">
                  <c:v>1.7575379999999998</c:v>
                </c:pt>
                <c:pt idx="2070">
                  <c:v>1.635802</c:v>
                </c:pt>
                <c:pt idx="2071">
                  <c:v>1.564851</c:v>
                </c:pt>
                <c:pt idx="2072">
                  <c:v>1.70383</c:v>
                </c:pt>
                <c:pt idx="2073">
                  <c:v>1.6996639999999998</c:v>
                </c:pt>
                <c:pt idx="2074">
                  <c:v>1.6334899999999999</c:v>
                </c:pt>
                <c:pt idx="2075">
                  <c:v>1.573523</c:v>
                </c:pt>
                <c:pt idx="2076">
                  <c:v>1.5266550000000001</c:v>
                </c:pt>
                <c:pt idx="2077">
                  <c:v>1.5562279999999999</c:v>
                </c:pt>
                <c:pt idx="2078">
                  <c:v>1.685181</c:v>
                </c:pt>
                <c:pt idx="2079">
                  <c:v>1.623896</c:v>
                </c:pt>
                <c:pt idx="2080">
                  <c:v>1.618131</c:v>
                </c:pt>
                <c:pt idx="2081">
                  <c:v>1.6926740000000002</c:v>
                </c:pt>
                <c:pt idx="2082">
                  <c:v>1.6384730000000001</c:v>
                </c:pt>
                <c:pt idx="2083">
                  <c:v>1.55088</c:v>
                </c:pt>
                <c:pt idx="2084">
                  <c:v>1.751695</c:v>
                </c:pt>
                <c:pt idx="2085">
                  <c:v>1.8702289999999999</c:v>
                </c:pt>
                <c:pt idx="2086">
                  <c:v>2.0121130000000003</c:v>
                </c:pt>
                <c:pt idx="2087">
                  <c:v>1.7684279999999999</c:v>
                </c:pt>
                <c:pt idx="2088">
                  <c:v>1.7291529999999999</c:v>
                </c:pt>
                <c:pt idx="2089">
                  <c:v>1.732734</c:v>
                </c:pt>
                <c:pt idx="2090">
                  <c:v>1.7281789999999999</c:v>
                </c:pt>
                <c:pt idx="2091">
                  <c:v>1.765979</c:v>
                </c:pt>
                <c:pt idx="2092">
                  <c:v>1.7044970000000002</c:v>
                </c:pt>
                <c:pt idx="2093">
                  <c:v>1.713576</c:v>
                </c:pt>
                <c:pt idx="2094">
                  <c:v>1.6644729999999999</c:v>
                </c:pt>
                <c:pt idx="2095">
                  <c:v>1.4981</c:v>
                </c:pt>
                <c:pt idx="2096">
                  <c:v>1.7532159999999999</c:v>
                </c:pt>
                <c:pt idx="2097">
                  <c:v>1.5812010000000001</c:v>
                </c:pt>
                <c:pt idx="2098">
                  <c:v>1.6048019999999998</c:v>
                </c:pt>
                <c:pt idx="2099">
                  <c:v>1.6689180000000001</c:v>
                </c:pt>
                <c:pt idx="2100">
                  <c:v>1.6848369999999999</c:v>
                </c:pt>
                <c:pt idx="2101">
                  <c:v>1.5551550000000001</c:v>
                </c:pt>
                <c:pt idx="2102">
                  <c:v>1.5539179999999999</c:v>
                </c:pt>
                <c:pt idx="2103">
                  <c:v>1.6043910000000001</c:v>
                </c:pt>
                <c:pt idx="2104">
                  <c:v>1.5898129999999999</c:v>
                </c:pt>
                <c:pt idx="2105">
                  <c:v>1.6283970000000001</c:v>
                </c:pt>
                <c:pt idx="2106">
                  <c:v>1.6377349999999999</c:v>
                </c:pt>
                <c:pt idx="2107">
                  <c:v>1.596781</c:v>
                </c:pt>
                <c:pt idx="2108">
                  <c:v>1.542726</c:v>
                </c:pt>
                <c:pt idx="2109">
                  <c:v>1.5402579999999999</c:v>
                </c:pt>
                <c:pt idx="2110">
                  <c:v>1.7692209999999999</c:v>
                </c:pt>
                <c:pt idx="2111">
                  <c:v>1.8903030000000001</c:v>
                </c:pt>
                <c:pt idx="2112">
                  <c:v>1.7917479999999999</c:v>
                </c:pt>
                <c:pt idx="2113">
                  <c:v>1.674034</c:v>
                </c:pt>
                <c:pt idx="2114">
                  <c:v>1.737811</c:v>
                </c:pt>
                <c:pt idx="2115">
                  <c:v>1.743374</c:v>
                </c:pt>
                <c:pt idx="2116">
                  <c:v>1.7415059999999998</c:v>
                </c:pt>
                <c:pt idx="2117">
                  <c:v>1.6871290000000001</c:v>
                </c:pt>
                <c:pt idx="2118">
                  <c:v>1.8387319999999998</c:v>
                </c:pt>
                <c:pt idx="2119">
                  <c:v>1.7298459999999998</c:v>
                </c:pt>
                <c:pt idx="2120">
                  <c:v>1.7228399999999999</c:v>
                </c:pt>
                <c:pt idx="2121">
                  <c:v>1.6435949999999999</c:v>
                </c:pt>
                <c:pt idx="2122">
                  <c:v>1.6008149999999999</c:v>
                </c:pt>
                <c:pt idx="2123">
                  <c:v>1.6395309999999998</c:v>
                </c:pt>
                <c:pt idx="2124">
                  <c:v>1.6676930000000001</c:v>
                </c:pt>
                <c:pt idx="2125">
                  <c:v>1.668336</c:v>
                </c:pt>
                <c:pt idx="2126">
                  <c:v>1.6557359999999999</c:v>
                </c:pt>
                <c:pt idx="2127">
                  <c:v>1.575483</c:v>
                </c:pt>
                <c:pt idx="2128">
                  <c:v>1.4663599999999999</c:v>
                </c:pt>
                <c:pt idx="2129">
                  <c:v>1.584354</c:v>
                </c:pt>
                <c:pt idx="2130">
                  <c:v>1.5969340000000001</c:v>
                </c:pt>
                <c:pt idx="2131">
                  <c:v>1.7825650000000002</c:v>
                </c:pt>
                <c:pt idx="2132">
                  <c:v>1.6327959999999999</c:v>
                </c:pt>
                <c:pt idx="2133">
                  <c:v>1.586592</c:v>
                </c:pt>
                <c:pt idx="2134">
                  <c:v>1.697621</c:v>
                </c:pt>
                <c:pt idx="2135">
                  <c:v>1.6797989999999998</c:v>
                </c:pt>
                <c:pt idx="2136">
                  <c:v>1.5138019999999999</c:v>
                </c:pt>
                <c:pt idx="2137">
                  <c:v>1.6020619999999999</c:v>
                </c:pt>
                <c:pt idx="2138">
                  <c:v>1.931492</c:v>
                </c:pt>
                <c:pt idx="2139">
                  <c:v>1.8223370000000001</c:v>
                </c:pt>
                <c:pt idx="2140">
                  <c:v>1.7725850000000001</c:v>
                </c:pt>
                <c:pt idx="2141">
                  <c:v>1.8130840000000001</c:v>
                </c:pt>
                <c:pt idx="2142">
                  <c:v>1.628876</c:v>
                </c:pt>
                <c:pt idx="2143">
                  <c:v>1.6044510000000001</c:v>
                </c:pt>
                <c:pt idx="2144">
                  <c:v>1.5736320000000001</c:v>
                </c:pt>
                <c:pt idx="2145">
                  <c:v>1.7215469999999999</c:v>
                </c:pt>
                <c:pt idx="2146">
                  <c:v>1.7803119999999999</c:v>
                </c:pt>
                <c:pt idx="2147">
                  <c:v>1.87365</c:v>
                </c:pt>
                <c:pt idx="2148">
                  <c:v>1.7064979999999998</c:v>
                </c:pt>
                <c:pt idx="2149">
                  <c:v>1.6891419999999999</c:v>
                </c:pt>
                <c:pt idx="2150">
                  <c:v>1.757493</c:v>
                </c:pt>
                <c:pt idx="2151">
                  <c:v>1.722099</c:v>
                </c:pt>
                <c:pt idx="2152">
                  <c:v>1.7486329999999999</c:v>
                </c:pt>
                <c:pt idx="2153">
                  <c:v>1.8103479999999998</c:v>
                </c:pt>
                <c:pt idx="2154">
                  <c:v>1.8089759999999999</c:v>
                </c:pt>
                <c:pt idx="2155">
                  <c:v>1.8375140000000001</c:v>
                </c:pt>
                <c:pt idx="2156">
                  <c:v>1.7845420000000001</c:v>
                </c:pt>
                <c:pt idx="2157">
                  <c:v>1.7628200000000001</c:v>
                </c:pt>
                <c:pt idx="2158">
                  <c:v>1.8112759999999999</c:v>
                </c:pt>
                <c:pt idx="2159">
                  <c:v>1.790225</c:v>
                </c:pt>
                <c:pt idx="2160">
                  <c:v>1.720532</c:v>
                </c:pt>
                <c:pt idx="2161">
                  <c:v>1.7241890000000002</c:v>
                </c:pt>
                <c:pt idx="2162">
                  <c:v>1.5815380000000001</c:v>
                </c:pt>
                <c:pt idx="2163">
                  <c:v>1.6934779999999998</c:v>
                </c:pt>
                <c:pt idx="2164">
                  <c:v>1.7941860000000001</c:v>
                </c:pt>
                <c:pt idx="2165">
                  <c:v>1.6802280000000001</c:v>
                </c:pt>
                <c:pt idx="2166">
                  <c:v>1.8127570000000002</c:v>
                </c:pt>
                <c:pt idx="2167">
                  <c:v>1.7782200000000001</c:v>
                </c:pt>
                <c:pt idx="2168">
                  <c:v>1.5863360000000002</c:v>
                </c:pt>
                <c:pt idx="2169">
                  <c:v>1.641772</c:v>
                </c:pt>
                <c:pt idx="2170">
                  <c:v>1.6018869999999998</c:v>
                </c:pt>
                <c:pt idx="2171">
                  <c:v>1.4983330000000001</c:v>
                </c:pt>
                <c:pt idx="2172">
                  <c:v>1.597898</c:v>
                </c:pt>
                <c:pt idx="2173">
                  <c:v>1.6462050000000001</c:v>
                </c:pt>
                <c:pt idx="2174">
                  <c:v>1.521512</c:v>
                </c:pt>
                <c:pt idx="2175">
                  <c:v>1.5946450000000001</c:v>
                </c:pt>
                <c:pt idx="2176">
                  <c:v>1.517271</c:v>
                </c:pt>
                <c:pt idx="2177">
                  <c:v>1.4927270000000001</c:v>
                </c:pt>
                <c:pt idx="2178">
                  <c:v>1.5677279999999998</c:v>
                </c:pt>
                <c:pt idx="2179">
                  <c:v>1.5051990000000002</c:v>
                </c:pt>
                <c:pt idx="2180">
                  <c:v>1.533072</c:v>
                </c:pt>
                <c:pt idx="2181">
                  <c:v>1.6579469999999998</c:v>
                </c:pt>
                <c:pt idx="2182">
                  <c:v>1.5915589999999999</c:v>
                </c:pt>
                <c:pt idx="2183">
                  <c:v>1.579342</c:v>
                </c:pt>
                <c:pt idx="2184">
                  <c:v>1.5460940000000001</c:v>
                </c:pt>
                <c:pt idx="2185">
                  <c:v>1.499134</c:v>
                </c:pt>
                <c:pt idx="2186">
                  <c:v>1.4577640000000001</c:v>
                </c:pt>
                <c:pt idx="2187">
                  <c:v>1.6277790000000001</c:v>
                </c:pt>
                <c:pt idx="2188">
                  <c:v>1.732308</c:v>
                </c:pt>
                <c:pt idx="2189">
                  <c:v>1.5873979999999999</c:v>
                </c:pt>
                <c:pt idx="2190">
                  <c:v>1.6537920000000002</c:v>
                </c:pt>
                <c:pt idx="2191">
                  <c:v>1.5185280000000001</c:v>
                </c:pt>
                <c:pt idx="2192">
                  <c:v>1.638889</c:v>
                </c:pt>
                <c:pt idx="2193">
                  <c:v>1.5335889999999999</c:v>
                </c:pt>
                <c:pt idx="2194">
                  <c:v>1.5755350000000001</c:v>
                </c:pt>
                <c:pt idx="2195">
                  <c:v>1.5801240000000001</c:v>
                </c:pt>
                <c:pt idx="2196">
                  <c:v>1.619119</c:v>
                </c:pt>
                <c:pt idx="2197">
                  <c:v>1.6754659999999999</c:v>
                </c:pt>
                <c:pt idx="2198">
                  <c:v>1.575658</c:v>
                </c:pt>
                <c:pt idx="2199">
                  <c:v>1.664409</c:v>
                </c:pt>
                <c:pt idx="2200">
                  <c:v>1.7039819999999999</c:v>
                </c:pt>
                <c:pt idx="2201">
                  <c:v>1.5850379999999999</c:v>
                </c:pt>
                <c:pt idx="2202">
                  <c:v>1.6196269999999999</c:v>
                </c:pt>
                <c:pt idx="2203">
                  <c:v>1.563491</c:v>
                </c:pt>
                <c:pt idx="2204">
                  <c:v>1.6529360000000002</c:v>
                </c:pt>
                <c:pt idx="2205">
                  <c:v>1.5328790000000001</c:v>
                </c:pt>
                <c:pt idx="2206">
                  <c:v>1.500291</c:v>
                </c:pt>
                <c:pt idx="2207">
                  <c:v>1.451311</c:v>
                </c:pt>
                <c:pt idx="2208">
                  <c:v>1.5405650000000002</c:v>
                </c:pt>
                <c:pt idx="2209">
                  <c:v>1.599804</c:v>
                </c:pt>
                <c:pt idx="2210">
                  <c:v>1.4638090000000001</c:v>
                </c:pt>
                <c:pt idx="2211">
                  <c:v>1.428507</c:v>
                </c:pt>
                <c:pt idx="2212">
                  <c:v>1.4258550000000001</c:v>
                </c:pt>
                <c:pt idx="2213">
                  <c:v>1.5154100000000001</c:v>
                </c:pt>
                <c:pt idx="2214">
                  <c:v>1.5827440000000002</c:v>
                </c:pt>
                <c:pt idx="2215">
                  <c:v>1.54006</c:v>
                </c:pt>
                <c:pt idx="2216">
                  <c:v>1.3761599999999998</c:v>
                </c:pt>
                <c:pt idx="2217">
                  <c:v>1.5099009999999999</c:v>
                </c:pt>
                <c:pt idx="2218">
                  <c:v>1.483053</c:v>
                </c:pt>
                <c:pt idx="2219">
                  <c:v>1.4026990000000001</c:v>
                </c:pt>
                <c:pt idx="2220">
                  <c:v>1.416876</c:v>
                </c:pt>
                <c:pt idx="2221">
                  <c:v>1.414658</c:v>
                </c:pt>
                <c:pt idx="2222">
                  <c:v>1.3721449999999999</c:v>
                </c:pt>
                <c:pt idx="2223">
                  <c:v>1.4644820000000001</c:v>
                </c:pt>
                <c:pt idx="2224">
                  <c:v>1.3336809999999999</c:v>
                </c:pt>
                <c:pt idx="2225">
                  <c:v>1.463428</c:v>
                </c:pt>
                <c:pt idx="2226">
                  <c:v>1.5492269999999999</c:v>
                </c:pt>
                <c:pt idx="2227">
                  <c:v>1.5737239999999999</c:v>
                </c:pt>
                <c:pt idx="2228">
                  <c:v>1.5442130000000001</c:v>
                </c:pt>
                <c:pt idx="2229">
                  <c:v>1.55355</c:v>
                </c:pt>
                <c:pt idx="2230">
                  <c:v>1.4949109999999999</c:v>
                </c:pt>
                <c:pt idx="2231">
                  <c:v>1.4566809999999999</c:v>
                </c:pt>
                <c:pt idx="2232">
                  <c:v>1.5585760000000002</c:v>
                </c:pt>
                <c:pt idx="2233">
                  <c:v>1.615132</c:v>
                </c:pt>
                <c:pt idx="2234">
                  <c:v>1.5352750000000002</c:v>
                </c:pt>
                <c:pt idx="2235">
                  <c:v>1.4391580000000002</c:v>
                </c:pt>
                <c:pt idx="2236">
                  <c:v>1.36852</c:v>
                </c:pt>
                <c:pt idx="2237">
                  <c:v>1.4534610000000001</c:v>
                </c:pt>
                <c:pt idx="2238">
                  <c:v>1.3866909999999999</c:v>
                </c:pt>
                <c:pt idx="2239">
                  <c:v>1.486451</c:v>
                </c:pt>
                <c:pt idx="2240">
                  <c:v>1.471325</c:v>
                </c:pt>
                <c:pt idx="2241">
                  <c:v>1.584084</c:v>
                </c:pt>
                <c:pt idx="2242">
                  <c:v>1.5890919999999999</c:v>
                </c:pt>
                <c:pt idx="2243">
                  <c:v>1.727908</c:v>
                </c:pt>
                <c:pt idx="2244">
                  <c:v>1.7427630000000001</c:v>
                </c:pt>
                <c:pt idx="2245">
                  <c:v>1.7017850000000001</c:v>
                </c:pt>
                <c:pt idx="2246">
                  <c:v>1.703047</c:v>
                </c:pt>
                <c:pt idx="2247">
                  <c:v>1.552392</c:v>
                </c:pt>
                <c:pt idx="2248">
                  <c:v>1.537231</c:v>
                </c:pt>
                <c:pt idx="2249">
                  <c:v>1.6685729999999999</c:v>
                </c:pt>
                <c:pt idx="2250">
                  <c:v>1.5559670000000001</c:v>
                </c:pt>
                <c:pt idx="2251">
                  <c:v>1.5446199999999999</c:v>
                </c:pt>
                <c:pt idx="2252">
                  <c:v>1.708774</c:v>
                </c:pt>
                <c:pt idx="2253">
                  <c:v>1.7056470000000001</c:v>
                </c:pt>
                <c:pt idx="2254">
                  <c:v>1.7247119999999998</c:v>
                </c:pt>
                <c:pt idx="2255">
                  <c:v>1.802273</c:v>
                </c:pt>
                <c:pt idx="2256">
                  <c:v>1.6404540000000001</c:v>
                </c:pt>
                <c:pt idx="2257">
                  <c:v>1.6356010000000001</c:v>
                </c:pt>
                <c:pt idx="2258">
                  <c:v>1.6693310000000001</c:v>
                </c:pt>
                <c:pt idx="2259">
                  <c:v>1.566144</c:v>
                </c:pt>
                <c:pt idx="2260">
                  <c:v>1.5332349999999999</c:v>
                </c:pt>
                <c:pt idx="2261">
                  <c:v>1.547159</c:v>
                </c:pt>
                <c:pt idx="2262">
                  <c:v>1.5447980000000001</c:v>
                </c:pt>
                <c:pt idx="2263">
                  <c:v>1.4645980000000001</c:v>
                </c:pt>
                <c:pt idx="2264">
                  <c:v>1.4243620000000001</c:v>
                </c:pt>
                <c:pt idx="2265">
                  <c:v>1.6560929999999998</c:v>
                </c:pt>
                <c:pt idx="2266">
                  <c:v>1.5898349999999999</c:v>
                </c:pt>
                <c:pt idx="2267">
                  <c:v>1.4469979999999998</c:v>
                </c:pt>
                <c:pt idx="2268">
                  <c:v>1.4893000000000001</c:v>
                </c:pt>
                <c:pt idx="2269">
                  <c:v>1.5156049999999999</c:v>
                </c:pt>
                <c:pt idx="2270">
                  <c:v>1.5293399999999999</c:v>
                </c:pt>
                <c:pt idx="2271">
                  <c:v>1.5443950000000002</c:v>
                </c:pt>
                <c:pt idx="2272">
                  <c:v>1.590838</c:v>
                </c:pt>
                <c:pt idx="2273">
                  <c:v>1.533315</c:v>
                </c:pt>
                <c:pt idx="2274">
                  <c:v>1.5106919999999999</c:v>
                </c:pt>
                <c:pt idx="2275">
                  <c:v>1.51359</c:v>
                </c:pt>
                <c:pt idx="2276">
                  <c:v>1.703049</c:v>
                </c:pt>
                <c:pt idx="2277">
                  <c:v>1.6527510000000001</c:v>
                </c:pt>
                <c:pt idx="2278">
                  <c:v>1.6860980000000001</c:v>
                </c:pt>
                <c:pt idx="2279">
                  <c:v>1.8316660000000002</c:v>
                </c:pt>
                <c:pt idx="2280">
                  <c:v>1.6432289999999998</c:v>
                </c:pt>
                <c:pt idx="2281">
                  <c:v>1.74319</c:v>
                </c:pt>
                <c:pt idx="2282">
                  <c:v>1.888023</c:v>
                </c:pt>
                <c:pt idx="2283">
                  <c:v>1.650134</c:v>
                </c:pt>
                <c:pt idx="2284">
                  <c:v>1.721484</c:v>
                </c:pt>
                <c:pt idx="2285">
                  <c:v>1.510483</c:v>
                </c:pt>
                <c:pt idx="2286">
                  <c:v>1.4593410000000002</c:v>
                </c:pt>
                <c:pt idx="2287">
                  <c:v>1.4891180000000002</c:v>
                </c:pt>
                <c:pt idx="2288">
                  <c:v>1.5205219999999999</c:v>
                </c:pt>
                <c:pt idx="2289">
                  <c:v>1.470002</c:v>
                </c:pt>
                <c:pt idx="2290">
                  <c:v>1.4978899999999999</c:v>
                </c:pt>
                <c:pt idx="2291">
                  <c:v>1.4770730000000001</c:v>
                </c:pt>
                <c:pt idx="2292">
                  <c:v>1.5725729999999998</c:v>
                </c:pt>
                <c:pt idx="2293">
                  <c:v>1.4891180000000002</c:v>
                </c:pt>
                <c:pt idx="2294">
                  <c:v>1.4568249999999998</c:v>
                </c:pt>
                <c:pt idx="2295">
                  <c:v>1.50817</c:v>
                </c:pt>
                <c:pt idx="2296">
                  <c:v>1.422544</c:v>
                </c:pt>
                <c:pt idx="2297">
                  <c:v>1.5015229999999999</c:v>
                </c:pt>
                <c:pt idx="2298">
                  <c:v>1.5539499999999999</c:v>
                </c:pt>
                <c:pt idx="2299">
                  <c:v>1.5257339999999999</c:v>
                </c:pt>
                <c:pt idx="2300">
                  <c:v>1.4533850000000001</c:v>
                </c:pt>
                <c:pt idx="2301">
                  <c:v>1.53284</c:v>
                </c:pt>
                <c:pt idx="2302">
                  <c:v>1.550003</c:v>
                </c:pt>
                <c:pt idx="2303">
                  <c:v>1.5778829999999999</c:v>
                </c:pt>
                <c:pt idx="2304">
                  <c:v>1.7299610000000001</c:v>
                </c:pt>
                <c:pt idx="2305">
                  <c:v>1.6693549999999999</c:v>
                </c:pt>
                <c:pt idx="2306">
                  <c:v>1.6237299999999999</c:v>
                </c:pt>
                <c:pt idx="2307">
                  <c:v>1.4975130000000001</c:v>
                </c:pt>
                <c:pt idx="2308">
                  <c:v>1.697759</c:v>
                </c:pt>
                <c:pt idx="2309">
                  <c:v>1.673724</c:v>
                </c:pt>
                <c:pt idx="2310">
                  <c:v>1.7777109999999998</c:v>
                </c:pt>
                <c:pt idx="2311">
                  <c:v>1.68106</c:v>
                </c:pt>
                <c:pt idx="2312">
                  <c:v>1.624822</c:v>
                </c:pt>
                <c:pt idx="2313">
                  <c:v>1.6522139999999998</c:v>
                </c:pt>
                <c:pt idx="2314">
                  <c:v>1.5062929999999999</c:v>
                </c:pt>
                <c:pt idx="2315">
                  <c:v>1.6135569999999999</c:v>
                </c:pt>
                <c:pt idx="2316">
                  <c:v>1.5371589999999999</c:v>
                </c:pt>
                <c:pt idx="2317">
                  <c:v>1.5395190000000001</c:v>
                </c:pt>
                <c:pt idx="2318">
                  <c:v>1.6766700000000001</c:v>
                </c:pt>
                <c:pt idx="2319">
                  <c:v>1.5097479999999999</c:v>
                </c:pt>
                <c:pt idx="2320">
                  <c:v>1.5906400000000001</c:v>
                </c:pt>
                <c:pt idx="2321">
                  <c:v>1.452707</c:v>
                </c:pt>
                <c:pt idx="2322">
                  <c:v>1.4572589999999999</c:v>
                </c:pt>
                <c:pt idx="2323">
                  <c:v>1.4726079999999999</c:v>
                </c:pt>
                <c:pt idx="2324">
                  <c:v>1.4900610000000001</c:v>
                </c:pt>
                <c:pt idx="2325">
                  <c:v>1.5852559999999998</c:v>
                </c:pt>
                <c:pt idx="2326">
                  <c:v>1.706561</c:v>
                </c:pt>
                <c:pt idx="2327">
                  <c:v>1.6590389999999999</c:v>
                </c:pt>
                <c:pt idx="2328">
                  <c:v>1.5839819999999998</c:v>
                </c:pt>
                <c:pt idx="2329">
                  <c:v>1.5370759999999999</c:v>
                </c:pt>
                <c:pt idx="2330">
                  <c:v>1.7185570000000001</c:v>
                </c:pt>
                <c:pt idx="2331">
                  <c:v>1.6083829999999999</c:v>
                </c:pt>
                <c:pt idx="2332">
                  <c:v>1.7473649999999998</c:v>
                </c:pt>
                <c:pt idx="2333">
                  <c:v>1.71187</c:v>
                </c:pt>
                <c:pt idx="2334">
                  <c:v>1.6318350000000001</c:v>
                </c:pt>
                <c:pt idx="2335">
                  <c:v>1.5296689999999999</c:v>
                </c:pt>
                <c:pt idx="2336">
                  <c:v>1.5604019999999998</c:v>
                </c:pt>
                <c:pt idx="2337">
                  <c:v>1.5638859999999999</c:v>
                </c:pt>
                <c:pt idx="2338">
                  <c:v>1.6109329999999999</c:v>
                </c:pt>
                <c:pt idx="2339">
                  <c:v>1.5676749999999999</c:v>
                </c:pt>
                <c:pt idx="2340">
                  <c:v>1.6893069999999999</c:v>
                </c:pt>
                <c:pt idx="2341">
                  <c:v>1.742181</c:v>
                </c:pt>
                <c:pt idx="2342">
                  <c:v>1.6259779999999999</c:v>
                </c:pt>
                <c:pt idx="2343">
                  <c:v>1.4659059999999999</c:v>
                </c:pt>
                <c:pt idx="2344">
                  <c:v>1.5382819999999999</c:v>
                </c:pt>
                <c:pt idx="2345">
                  <c:v>1.536332</c:v>
                </c:pt>
                <c:pt idx="2346">
                  <c:v>1.6995769999999999</c:v>
                </c:pt>
                <c:pt idx="2347">
                  <c:v>1.6395390000000001</c:v>
                </c:pt>
                <c:pt idx="2348">
                  <c:v>1.6046689999999999</c:v>
                </c:pt>
                <c:pt idx="2349">
                  <c:v>1.629356</c:v>
                </c:pt>
                <c:pt idx="2350">
                  <c:v>1.650676</c:v>
                </c:pt>
                <c:pt idx="2351">
                  <c:v>1.614514</c:v>
                </c:pt>
                <c:pt idx="2352">
                  <c:v>1.7069920000000001</c:v>
                </c:pt>
                <c:pt idx="2353">
                  <c:v>1.6345589999999999</c:v>
                </c:pt>
                <c:pt idx="2354">
                  <c:v>1.6112280000000001</c:v>
                </c:pt>
                <c:pt idx="2355">
                  <c:v>1.5778990000000002</c:v>
                </c:pt>
                <c:pt idx="2356">
                  <c:v>1.6646399999999999</c:v>
                </c:pt>
                <c:pt idx="2357">
                  <c:v>1.6851320000000001</c:v>
                </c:pt>
                <c:pt idx="2358">
                  <c:v>1.7661119999999999</c:v>
                </c:pt>
                <c:pt idx="2359">
                  <c:v>1.8437509999999999</c:v>
                </c:pt>
                <c:pt idx="2360">
                  <c:v>1.76383</c:v>
                </c:pt>
                <c:pt idx="2361">
                  <c:v>1.752132</c:v>
                </c:pt>
                <c:pt idx="2362">
                  <c:v>1.5897140000000001</c:v>
                </c:pt>
                <c:pt idx="2363">
                  <c:v>1.6126909999999999</c:v>
                </c:pt>
                <c:pt idx="2364">
                  <c:v>1.618287</c:v>
                </c:pt>
                <c:pt idx="2365">
                  <c:v>1.596209</c:v>
                </c:pt>
                <c:pt idx="2366">
                  <c:v>1.579218</c:v>
                </c:pt>
                <c:pt idx="2367">
                  <c:v>1.6106590000000001</c:v>
                </c:pt>
                <c:pt idx="2368">
                  <c:v>1.7654710000000002</c:v>
                </c:pt>
                <c:pt idx="2369">
                  <c:v>1.7716209999999999</c:v>
                </c:pt>
                <c:pt idx="2370">
                  <c:v>1.579288</c:v>
                </c:pt>
                <c:pt idx="2371">
                  <c:v>1.7173179999999999</c:v>
                </c:pt>
                <c:pt idx="2372">
                  <c:v>1.6115630000000001</c:v>
                </c:pt>
                <c:pt idx="2373">
                  <c:v>1.675643</c:v>
                </c:pt>
                <c:pt idx="2374">
                  <c:v>1.6235359999999999</c:v>
                </c:pt>
                <c:pt idx="2375">
                  <c:v>1.5797620000000001</c:v>
                </c:pt>
                <c:pt idx="2376">
                  <c:v>1.6163289999999999</c:v>
                </c:pt>
                <c:pt idx="2377">
                  <c:v>1.640536</c:v>
                </c:pt>
                <c:pt idx="2378">
                  <c:v>1.6992309999999999</c:v>
                </c:pt>
                <c:pt idx="2379">
                  <c:v>1.503841</c:v>
                </c:pt>
                <c:pt idx="2380">
                  <c:v>1.638628</c:v>
                </c:pt>
                <c:pt idx="2381">
                  <c:v>1.7188970000000001</c:v>
                </c:pt>
                <c:pt idx="2382">
                  <c:v>1.599942</c:v>
                </c:pt>
                <c:pt idx="2383">
                  <c:v>1.622817</c:v>
                </c:pt>
                <c:pt idx="2384">
                  <c:v>1.683751</c:v>
                </c:pt>
                <c:pt idx="2385">
                  <c:v>1.7218880000000001</c:v>
                </c:pt>
                <c:pt idx="2386">
                  <c:v>1.5042040000000001</c:v>
                </c:pt>
                <c:pt idx="2387">
                  <c:v>1.529768</c:v>
                </c:pt>
                <c:pt idx="2388">
                  <c:v>1.6958519999999999</c:v>
                </c:pt>
                <c:pt idx="2389">
                  <c:v>1.661332</c:v>
                </c:pt>
                <c:pt idx="2390">
                  <c:v>1.6122020000000001</c:v>
                </c:pt>
                <c:pt idx="2391">
                  <c:v>1.742864</c:v>
                </c:pt>
                <c:pt idx="2392">
                  <c:v>1.7591029999999999</c:v>
                </c:pt>
                <c:pt idx="2393">
                  <c:v>1.7672189999999999</c:v>
                </c:pt>
                <c:pt idx="2394">
                  <c:v>1.664199</c:v>
                </c:pt>
                <c:pt idx="2395">
                  <c:v>1.7145389999999998</c:v>
                </c:pt>
                <c:pt idx="2396">
                  <c:v>1.6535929999999999</c:v>
                </c:pt>
                <c:pt idx="2397">
                  <c:v>1.6775010000000001</c:v>
                </c:pt>
                <c:pt idx="2398">
                  <c:v>1.7324129999999998</c:v>
                </c:pt>
                <c:pt idx="2399">
                  <c:v>1.663019</c:v>
                </c:pt>
                <c:pt idx="2400">
                  <c:v>1.631661</c:v>
                </c:pt>
                <c:pt idx="2401">
                  <c:v>1.6258550000000001</c:v>
                </c:pt>
                <c:pt idx="2402">
                  <c:v>1.5945549999999999</c:v>
                </c:pt>
                <c:pt idx="2403">
                  <c:v>1.6189339999999999</c:v>
                </c:pt>
                <c:pt idx="2404">
                  <c:v>1.720893</c:v>
                </c:pt>
                <c:pt idx="2405">
                  <c:v>1.7348379999999999</c:v>
                </c:pt>
                <c:pt idx="2406">
                  <c:v>1.7787459999999999</c:v>
                </c:pt>
                <c:pt idx="2407">
                  <c:v>1.7811900000000001</c:v>
                </c:pt>
                <c:pt idx="2408">
                  <c:v>1.8215680000000001</c:v>
                </c:pt>
                <c:pt idx="2409">
                  <c:v>1.7773910000000002</c:v>
                </c:pt>
                <c:pt idx="2410">
                  <c:v>1.7327669999999999</c:v>
                </c:pt>
                <c:pt idx="2411">
                  <c:v>1.759625</c:v>
                </c:pt>
                <c:pt idx="2412">
                  <c:v>1.7981179999999999</c:v>
                </c:pt>
                <c:pt idx="2413">
                  <c:v>1.674912</c:v>
                </c:pt>
                <c:pt idx="2414">
                  <c:v>1.58057</c:v>
                </c:pt>
                <c:pt idx="2415">
                  <c:v>1.622627</c:v>
                </c:pt>
                <c:pt idx="2416">
                  <c:v>1.506529</c:v>
                </c:pt>
                <c:pt idx="2417">
                  <c:v>1.6261519999999998</c:v>
                </c:pt>
                <c:pt idx="2418">
                  <c:v>1.62615</c:v>
                </c:pt>
                <c:pt idx="2419">
                  <c:v>1.59809</c:v>
                </c:pt>
                <c:pt idx="2420">
                  <c:v>1.628692</c:v>
                </c:pt>
                <c:pt idx="2421">
                  <c:v>1.5905210000000001</c:v>
                </c:pt>
                <c:pt idx="2422">
                  <c:v>1.69658</c:v>
                </c:pt>
                <c:pt idx="2423">
                  <c:v>1.610152</c:v>
                </c:pt>
                <c:pt idx="2424">
                  <c:v>1.647143</c:v>
                </c:pt>
                <c:pt idx="2425">
                  <c:v>1.5835589999999999</c:v>
                </c:pt>
                <c:pt idx="2426">
                  <c:v>1.524888</c:v>
                </c:pt>
                <c:pt idx="2427">
                  <c:v>1.6204379999999998</c:v>
                </c:pt>
                <c:pt idx="2428">
                  <c:v>1.5121380000000002</c:v>
                </c:pt>
                <c:pt idx="2429">
                  <c:v>1.4785519999999999</c:v>
                </c:pt>
                <c:pt idx="2430">
                  <c:v>1.537792</c:v>
                </c:pt>
                <c:pt idx="2431">
                  <c:v>1.610277</c:v>
                </c:pt>
                <c:pt idx="2432">
                  <c:v>1.6202300000000001</c:v>
                </c:pt>
                <c:pt idx="2433">
                  <c:v>1.7386380000000001</c:v>
                </c:pt>
                <c:pt idx="2434">
                  <c:v>1.6731309999999999</c:v>
                </c:pt>
                <c:pt idx="2435">
                  <c:v>1.650064</c:v>
                </c:pt>
                <c:pt idx="2436">
                  <c:v>1.6774690000000001</c:v>
                </c:pt>
                <c:pt idx="2437">
                  <c:v>1.6919390000000001</c:v>
                </c:pt>
                <c:pt idx="2438">
                  <c:v>1.651988</c:v>
                </c:pt>
                <c:pt idx="2439">
                  <c:v>1.6837340000000001</c:v>
                </c:pt>
                <c:pt idx="2440">
                  <c:v>1.5344160000000002</c:v>
                </c:pt>
                <c:pt idx="2441">
                  <c:v>1.646722</c:v>
                </c:pt>
                <c:pt idx="2442">
                  <c:v>1.6574069999999999</c:v>
                </c:pt>
                <c:pt idx="2443">
                  <c:v>1.73759</c:v>
                </c:pt>
                <c:pt idx="2444">
                  <c:v>1.4944160000000002</c:v>
                </c:pt>
                <c:pt idx="2445">
                  <c:v>1.4968000000000001</c:v>
                </c:pt>
                <c:pt idx="2446">
                  <c:v>1.5387139999999999</c:v>
                </c:pt>
                <c:pt idx="2447">
                  <c:v>1.568136</c:v>
                </c:pt>
                <c:pt idx="2448">
                  <c:v>1.611494</c:v>
                </c:pt>
                <c:pt idx="2449">
                  <c:v>1.6038459999999999</c:v>
                </c:pt>
                <c:pt idx="2450">
                  <c:v>1.6863629999999998</c:v>
                </c:pt>
                <c:pt idx="2451">
                  <c:v>1.7431510000000001</c:v>
                </c:pt>
                <c:pt idx="2452">
                  <c:v>1.7124490000000001</c:v>
                </c:pt>
                <c:pt idx="2453">
                  <c:v>1.6660680000000001</c:v>
                </c:pt>
                <c:pt idx="2454">
                  <c:v>1.6793199999999999</c:v>
                </c:pt>
                <c:pt idx="2455">
                  <c:v>1.7550509999999999</c:v>
                </c:pt>
                <c:pt idx="2456">
                  <c:v>1.834136</c:v>
                </c:pt>
                <c:pt idx="2457">
                  <c:v>1.7238339999999999</c:v>
                </c:pt>
                <c:pt idx="2458">
                  <c:v>1.763207</c:v>
                </c:pt>
                <c:pt idx="2459">
                  <c:v>1.8547709999999999</c:v>
                </c:pt>
                <c:pt idx="2460">
                  <c:v>1.8604019999999999</c:v>
                </c:pt>
                <c:pt idx="2461">
                  <c:v>1.8322910000000001</c:v>
                </c:pt>
                <c:pt idx="2462">
                  <c:v>1.6639409999999999</c:v>
                </c:pt>
                <c:pt idx="2463">
                  <c:v>1.8973170000000001</c:v>
                </c:pt>
                <c:pt idx="2464">
                  <c:v>1.809801</c:v>
                </c:pt>
                <c:pt idx="2465">
                  <c:v>1.802405</c:v>
                </c:pt>
                <c:pt idx="2466">
                  <c:v>1.8653659999999999</c:v>
                </c:pt>
                <c:pt idx="2467">
                  <c:v>1.6432389999999999</c:v>
                </c:pt>
                <c:pt idx="2468">
                  <c:v>1.768664</c:v>
                </c:pt>
                <c:pt idx="2469">
                  <c:v>1.6899829999999998</c:v>
                </c:pt>
                <c:pt idx="2470">
                  <c:v>1.6846430000000001</c:v>
                </c:pt>
                <c:pt idx="2471">
                  <c:v>1.7807010000000001</c:v>
                </c:pt>
                <c:pt idx="2472">
                  <c:v>1.8788859999999998</c:v>
                </c:pt>
                <c:pt idx="2473">
                  <c:v>1.8177050000000001</c:v>
                </c:pt>
                <c:pt idx="2474">
                  <c:v>1.821032</c:v>
                </c:pt>
                <c:pt idx="2475">
                  <c:v>1.6835929999999999</c:v>
                </c:pt>
                <c:pt idx="2476">
                  <c:v>1.7388880000000002</c:v>
                </c:pt>
                <c:pt idx="2477">
                  <c:v>1.7831600000000001</c:v>
                </c:pt>
                <c:pt idx="2478">
                  <c:v>1.6319649999999999</c:v>
                </c:pt>
                <c:pt idx="2479">
                  <c:v>1.6692819999999999</c:v>
                </c:pt>
                <c:pt idx="2480">
                  <c:v>1.6863059999999999</c:v>
                </c:pt>
                <c:pt idx="2481">
                  <c:v>1.6272090000000001</c:v>
                </c:pt>
                <c:pt idx="2482">
                  <c:v>1.624495</c:v>
                </c:pt>
                <c:pt idx="2483">
                  <c:v>1.6864309999999998</c:v>
                </c:pt>
                <c:pt idx="2484">
                  <c:v>1.5751599999999999</c:v>
                </c:pt>
                <c:pt idx="2485">
                  <c:v>1.5942149999999999</c:v>
                </c:pt>
                <c:pt idx="2486">
                  <c:v>1.6002000000000001</c:v>
                </c:pt>
                <c:pt idx="2487">
                  <c:v>1.5854090000000001</c:v>
                </c:pt>
                <c:pt idx="2488">
                  <c:v>1.664801</c:v>
                </c:pt>
                <c:pt idx="2489">
                  <c:v>1.7193849999999999</c:v>
                </c:pt>
                <c:pt idx="2490">
                  <c:v>1.7184820000000001</c:v>
                </c:pt>
                <c:pt idx="2491">
                  <c:v>1.6635929999999999</c:v>
                </c:pt>
                <c:pt idx="2492">
                  <c:v>1.7428810000000001</c:v>
                </c:pt>
                <c:pt idx="2493">
                  <c:v>1.811318</c:v>
                </c:pt>
                <c:pt idx="2494">
                  <c:v>1.6135330000000001</c:v>
                </c:pt>
                <c:pt idx="2495">
                  <c:v>1.6698789999999999</c:v>
                </c:pt>
                <c:pt idx="2496">
                  <c:v>1.649205</c:v>
                </c:pt>
                <c:pt idx="2497">
                  <c:v>1.547523</c:v>
                </c:pt>
                <c:pt idx="2498">
                  <c:v>1.6887540000000001</c:v>
                </c:pt>
                <c:pt idx="2499">
                  <c:v>1.714899</c:v>
                </c:pt>
                <c:pt idx="2500">
                  <c:v>1.7117819999999999</c:v>
                </c:pt>
                <c:pt idx="2501">
                  <c:v>1.72783</c:v>
                </c:pt>
                <c:pt idx="2502">
                  <c:v>1.8430940000000002</c:v>
                </c:pt>
                <c:pt idx="2503">
                  <c:v>1.778219</c:v>
                </c:pt>
                <c:pt idx="2504">
                  <c:v>1.704164</c:v>
                </c:pt>
                <c:pt idx="2505">
                  <c:v>1.654854</c:v>
                </c:pt>
                <c:pt idx="2506">
                  <c:v>1.6254279999999999</c:v>
                </c:pt>
                <c:pt idx="2507">
                  <c:v>1.6508239999999998</c:v>
                </c:pt>
                <c:pt idx="2508">
                  <c:v>1.652374</c:v>
                </c:pt>
                <c:pt idx="2509">
                  <c:v>1.408738</c:v>
                </c:pt>
                <c:pt idx="2510">
                  <c:v>1.5166170000000001</c:v>
                </c:pt>
                <c:pt idx="2511">
                  <c:v>1.4762339999999998</c:v>
                </c:pt>
                <c:pt idx="2512">
                  <c:v>1.672121</c:v>
                </c:pt>
                <c:pt idx="2513">
                  <c:v>1.6099909999999999</c:v>
                </c:pt>
                <c:pt idx="2514">
                  <c:v>1.7901819999999999</c:v>
                </c:pt>
                <c:pt idx="2515">
                  <c:v>1.7689489999999999</c:v>
                </c:pt>
                <c:pt idx="2516">
                  <c:v>1.6737099999999998</c:v>
                </c:pt>
                <c:pt idx="2517">
                  <c:v>1.6706299999999998</c:v>
                </c:pt>
                <c:pt idx="2518">
                  <c:v>1.598292</c:v>
                </c:pt>
                <c:pt idx="2519">
                  <c:v>1.6679569999999999</c:v>
                </c:pt>
                <c:pt idx="2520">
                  <c:v>1.649448</c:v>
                </c:pt>
                <c:pt idx="2521">
                  <c:v>1.6028480000000001</c:v>
                </c:pt>
                <c:pt idx="2522">
                  <c:v>1.564586</c:v>
                </c:pt>
                <c:pt idx="2523">
                  <c:v>1.541042</c:v>
                </c:pt>
                <c:pt idx="2524">
                  <c:v>1.5765260000000001</c:v>
                </c:pt>
                <c:pt idx="2525">
                  <c:v>1.548689</c:v>
                </c:pt>
                <c:pt idx="2526">
                  <c:v>1.5959409999999998</c:v>
                </c:pt>
                <c:pt idx="2527">
                  <c:v>1.6095680000000001</c:v>
                </c:pt>
                <c:pt idx="2528">
                  <c:v>1.6941169999999999</c:v>
                </c:pt>
                <c:pt idx="2529">
                  <c:v>1.6567889999999998</c:v>
                </c:pt>
                <c:pt idx="2530">
                  <c:v>1.7897589999999999</c:v>
                </c:pt>
                <c:pt idx="2531">
                  <c:v>1.824228</c:v>
                </c:pt>
                <c:pt idx="2532">
                  <c:v>1.6265419999999999</c:v>
                </c:pt>
                <c:pt idx="2533">
                  <c:v>1.68689</c:v>
                </c:pt>
                <c:pt idx="2534">
                  <c:v>1.7336090000000002</c:v>
                </c:pt>
                <c:pt idx="2535">
                  <c:v>1.839289</c:v>
                </c:pt>
                <c:pt idx="2536">
                  <c:v>1.6978979999999999</c:v>
                </c:pt>
                <c:pt idx="2537">
                  <c:v>1.6698850000000001</c:v>
                </c:pt>
                <c:pt idx="2538">
                  <c:v>1.6912910000000001</c:v>
                </c:pt>
                <c:pt idx="2539">
                  <c:v>1.6631280000000002</c:v>
                </c:pt>
                <c:pt idx="2540">
                  <c:v>1.504842</c:v>
                </c:pt>
                <c:pt idx="2541">
                  <c:v>1.689678</c:v>
                </c:pt>
                <c:pt idx="2542">
                  <c:v>1.690539</c:v>
                </c:pt>
                <c:pt idx="2543">
                  <c:v>1.714129</c:v>
                </c:pt>
                <c:pt idx="2544">
                  <c:v>1.686782</c:v>
                </c:pt>
                <c:pt idx="2545">
                  <c:v>1.6126320000000001</c:v>
                </c:pt>
                <c:pt idx="2546">
                  <c:v>1.56874</c:v>
                </c:pt>
                <c:pt idx="2547">
                  <c:v>1.5953249999999999</c:v>
                </c:pt>
                <c:pt idx="2548">
                  <c:v>1.5783320000000001</c:v>
                </c:pt>
                <c:pt idx="2549">
                  <c:v>1.5646850000000001</c:v>
                </c:pt>
                <c:pt idx="2550">
                  <c:v>1.778105</c:v>
                </c:pt>
                <c:pt idx="2551">
                  <c:v>1.7924290000000001</c:v>
                </c:pt>
                <c:pt idx="2552">
                  <c:v>1.7918609999999999</c:v>
                </c:pt>
                <c:pt idx="2553">
                  <c:v>1.7679020000000001</c:v>
                </c:pt>
                <c:pt idx="2554">
                  <c:v>1.7178270000000002</c:v>
                </c:pt>
                <c:pt idx="2555">
                  <c:v>1.7645379999999999</c:v>
                </c:pt>
                <c:pt idx="2556">
                  <c:v>1.7834479999999999</c:v>
                </c:pt>
                <c:pt idx="2557">
                  <c:v>1.6354550000000001</c:v>
                </c:pt>
                <c:pt idx="2558">
                  <c:v>1.606552</c:v>
                </c:pt>
                <c:pt idx="2559">
                  <c:v>1.559302</c:v>
                </c:pt>
                <c:pt idx="2560">
                  <c:v>1.6933149999999999</c:v>
                </c:pt>
                <c:pt idx="2561">
                  <c:v>1.701608</c:v>
                </c:pt>
                <c:pt idx="2562">
                  <c:v>1.6914000000000002</c:v>
                </c:pt>
                <c:pt idx="2563">
                  <c:v>1.6492390000000001</c:v>
                </c:pt>
                <c:pt idx="2564">
                  <c:v>1.8089179999999998</c:v>
                </c:pt>
                <c:pt idx="2565">
                  <c:v>1.82473</c:v>
                </c:pt>
                <c:pt idx="2566">
                  <c:v>1.7903340000000001</c:v>
                </c:pt>
                <c:pt idx="2567">
                  <c:v>1.7863889999999998</c:v>
                </c:pt>
                <c:pt idx="2568">
                  <c:v>1.87459</c:v>
                </c:pt>
                <c:pt idx="2569">
                  <c:v>1.8148739999999999</c:v>
                </c:pt>
                <c:pt idx="2570">
                  <c:v>1.869459</c:v>
                </c:pt>
                <c:pt idx="2571">
                  <c:v>1.842036</c:v>
                </c:pt>
                <c:pt idx="2572">
                  <c:v>1.7970820000000001</c:v>
                </c:pt>
                <c:pt idx="2573">
                  <c:v>1.8781110000000001</c:v>
                </c:pt>
                <c:pt idx="2574">
                  <c:v>1.986596</c:v>
                </c:pt>
                <c:pt idx="2575">
                  <c:v>1.9247190000000001</c:v>
                </c:pt>
                <c:pt idx="2576">
                  <c:v>1.974264</c:v>
                </c:pt>
                <c:pt idx="2577">
                  <c:v>1.8774690000000001</c:v>
                </c:pt>
                <c:pt idx="2578">
                  <c:v>1.9222410000000001</c:v>
                </c:pt>
                <c:pt idx="2579">
                  <c:v>1.8385050000000001</c:v>
                </c:pt>
                <c:pt idx="2580">
                  <c:v>1.8790750000000001</c:v>
                </c:pt>
                <c:pt idx="2581">
                  <c:v>1.8081130000000001</c:v>
                </c:pt>
                <c:pt idx="2582">
                  <c:v>1.912563</c:v>
                </c:pt>
                <c:pt idx="2583">
                  <c:v>1.6848779999999999</c:v>
                </c:pt>
                <c:pt idx="2584">
                  <c:v>1.619723</c:v>
                </c:pt>
                <c:pt idx="2585">
                  <c:v>1.6598630000000001</c:v>
                </c:pt>
                <c:pt idx="2586">
                  <c:v>1.5189490000000001</c:v>
                </c:pt>
                <c:pt idx="2587">
                  <c:v>1.7078280000000001</c:v>
                </c:pt>
                <c:pt idx="2588">
                  <c:v>1.737147</c:v>
                </c:pt>
                <c:pt idx="2589">
                  <c:v>1.7759240000000001</c:v>
                </c:pt>
                <c:pt idx="2590">
                  <c:v>1.810762</c:v>
                </c:pt>
                <c:pt idx="2591">
                  <c:v>1.6409549999999999</c:v>
                </c:pt>
                <c:pt idx="2592">
                  <c:v>1.7158070000000001</c:v>
                </c:pt>
                <c:pt idx="2593">
                  <c:v>1.657265</c:v>
                </c:pt>
                <c:pt idx="2594">
                  <c:v>1.6963429999999999</c:v>
                </c:pt>
                <c:pt idx="2595">
                  <c:v>1.7090939999999999</c:v>
                </c:pt>
                <c:pt idx="2596">
                  <c:v>1.6210140000000002</c:v>
                </c:pt>
                <c:pt idx="2597">
                  <c:v>1.696431</c:v>
                </c:pt>
                <c:pt idx="2598">
                  <c:v>1.6965269999999999</c:v>
                </c:pt>
                <c:pt idx="2599">
                  <c:v>1.6743350000000001</c:v>
                </c:pt>
                <c:pt idx="2600">
                  <c:v>1.5163229999999999</c:v>
                </c:pt>
                <c:pt idx="2601">
                  <c:v>1.664358</c:v>
                </c:pt>
                <c:pt idx="2602">
                  <c:v>1.7036499999999999</c:v>
                </c:pt>
                <c:pt idx="2603">
                  <c:v>1.6530749999999999</c:v>
                </c:pt>
                <c:pt idx="2604">
                  <c:v>1.6073409999999999</c:v>
                </c:pt>
                <c:pt idx="2605">
                  <c:v>1.6487019999999999</c:v>
                </c:pt>
                <c:pt idx="2606">
                  <c:v>1.565453</c:v>
                </c:pt>
                <c:pt idx="2607">
                  <c:v>1.5171589999999999</c:v>
                </c:pt>
                <c:pt idx="2608">
                  <c:v>1.6727719999999999</c:v>
                </c:pt>
                <c:pt idx="2609">
                  <c:v>1.637335</c:v>
                </c:pt>
                <c:pt idx="2610">
                  <c:v>1.5755509999999999</c:v>
                </c:pt>
                <c:pt idx="2611">
                  <c:v>1.7220309999999999</c:v>
                </c:pt>
                <c:pt idx="2612">
                  <c:v>1.507182</c:v>
                </c:pt>
                <c:pt idx="2613">
                  <c:v>1.6416269999999999</c:v>
                </c:pt>
                <c:pt idx="2614">
                  <c:v>1.7182490000000001</c:v>
                </c:pt>
                <c:pt idx="2615">
                  <c:v>1.6304989999999999</c:v>
                </c:pt>
                <c:pt idx="2616">
                  <c:v>1.5629979999999999</c:v>
                </c:pt>
                <c:pt idx="2617">
                  <c:v>1.677956</c:v>
                </c:pt>
                <c:pt idx="2618">
                  <c:v>1.5145010000000001</c:v>
                </c:pt>
                <c:pt idx="2619">
                  <c:v>1.6678899999999999</c:v>
                </c:pt>
                <c:pt idx="2620">
                  <c:v>1.6706620000000001</c:v>
                </c:pt>
                <c:pt idx="2621">
                  <c:v>1.7179259999999998</c:v>
                </c:pt>
                <c:pt idx="2622">
                  <c:v>1.8095130000000001</c:v>
                </c:pt>
                <c:pt idx="2623">
                  <c:v>1.7602549999999999</c:v>
                </c:pt>
                <c:pt idx="2624">
                  <c:v>1.6937160000000002</c:v>
                </c:pt>
                <c:pt idx="2625">
                  <c:v>1.663751</c:v>
                </c:pt>
                <c:pt idx="2626">
                  <c:v>1.708879</c:v>
                </c:pt>
                <c:pt idx="2627">
                  <c:v>1.8015749999999999</c:v>
                </c:pt>
                <c:pt idx="2628">
                  <c:v>1.7023410000000001</c:v>
                </c:pt>
                <c:pt idx="2629">
                  <c:v>1.774518</c:v>
                </c:pt>
                <c:pt idx="2630">
                  <c:v>1.695344</c:v>
                </c:pt>
                <c:pt idx="2631">
                  <c:v>1.628925</c:v>
                </c:pt>
                <c:pt idx="2632">
                  <c:v>1.6012230000000001</c:v>
                </c:pt>
                <c:pt idx="2633">
                  <c:v>1.7164329999999999</c:v>
                </c:pt>
                <c:pt idx="2634">
                  <c:v>1.5995709999999999</c:v>
                </c:pt>
                <c:pt idx="2635">
                  <c:v>1.6500460000000001</c:v>
                </c:pt>
                <c:pt idx="2636">
                  <c:v>1.5891009999999999</c:v>
                </c:pt>
                <c:pt idx="2637">
                  <c:v>1.7057739999999999</c:v>
                </c:pt>
                <c:pt idx="2638">
                  <c:v>1.709905</c:v>
                </c:pt>
                <c:pt idx="2639">
                  <c:v>1.7658869999999998</c:v>
                </c:pt>
                <c:pt idx="2640">
                  <c:v>1.758667</c:v>
                </c:pt>
                <c:pt idx="2641">
                  <c:v>1.6447800000000001</c:v>
                </c:pt>
                <c:pt idx="2642">
                  <c:v>1.562975</c:v>
                </c:pt>
                <c:pt idx="2643">
                  <c:v>1.609459</c:v>
                </c:pt>
                <c:pt idx="2644">
                  <c:v>1.638482</c:v>
                </c:pt>
                <c:pt idx="2645">
                  <c:v>1.7579069999999999</c:v>
                </c:pt>
                <c:pt idx="2646">
                  <c:v>1.6076789999999999</c:v>
                </c:pt>
                <c:pt idx="2647">
                  <c:v>1.6190039999999999</c:v>
                </c:pt>
                <c:pt idx="2648">
                  <c:v>1.6124849999999999</c:v>
                </c:pt>
                <c:pt idx="2649">
                  <c:v>1.655402</c:v>
                </c:pt>
                <c:pt idx="2650">
                  <c:v>1.619783</c:v>
                </c:pt>
                <c:pt idx="2651">
                  <c:v>1.5743280000000002</c:v>
                </c:pt>
                <c:pt idx="2652">
                  <c:v>1.7566930000000001</c:v>
                </c:pt>
                <c:pt idx="2653">
                  <c:v>1.550486</c:v>
                </c:pt>
                <c:pt idx="2654">
                  <c:v>1.689111</c:v>
                </c:pt>
                <c:pt idx="2655">
                  <c:v>1.7244309999999998</c:v>
                </c:pt>
                <c:pt idx="2656">
                  <c:v>1.5934360000000001</c:v>
                </c:pt>
                <c:pt idx="2657">
                  <c:v>1.717203</c:v>
                </c:pt>
                <c:pt idx="2658">
                  <c:v>1.678337</c:v>
                </c:pt>
                <c:pt idx="2659">
                  <c:v>1.665508</c:v>
                </c:pt>
                <c:pt idx="2660">
                  <c:v>1.6244510000000001</c:v>
                </c:pt>
                <c:pt idx="2661">
                  <c:v>1.6473099999999998</c:v>
                </c:pt>
                <c:pt idx="2662">
                  <c:v>1.7065759999999999</c:v>
                </c:pt>
                <c:pt idx="2663">
                  <c:v>1.6973669999999998</c:v>
                </c:pt>
                <c:pt idx="2664">
                  <c:v>1.751317</c:v>
                </c:pt>
                <c:pt idx="2665">
                  <c:v>1.849342</c:v>
                </c:pt>
                <c:pt idx="2666">
                  <c:v>1.8087790000000001</c:v>
                </c:pt>
                <c:pt idx="2667">
                  <c:v>1.534548</c:v>
                </c:pt>
                <c:pt idx="2668">
                  <c:v>1.5223990000000001</c:v>
                </c:pt>
                <c:pt idx="2669">
                  <c:v>1.5979160000000001</c:v>
                </c:pt>
                <c:pt idx="2670">
                  <c:v>1.666069</c:v>
                </c:pt>
                <c:pt idx="2671">
                  <c:v>1.6586000000000001</c:v>
                </c:pt>
                <c:pt idx="2672">
                  <c:v>1.6742330000000001</c:v>
                </c:pt>
                <c:pt idx="2673">
                  <c:v>1.710208</c:v>
                </c:pt>
                <c:pt idx="2674">
                  <c:v>1.7753740000000002</c:v>
                </c:pt>
                <c:pt idx="2675">
                  <c:v>1.7400789999999999</c:v>
                </c:pt>
                <c:pt idx="2676">
                  <c:v>1.767312</c:v>
                </c:pt>
                <c:pt idx="2677">
                  <c:v>1.771236</c:v>
                </c:pt>
                <c:pt idx="2678">
                  <c:v>1.7543679999999999</c:v>
                </c:pt>
                <c:pt idx="2679">
                  <c:v>1.6661999999999999</c:v>
                </c:pt>
                <c:pt idx="2680">
                  <c:v>1.742319</c:v>
                </c:pt>
                <c:pt idx="2681">
                  <c:v>1.6718230000000001</c:v>
                </c:pt>
                <c:pt idx="2682">
                  <c:v>1.6390660000000001</c:v>
                </c:pt>
                <c:pt idx="2683">
                  <c:v>1.7069509999999999</c:v>
                </c:pt>
                <c:pt idx="2684">
                  <c:v>1.6391810000000002</c:v>
                </c:pt>
                <c:pt idx="2685">
                  <c:v>1.6854879999999999</c:v>
                </c:pt>
                <c:pt idx="2686">
                  <c:v>1.635696</c:v>
                </c:pt>
                <c:pt idx="2687">
                  <c:v>1.564171</c:v>
                </c:pt>
                <c:pt idx="2688">
                  <c:v>1.5487409999999999</c:v>
                </c:pt>
                <c:pt idx="2689">
                  <c:v>1.6472259999999999</c:v>
                </c:pt>
                <c:pt idx="2690">
                  <c:v>1.6102609999999999</c:v>
                </c:pt>
                <c:pt idx="2691">
                  <c:v>1.5489320000000002</c:v>
                </c:pt>
                <c:pt idx="2692">
                  <c:v>1.6317740000000001</c:v>
                </c:pt>
                <c:pt idx="2693">
                  <c:v>1.6484180000000002</c:v>
                </c:pt>
                <c:pt idx="2694">
                  <c:v>1.7142950000000001</c:v>
                </c:pt>
                <c:pt idx="2695">
                  <c:v>1.5748249999999999</c:v>
                </c:pt>
                <c:pt idx="2696">
                  <c:v>1.6595150000000001</c:v>
                </c:pt>
                <c:pt idx="2697">
                  <c:v>1.714669</c:v>
                </c:pt>
                <c:pt idx="2698">
                  <c:v>1.5585660000000001</c:v>
                </c:pt>
                <c:pt idx="2699">
                  <c:v>1.5817760000000001</c:v>
                </c:pt>
                <c:pt idx="2700">
                  <c:v>1.5059130000000001</c:v>
                </c:pt>
                <c:pt idx="2701">
                  <c:v>1.5316969999999999</c:v>
                </c:pt>
                <c:pt idx="2702">
                  <c:v>1.5900439999999998</c:v>
                </c:pt>
                <c:pt idx="2703">
                  <c:v>1.625143</c:v>
                </c:pt>
                <c:pt idx="2704">
                  <c:v>1.5656939999999999</c:v>
                </c:pt>
                <c:pt idx="2705">
                  <c:v>1.4709759999999998</c:v>
                </c:pt>
                <c:pt idx="2706">
                  <c:v>1.612665</c:v>
                </c:pt>
                <c:pt idx="2707">
                  <c:v>1.502283</c:v>
                </c:pt>
                <c:pt idx="2708">
                  <c:v>1.5346419999999998</c:v>
                </c:pt>
                <c:pt idx="2709">
                  <c:v>1.592495</c:v>
                </c:pt>
                <c:pt idx="2710">
                  <c:v>1.463462</c:v>
                </c:pt>
                <c:pt idx="2711">
                  <c:v>1.584479</c:v>
                </c:pt>
                <c:pt idx="2712">
                  <c:v>1.540673</c:v>
                </c:pt>
                <c:pt idx="2713">
                  <c:v>1.511074</c:v>
                </c:pt>
                <c:pt idx="2714">
                  <c:v>1.5735520000000001</c:v>
                </c:pt>
                <c:pt idx="2715">
                  <c:v>1.5426530000000001</c:v>
                </c:pt>
                <c:pt idx="2716">
                  <c:v>1.5658210000000001</c:v>
                </c:pt>
                <c:pt idx="2717">
                  <c:v>1.6567499999999999</c:v>
                </c:pt>
                <c:pt idx="2718">
                  <c:v>1.7803020000000001</c:v>
                </c:pt>
                <c:pt idx="2719">
                  <c:v>1.6630069999999999</c:v>
                </c:pt>
                <c:pt idx="2720">
                  <c:v>1.6597059999999999</c:v>
                </c:pt>
                <c:pt idx="2721">
                  <c:v>1.6520709999999998</c:v>
                </c:pt>
                <c:pt idx="2722">
                  <c:v>1.5678139999999998</c:v>
                </c:pt>
                <c:pt idx="2723">
                  <c:v>1.5970219999999999</c:v>
                </c:pt>
                <c:pt idx="2724">
                  <c:v>1.5377879999999999</c:v>
                </c:pt>
                <c:pt idx="2725">
                  <c:v>1.824209</c:v>
                </c:pt>
                <c:pt idx="2726">
                  <c:v>1.779212</c:v>
                </c:pt>
                <c:pt idx="2727">
                  <c:v>1.7900289999999999</c:v>
                </c:pt>
                <c:pt idx="2728">
                  <c:v>1.711503</c:v>
                </c:pt>
                <c:pt idx="2729">
                  <c:v>1.712175</c:v>
                </c:pt>
                <c:pt idx="2730">
                  <c:v>1.7407700000000002</c:v>
                </c:pt>
                <c:pt idx="2731">
                  <c:v>1.7276420000000001</c:v>
                </c:pt>
                <c:pt idx="2732">
                  <c:v>1.6187470000000002</c:v>
                </c:pt>
                <c:pt idx="2733">
                  <c:v>1.607324</c:v>
                </c:pt>
                <c:pt idx="2734">
                  <c:v>1.6981460000000002</c:v>
                </c:pt>
                <c:pt idx="2735">
                  <c:v>1.7396980000000002</c:v>
                </c:pt>
                <c:pt idx="2736">
                  <c:v>1.5937999999999999</c:v>
                </c:pt>
                <c:pt idx="2737">
                  <c:v>1.695173</c:v>
                </c:pt>
                <c:pt idx="2738">
                  <c:v>1.617702</c:v>
                </c:pt>
                <c:pt idx="2739">
                  <c:v>1.603607</c:v>
                </c:pt>
                <c:pt idx="2740">
                  <c:v>1.524734</c:v>
                </c:pt>
                <c:pt idx="2741">
                  <c:v>1.5752980000000001</c:v>
                </c:pt>
                <c:pt idx="2742">
                  <c:v>1.451352</c:v>
                </c:pt>
                <c:pt idx="2743">
                  <c:v>1.5953780000000002</c:v>
                </c:pt>
                <c:pt idx="2744">
                  <c:v>1.6141130000000001</c:v>
                </c:pt>
                <c:pt idx="2745">
                  <c:v>1.5224199999999999</c:v>
                </c:pt>
                <c:pt idx="2746">
                  <c:v>1.459606</c:v>
                </c:pt>
                <c:pt idx="2747">
                  <c:v>1.4603379999999999</c:v>
                </c:pt>
                <c:pt idx="2748">
                  <c:v>1.3923909999999999</c:v>
                </c:pt>
                <c:pt idx="2749">
                  <c:v>1.4752940000000001</c:v>
                </c:pt>
                <c:pt idx="2750">
                  <c:v>1.5172350000000001</c:v>
                </c:pt>
                <c:pt idx="2751">
                  <c:v>1.5593319999999999</c:v>
                </c:pt>
                <c:pt idx="2752">
                  <c:v>1.5747040000000001</c:v>
                </c:pt>
                <c:pt idx="2753">
                  <c:v>1.5851550000000001</c:v>
                </c:pt>
                <c:pt idx="2754">
                  <c:v>1.694628</c:v>
                </c:pt>
                <c:pt idx="2755">
                  <c:v>1.6907589999999999</c:v>
                </c:pt>
                <c:pt idx="2756">
                  <c:v>1.726629</c:v>
                </c:pt>
                <c:pt idx="2757">
                  <c:v>1.660898</c:v>
                </c:pt>
                <c:pt idx="2758">
                  <c:v>1.7126430000000001</c:v>
                </c:pt>
                <c:pt idx="2759">
                  <c:v>1.691505</c:v>
                </c:pt>
                <c:pt idx="2760">
                  <c:v>1.6983609999999998</c:v>
                </c:pt>
                <c:pt idx="2761">
                  <c:v>1.7847440000000001</c:v>
                </c:pt>
                <c:pt idx="2762">
                  <c:v>1.8022830000000001</c:v>
                </c:pt>
                <c:pt idx="2763">
                  <c:v>1.629408</c:v>
                </c:pt>
                <c:pt idx="2764">
                  <c:v>1.7083499999999998</c:v>
                </c:pt>
                <c:pt idx="2765">
                  <c:v>1.751406</c:v>
                </c:pt>
                <c:pt idx="2766">
                  <c:v>1.6907169999999998</c:v>
                </c:pt>
                <c:pt idx="2767">
                  <c:v>1.5757669999999999</c:v>
                </c:pt>
                <c:pt idx="2768">
                  <c:v>1.5601229999999999</c:v>
                </c:pt>
                <c:pt idx="2769">
                  <c:v>1.6174379999999999</c:v>
                </c:pt>
                <c:pt idx="2770">
                  <c:v>1.622773</c:v>
                </c:pt>
                <c:pt idx="2771">
                  <c:v>1.5863910000000001</c:v>
                </c:pt>
                <c:pt idx="2772">
                  <c:v>1.63602</c:v>
                </c:pt>
                <c:pt idx="2773">
                  <c:v>1.697511</c:v>
                </c:pt>
                <c:pt idx="2774">
                  <c:v>1.7434799999999999</c:v>
                </c:pt>
                <c:pt idx="2775">
                  <c:v>1.7291319999999999</c:v>
                </c:pt>
                <c:pt idx="2776">
                  <c:v>1.7958879999999999</c:v>
                </c:pt>
                <c:pt idx="2777">
                  <c:v>1.7505930000000001</c:v>
                </c:pt>
                <c:pt idx="2778">
                  <c:v>1.667807</c:v>
                </c:pt>
                <c:pt idx="2779">
                  <c:v>1.7120769999999998</c:v>
                </c:pt>
                <c:pt idx="2780">
                  <c:v>1.70983</c:v>
                </c:pt>
                <c:pt idx="2781">
                  <c:v>1.7937380000000001</c:v>
                </c:pt>
                <c:pt idx="2782">
                  <c:v>1.768508</c:v>
                </c:pt>
                <c:pt idx="2783">
                  <c:v>1.771906</c:v>
                </c:pt>
                <c:pt idx="2784">
                  <c:v>1.7785300000000002</c:v>
                </c:pt>
                <c:pt idx="2785">
                  <c:v>1.7517579999999999</c:v>
                </c:pt>
                <c:pt idx="2786">
                  <c:v>1.656631</c:v>
                </c:pt>
                <c:pt idx="2787">
                  <c:v>1.636738</c:v>
                </c:pt>
                <c:pt idx="2788">
                  <c:v>1.6789190000000001</c:v>
                </c:pt>
                <c:pt idx="2789">
                  <c:v>1.5790680000000001</c:v>
                </c:pt>
                <c:pt idx="2790">
                  <c:v>1.6110679999999999</c:v>
                </c:pt>
                <c:pt idx="2791">
                  <c:v>1.6619419999999998</c:v>
                </c:pt>
                <c:pt idx="2792">
                  <c:v>1.6892830000000001</c:v>
                </c:pt>
                <c:pt idx="2793">
                  <c:v>1.6973269999999998</c:v>
                </c:pt>
                <c:pt idx="2794">
                  <c:v>1.7383680000000001</c:v>
                </c:pt>
                <c:pt idx="2795">
                  <c:v>1.7194</c:v>
                </c:pt>
                <c:pt idx="2796">
                  <c:v>1.8095629999999998</c:v>
                </c:pt>
                <c:pt idx="2797">
                  <c:v>1.683789</c:v>
                </c:pt>
                <c:pt idx="2798">
                  <c:v>1.6649720000000001</c:v>
                </c:pt>
                <c:pt idx="2799">
                  <c:v>1.698164</c:v>
                </c:pt>
                <c:pt idx="2800">
                  <c:v>1.726664</c:v>
                </c:pt>
                <c:pt idx="2801">
                  <c:v>1.753755</c:v>
                </c:pt>
                <c:pt idx="2802">
                  <c:v>1.7442199999999999</c:v>
                </c:pt>
                <c:pt idx="2803">
                  <c:v>1.7765239999999998</c:v>
                </c:pt>
                <c:pt idx="2804">
                  <c:v>1.6771530000000001</c:v>
                </c:pt>
                <c:pt idx="2805">
                  <c:v>1.795852</c:v>
                </c:pt>
                <c:pt idx="2806">
                  <c:v>1.6596250000000001</c:v>
                </c:pt>
                <c:pt idx="2807">
                  <c:v>1.666445</c:v>
                </c:pt>
                <c:pt idx="2808">
                  <c:v>1.6427510000000001</c:v>
                </c:pt>
                <c:pt idx="2809">
                  <c:v>1.6884980000000001</c:v>
                </c:pt>
                <c:pt idx="2810">
                  <c:v>1.6535250000000001</c:v>
                </c:pt>
                <c:pt idx="2811">
                  <c:v>1.7298269999999998</c:v>
                </c:pt>
                <c:pt idx="2812">
                  <c:v>1.7176659999999999</c:v>
                </c:pt>
                <c:pt idx="2813">
                  <c:v>1.8786340000000001</c:v>
                </c:pt>
                <c:pt idx="2814">
                  <c:v>1.7471179999999999</c:v>
                </c:pt>
                <c:pt idx="2815">
                  <c:v>1.8888569999999998</c:v>
                </c:pt>
                <c:pt idx="2816">
                  <c:v>1.9505220000000001</c:v>
                </c:pt>
                <c:pt idx="2817">
                  <c:v>1.9486410000000001</c:v>
                </c:pt>
                <c:pt idx="2818">
                  <c:v>1.848214</c:v>
                </c:pt>
                <c:pt idx="2819">
                  <c:v>1.868166</c:v>
                </c:pt>
                <c:pt idx="2820">
                  <c:v>1.877764</c:v>
                </c:pt>
                <c:pt idx="2821">
                  <c:v>1.835102</c:v>
                </c:pt>
                <c:pt idx="2822">
                  <c:v>2.0185930000000001</c:v>
                </c:pt>
                <c:pt idx="2823">
                  <c:v>1.8611330000000001</c:v>
                </c:pt>
                <c:pt idx="2824">
                  <c:v>1.9032859999999998</c:v>
                </c:pt>
                <c:pt idx="2825">
                  <c:v>1.9460069999999998</c:v>
                </c:pt>
                <c:pt idx="2826">
                  <c:v>1.836527</c:v>
                </c:pt>
                <c:pt idx="2827">
                  <c:v>1.866466</c:v>
                </c:pt>
                <c:pt idx="2828">
                  <c:v>1.8180130000000001</c:v>
                </c:pt>
                <c:pt idx="2829">
                  <c:v>1.7461409999999999</c:v>
                </c:pt>
                <c:pt idx="2830">
                  <c:v>1.7440089999999999</c:v>
                </c:pt>
                <c:pt idx="2831">
                  <c:v>1.7950299999999999</c:v>
                </c:pt>
                <c:pt idx="2832">
                  <c:v>1.7457220000000002</c:v>
                </c:pt>
                <c:pt idx="2833">
                  <c:v>1.7247250000000001</c:v>
                </c:pt>
                <c:pt idx="2834">
                  <c:v>1.7269970000000001</c:v>
                </c:pt>
                <c:pt idx="2835">
                  <c:v>1.688739</c:v>
                </c:pt>
                <c:pt idx="2836">
                  <c:v>1.6753439999999999</c:v>
                </c:pt>
                <c:pt idx="2837">
                  <c:v>1.6553680000000002</c:v>
                </c:pt>
                <c:pt idx="2838">
                  <c:v>1.7428109999999999</c:v>
                </c:pt>
                <c:pt idx="2839">
                  <c:v>1.8265229999999999</c:v>
                </c:pt>
                <c:pt idx="2840">
                  <c:v>1.8640239999999999</c:v>
                </c:pt>
                <c:pt idx="2841">
                  <c:v>1.822149</c:v>
                </c:pt>
                <c:pt idx="2842">
                  <c:v>1.7451639999999999</c:v>
                </c:pt>
                <c:pt idx="2843">
                  <c:v>1.738953</c:v>
                </c:pt>
                <c:pt idx="2844">
                  <c:v>1.756424</c:v>
                </c:pt>
                <c:pt idx="2845">
                  <c:v>1.6796520000000001</c:v>
                </c:pt>
                <c:pt idx="2846">
                  <c:v>1.7599229999999999</c:v>
                </c:pt>
                <c:pt idx="2847">
                  <c:v>1.7682770000000001</c:v>
                </c:pt>
                <c:pt idx="2848">
                  <c:v>1.7264579999999998</c:v>
                </c:pt>
                <c:pt idx="2849">
                  <c:v>1.6926359999999998</c:v>
                </c:pt>
                <c:pt idx="2850">
                  <c:v>1.7172429999999999</c:v>
                </c:pt>
                <c:pt idx="2851">
                  <c:v>1.659986</c:v>
                </c:pt>
                <c:pt idx="2852">
                  <c:v>1.7239199999999999</c:v>
                </c:pt>
                <c:pt idx="2853">
                  <c:v>1.61608</c:v>
                </c:pt>
                <c:pt idx="2854">
                  <c:v>1.688793</c:v>
                </c:pt>
                <c:pt idx="2855">
                  <c:v>1.6832549999999999</c:v>
                </c:pt>
                <c:pt idx="2856">
                  <c:v>1.7721180000000001</c:v>
                </c:pt>
                <c:pt idx="2857">
                  <c:v>1.7684059999999999</c:v>
                </c:pt>
                <c:pt idx="2858">
                  <c:v>1.7449319999999999</c:v>
                </c:pt>
                <c:pt idx="2859">
                  <c:v>1.717419</c:v>
                </c:pt>
                <c:pt idx="2860">
                  <c:v>1.7108760000000001</c:v>
                </c:pt>
                <c:pt idx="2861">
                  <c:v>1.698709</c:v>
                </c:pt>
                <c:pt idx="2862">
                  <c:v>1.6598979999999999</c:v>
                </c:pt>
                <c:pt idx="2863">
                  <c:v>1.699301</c:v>
                </c:pt>
                <c:pt idx="2864">
                  <c:v>1.6092949999999999</c:v>
                </c:pt>
                <c:pt idx="2865">
                  <c:v>1.645499</c:v>
                </c:pt>
                <c:pt idx="2866">
                  <c:v>1.7074549999999999</c:v>
                </c:pt>
                <c:pt idx="2867">
                  <c:v>1.6866999999999999</c:v>
                </c:pt>
                <c:pt idx="2868">
                  <c:v>1.637127</c:v>
                </c:pt>
                <c:pt idx="2869">
                  <c:v>1.59233</c:v>
                </c:pt>
                <c:pt idx="2870">
                  <c:v>1.6339799999999998</c:v>
                </c:pt>
                <c:pt idx="2871">
                  <c:v>1.6381399999999999</c:v>
                </c:pt>
                <c:pt idx="2872">
                  <c:v>1.714224</c:v>
                </c:pt>
                <c:pt idx="2873">
                  <c:v>1.5977489999999999</c:v>
                </c:pt>
                <c:pt idx="2874">
                  <c:v>1.636274</c:v>
                </c:pt>
                <c:pt idx="2875">
                  <c:v>1.6584730000000001</c:v>
                </c:pt>
                <c:pt idx="2876">
                  <c:v>1.6979279999999999</c:v>
                </c:pt>
                <c:pt idx="2877">
                  <c:v>1.8707309999999999</c:v>
                </c:pt>
                <c:pt idx="2878">
                  <c:v>1.7752829999999999</c:v>
                </c:pt>
                <c:pt idx="2879">
                  <c:v>1.7870269999999999</c:v>
                </c:pt>
                <c:pt idx="2880">
                  <c:v>1.6416839999999999</c:v>
                </c:pt>
                <c:pt idx="2881">
                  <c:v>1.6310289999999998</c:v>
                </c:pt>
                <c:pt idx="2882">
                  <c:v>1.800222</c:v>
                </c:pt>
                <c:pt idx="2883">
                  <c:v>1.7274590000000001</c:v>
                </c:pt>
                <c:pt idx="2884">
                  <c:v>1.843129</c:v>
                </c:pt>
                <c:pt idx="2885">
                  <c:v>1.8805830000000001</c:v>
                </c:pt>
                <c:pt idx="2886">
                  <c:v>1.795366</c:v>
                </c:pt>
                <c:pt idx="2887">
                  <c:v>1.64303</c:v>
                </c:pt>
                <c:pt idx="2888">
                  <c:v>1.559021</c:v>
                </c:pt>
                <c:pt idx="2889">
                  <c:v>1.524932</c:v>
                </c:pt>
                <c:pt idx="2890">
                  <c:v>1.6310310000000001</c:v>
                </c:pt>
                <c:pt idx="2891">
                  <c:v>1.5915630000000001</c:v>
                </c:pt>
                <c:pt idx="2892">
                  <c:v>1.6073550000000001</c:v>
                </c:pt>
                <c:pt idx="2893">
                  <c:v>1.5163189999999998</c:v>
                </c:pt>
                <c:pt idx="2894">
                  <c:v>1.4180309999999998</c:v>
                </c:pt>
                <c:pt idx="2895">
                  <c:v>1.5682430000000001</c:v>
                </c:pt>
                <c:pt idx="2896">
                  <c:v>1.5017480000000001</c:v>
                </c:pt>
                <c:pt idx="2897">
                  <c:v>1.5827069999999999</c:v>
                </c:pt>
                <c:pt idx="2898">
                  <c:v>1.6189609999999999</c:v>
                </c:pt>
                <c:pt idx="2899">
                  <c:v>1.5605500000000001</c:v>
                </c:pt>
                <c:pt idx="2900">
                  <c:v>1.4882770000000001</c:v>
                </c:pt>
                <c:pt idx="2901">
                  <c:v>1.529895</c:v>
                </c:pt>
                <c:pt idx="2902">
                  <c:v>1.6985819999999998</c:v>
                </c:pt>
                <c:pt idx="2903">
                  <c:v>1.5946370000000001</c:v>
                </c:pt>
                <c:pt idx="2904">
                  <c:v>1.76478</c:v>
                </c:pt>
                <c:pt idx="2905">
                  <c:v>1.751055</c:v>
                </c:pt>
                <c:pt idx="2906">
                  <c:v>1.7375150000000001</c:v>
                </c:pt>
                <c:pt idx="2907">
                  <c:v>1.6422020000000002</c:v>
                </c:pt>
                <c:pt idx="2908">
                  <c:v>1.650075</c:v>
                </c:pt>
                <c:pt idx="2909">
                  <c:v>1.718299</c:v>
                </c:pt>
                <c:pt idx="2910">
                  <c:v>1.6208990000000001</c:v>
                </c:pt>
                <c:pt idx="2911">
                  <c:v>1.6436500000000001</c:v>
                </c:pt>
                <c:pt idx="2912">
                  <c:v>1.627488</c:v>
                </c:pt>
                <c:pt idx="2913">
                  <c:v>1.5887280000000001</c:v>
                </c:pt>
                <c:pt idx="2914">
                  <c:v>1.8313579999999998</c:v>
                </c:pt>
                <c:pt idx="2915">
                  <c:v>1.67208</c:v>
                </c:pt>
                <c:pt idx="2916">
                  <c:v>1.5699740000000002</c:v>
                </c:pt>
                <c:pt idx="2917">
                  <c:v>1.7120840000000002</c:v>
                </c:pt>
                <c:pt idx="2918">
                  <c:v>1.75142</c:v>
                </c:pt>
                <c:pt idx="2919">
                  <c:v>1.6582710000000001</c:v>
                </c:pt>
                <c:pt idx="2920">
                  <c:v>1.710075</c:v>
                </c:pt>
                <c:pt idx="2921">
                  <c:v>1.6198730000000001</c:v>
                </c:pt>
                <c:pt idx="2922">
                  <c:v>1.54633</c:v>
                </c:pt>
                <c:pt idx="2923">
                  <c:v>1.6015579999999998</c:v>
                </c:pt>
                <c:pt idx="2924">
                  <c:v>1.666326</c:v>
                </c:pt>
                <c:pt idx="2925">
                  <c:v>1.5788880000000001</c:v>
                </c:pt>
                <c:pt idx="2926">
                  <c:v>1.6223389999999998</c:v>
                </c:pt>
                <c:pt idx="2927">
                  <c:v>1.647446</c:v>
                </c:pt>
                <c:pt idx="2928">
                  <c:v>1.6427459999999998</c:v>
                </c:pt>
                <c:pt idx="2929">
                  <c:v>1.582854</c:v>
                </c:pt>
                <c:pt idx="2930">
                  <c:v>1.6152330000000001</c:v>
                </c:pt>
                <c:pt idx="2931">
                  <c:v>1.6903540000000001</c:v>
                </c:pt>
                <c:pt idx="2932">
                  <c:v>1.8004129999999998</c:v>
                </c:pt>
                <c:pt idx="2933">
                  <c:v>1.707889</c:v>
                </c:pt>
                <c:pt idx="2934">
                  <c:v>1.7071670000000001</c:v>
                </c:pt>
                <c:pt idx="2935">
                  <c:v>1.7993919999999999</c:v>
                </c:pt>
                <c:pt idx="2936">
                  <c:v>1.778683</c:v>
                </c:pt>
                <c:pt idx="2937">
                  <c:v>1.6659350000000002</c:v>
                </c:pt>
                <c:pt idx="2938">
                  <c:v>1.685862</c:v>
                </c:pt>
                <c:pt idx="2939">
                  <c:v>1.679098</c:v>
                </c:pt>
                <c:pt idx="2940">
                  <c:v>1.6804730000000001</c:v>
                </c:pt>
                <c:pt idx="2941">
                  <c:v>1.7313580000000002</c:v>
                </c:pt>
                <c:pt idx="2942">
                  <c:v>1.7291190000000001</c:v>
                </c:pt>
                <c:pt idx="2943">
                  <c:v>1.7237959999999999</c:v>
                </c:pt>
                <c:pt idx="2944">
                  <c:v>1.7337369999999999</c:v>
                </c:pt>
                <c:pt idx="2945">
                  <c:v>1.789936</c:v>
                </c:pt>
                <c:pt idx="2946">
                  <c:v>1.706259</c:v>
                </c:pt>
                <c:pt idx="2947">
                  <c:v>1.6652739999999999</c:v>
                </c:pt>
                <c:pt idx="2948">
                  <c:v>1.768718</c:v>
                </c:pt>
                <c:pt idx="2949">
                  <c:v>1.791296</c:v>
                </c:pt>
                <c:pt idx="2950">
                  <c:v>1.5985510000000001</c:v>
                </c:pt>
                <c:pt idx="2951">
                  <c:v>1.6105520000000002</c:v>
                </c:pt>
                <c:pt idx="2952">
                  <c:v>1.557204</c:v>
                </c:pt>
                <c:pt idx="2953">
                  <c:v>1.624846</c:v>
                </c:pt>
                <c:pt idx="2954">
                  <c:v>1.4296960000000001</c:v>
                </c:pt>
                <c:pt idx="2955">
                  <c:v>1.4573829999999999</c:v>
                </c:pt>
                <c:pt idx="2956">
                  <c:v>1.539577</c:v>
                </c:pt>
                <c:pt idx="2957">
                  <c:v>1.5598100000000001</c:v>
                </c:pt>
                <c:pt idx="2958">
                  <c:v>1.5194179999999999</c:v>
                </c:pt>
                <c:pt idx="2959">
                  <c:v>1.494866</c:v>
                </c:pt>
                <c:pt idx="2960">
                  <c:v>1.547309</c:v>
                </c:pt>
                <c:pt idx="2961">
                  <c:v>1.7016549999999999</c:v>
                </c:pt>
                <c:pt idx="2962">
                  <c:v>1.6167100000000001</c:v>
                </c:pt>
                <c:pt idx="2963">
                  <c:v>1.5699689999999999</c:v>
                </c:pt>
                <c:pt idx="2964">
                  <c:v>1.5361130000000001</c:v>
                </c:pt>
                <c:pt idx="2965">
                  <c:v>1.4480850000000001</c:v>
                </c:pt>
                <c:pt idx="2966">
                  <c:v>1.4535049999999998</c:v>
                </c:pt>
                <c:pt idx="2967">
                  <c:v>1.508256</c:v>
                </c:pt>
                <c:pt idx="2968">
                  <c:v>1.6247220000000002</c:v>
                </c:pt>
                <c:pt idx="2969">
                  <c:v>1.6260479999999999</c:v>
                </c:pt>
                <c:pt idx="2970">
                  <c:v>1.8043799999999999</c:v>
                </c:pt>
                <c:pt idx="2971">
                  <c:v>1.778559</c:v>
                </c:pt>
                <c:pt idx="2972">
                  <c:v>1.689549</c:v>
                </c:pt>
                <c:pt idx="2973">
                  <c:v>1.629219</c:v>
                </c:pt>
                <c:pt idx="2974">
                  <c:v>1.6147480000000001</c:v>
                </c:pt>
                <c:pt idx="2975">
                  <c:v>1.7469170000000001</c:v>
                </c:pt>
                <c:pt idx="2976">
                  <c:v>1.681665</c:v>
                </c:pt>
                <c:pt idx="2977">
                  <c:v>1.6506599999999998</c:v>
                </c:pt>
                <c:pt idx="2978">
                  <c:v>1.6269149999999999</c:v>
                </c:pt>
                <c:pt idx="2979">
                  <c:v>1.480658</c:v>
                </c:pt>
                <c:pt idx="2980">
                  <c:v>1.541061</c:v>
                </c:pt>
                <c:pt idx="2981">
                  <c:v>1.650938</c:v>
                </c:pt>
                <c:pt idx="2982">
                  <c:v>1.624342</c:v>
                </c:pt>
                <c:pt idx="2983">
                  <c:v>1.7244190000000001</c:v>
                </c:pt>
                <c:pt idx="2984">
                  <c:v>1.6707359999999998</c:v>
                </c:pt>
                <c:pt idx="2985">
                  <c:v>1.5426380000000002</c:v>
                </c:pt>
                <c:pt idx="2986">
                  <c:v>1.6119079999999999</c:v>
                </c:pt>
                <c:pt idx="2987">
                  <c:v>1.568881</c:v>
                </c:pt>
                <c:pt idx="2988">
                  <c:v>1.6167129999999998</c:v>
                </c:pt>
                <c:pt idx="2989">
                  <c:v>1.56759</c:v>
                </c:pt>
                <c:pt idx="2990">
                  <c:v>1.5463289999999998</c:v>
                </c:pt>
                <c:pt idx="2991">
                  <c:v>1.533552</c:v>
                </c:pt>
                <c:pt idx="2992">
                  <c:v>1.508958</c:v>
                </c:pt>
                <c:pt idx="2993">
                  <c:v>1.579728</c:v>
                </c:pt>
                <c:pt idx="2994">
                  <c:v>1.595666</c:v>
                </c:pt>
                <c:pt idx="2995">
                  <c:v>1.5262790000000002</c:v>
                </c:pt>
                <c:pt idx="2996">
                  <c:v>1.4667779999999999</c:v>
                </c:pt>
                <c:pt idx="2997">
                  <c:v>1.4271210000000001</c:v>
                </c:pt>
                <c:pt idx="2998">
                  <c:v>1.4243910000000002</c:v>
                </c:pt>
                <c:pt idx="2999">
                  <c:v>1.4609040000000002</c:v>
                </c:pt>
                <c:pt idx="3000">
                  <c:v>1.4767620000000001</c:v>
                </c:pt>
                <c:pt idx="3001">
                  <c:v>1.4570759999999998</c:v>
                </c:pt>
                <c:pt idx="3002">
                  <c:v>1.5416840000000001</c:v>
                </c:pt>
                <c:pt idx="3003">
                  <c:v>1.4451820000000002</c:v>
                </c:pt>
                <c:pt idx="3004">
                  <c:v>1.5376129999999999</c:v>
                </c:pt>
                <c:pt idx="3005">
                  <c:v>1.626352</c:v>
                </c:pt>
                <c:pt idx="3006">
                  <c:v>1.588743</c:v>
                </c:pt>
                <c:pt idx="3007">
                  <c:v>1.5330079999999999</c:v>
                </c:pt>
                <c:pt idx="3008">
                  <c:v>1.5499099999999999</c:v>
                </c:pt>
                <c:pt idx="3009">
                  <c:v>1.4055029999999999</c:v>
                </c:pt>
                <c:pt idx="3010">
                  <c:v>1.5725520000000002</c:v>
                </c:pt>
                <c:pt idx="3011">
                  <c:v>1.6226670000000001</c:v>
                </c:pt>
                <c:pt idx="3012">
                  <c:v>1.556216</c:v>
                </c:pt>
                <c:pt idx="3013">
                  <c:v>1.50509</c:v>
                </c:pt>
                <c:pt idx="3014">
                  <c:v>1.3841039999999998</c:v>
                </c:pt>
                <c:pt idx="3015">
                  <c:v>1.447398</c:v>
                </c:pt>
                <c:pt idx="3016">
                  <c:v>1.405157</c:v>
                </c:pt>
                <c:pt idx="3017">
                  <c:v>1.4656199999999999</c:v>
                </c:pt>
                <c:pt idx="3018">
                  <c:v>1.3419990000000002</c:v>
                </c:pt>
                <c:pt idx="3019">
                  <c:v>1.3496830000000002</c:v>
                </c:pt>
                <c:pt idx="3020">
                  <c:v>1.3423070000000001</c:v>
                </c:pt>
                <c:pt idx="3021">
                  <c:v>1.3421810000000001</c:v>
                </c:pt>
                <c:pt idx="3022">
                  <c:v>1.5062980000000001</c:v>
                </c:pt>
                <c:pt idx="3023">
                  <c:v>1.505252</c:v>
                </c:pt>
                <c:pt idx="3024">
                  <c:v>1.5176100000000001</c:v>
                </c:pt>
                <c:pt idx="3025">
                  <c:v>1.4519679999999999</c:v>
                </c:pt>
                <c:pt idx="3026">
                  <c:v>1.436728</c:v>
                </c:pt>
                <c:pt idx="3027">
                  <c:v>1.42591</c:v>
                </c:pt>
                <c:pt idx="3028">
                  <c:v>1.5304280000000001</c:v>
                </c:pt>
                <c:pt idx="3029">
                  <c:v>1.537588</c:v>
                </c:pt>
                <c:pt idx="3030">
                  <c:v>1.4160200000000001</c:v>
                </c:pt>
                <c:pt idx="3031">
                  <c:v>1.4968999999999999</c:v>
                </c:pt>
                <c:pt idx="3032">
                  <c:v>1.539431</c:v>
                </c:pt>
                <c:pt idx="3033">
                  <c:v>1.502664</c:v>
                </c:pt>
                <c:pt idx="3034">
                  <c:v>1.6016030000000001</c:v>
                </c:pt>
                <c:pt idx="3035">
                  <c:v>1.692809</c:v>
                </c:pt>
                <c:pt idx="3036">
                  <c:v>1.812122</c:v>
                </c:pt>
                <c:pt idx="3037">
                  <c:v>1.7774899999999998</c:v>
                </c:pt>
                <c:pt idx="3038">
                  <c:v>1.6083439999999998</c:v>
                </c:pt>
                <c:pt idx="3039">
                  <c:v>1.7873420000000002</c:v>
                </c:pt>
                <c:pt idx="3040">
                  <c:v>1.8005329999999999</c:v>
                </c:pt>
                <c:pt idx="3041">
                  <c:v>1.684218</c:v>
                </c:pt>
                <c:pt idx="3042">
                  <c:v>1.748942</c:v>
                </c:pt>
                <c:pt idx="3043">
                  <c:v>1.7173550000000002</c:v>
                </c:pt>
                <c:pt idx="3044">
                  <c:v>1.614935</c:v>
                </c:pt>
                <c:pt idx="3045">
                  <c:v>1.6530210000000001</c:v>
                </c:pt>
                <c:pt idx="3046">
                  <c:v>1.6607210000000001</c:v>
                </c:pt>
                <c:pt idx="3047">
                  <c:v>1.5829969999999998</c:v>
                </c:pt>
                <c:pt idx="3048">
                  <c:v>1.7022970000000002</c:v>
                </c:pt>
                <c:pt idx="3049">
                  <c:v>1.6630790000000002</c:v>
                </c:pt>
                <c:pt idx="3050">
                  <c:v>1.6003619999999998</c:v>
                </c:pt>
                <c:pt idx="3051">
                  <c:v>1.6011090000000001</c:v>
                </c:pt>
                <c:pt idx="3052">
                  <c:v>1.5689949999999999</c:v>
                </c:pt>
                <c:pt idx="3053">
                  <c:v>1.480234</c:v>
                </c:pt>
                <c:pt idx="3054">
                  <c:v>1.5036099999999999</c:v>
                </c:pt>
                <c:pt idx="3055">
                  <c:v>1.6052690000000001</c:v>
                </c:pt>
                <c:pt idx="3056">
                  <c:v>1.5493080000000001</c:v>
                </c:pt>
                <c:pt idx="3057">
                  <c:v>1.6089419999999999</c:v>
                </c:pt>
                <c:pt idx="3058">
                  <c:v>1.6146769999999999</c:v>
                </c:pt>
                <c:pt idx="3059">
                  <c:v>1.6819549999999999</c:v>
                </c:pt>
                <c:pt idx="3060">
                  <c:v>1.7358609999999999</c:v>
                </c:pt>
                <c:pt idx="3061">
                  <c:v>1.7149039999999998</c:v>
                </c:pt>
                <c:pt idx="3062">
                  <c:v>1.7754909999999999</c:v>
                </c:pt>
                <c:pt idx="3063">
                  <c:v>1.688523</c:v>
                </c:pt>
                <c:pt idx="3064">
                  <c:v>1.6849310000000002</c:v>
                </c:pt>
                <c:pt idx="3065">
                  <c:v>1.7770140000000001</c:v>
                </c:pt>
                <c:pt idx="3066">
                  <c:v>1.8932879999999999</c:v>
                </c:pt>
                <c:pt idx="3067">
                  <c:v>1.773342</c:v>
                </c:pt>
                <c:pt idx="3068">
                  <c:v>1.7427269999999999</c:v>
                </c:pt>
                <c:pt idx="3069">
                  <c:v>1.8687239999999998</c:v>
                </c:pt>
                <c:pt idx="3070">
                  <c:v>1.7250160000000001</c:v>
                </c:pt>
                <c:pt idx="3071">
                  <c:v>1.794443</c:v>
                </c:pt>
                <c:pt idx="3072">
                  <c:v>1.855977</c:v>
                </c:pt>
                <c:pt idx="3073">
                  <c:v>1.711819</c:v>
                </c:pt>
                <c:pt idx="3074">
                  <c:v>1.7424360000000001</c:v>
                </c:pt>
                <c:pt idx="3075">
                  <c:v>1.6018940000000002</c:v>
                </c:pt>
                <c:pt idx="3076">
                  <c:v>1.623124</c:v>
                </c:pt>
                <c:pt idx="3077">
                  <c:v>1.627467</c:v>
                </c:pt>
                <c:pt idx="3078">
                  <c:v>1.7376</c:v>
                </c:pt>
                <c:pt idx="3079">
                  <c:v>1.683643</c:v>
                </c:pt>
                <c:pt idx="3080">
                  <c:v>1.6697110000000002</c:v>
                </c:pt>
                <c:pt idx="3081">
                  <c:v>1.736367</c:v>
                </c:pt>
                <c:pt idx="3082">
                  <c:v>1.526961</c:v>
                </c:pt>
                <c:pt idx="3083">
                  <c:v>1.4583270000000002</c:v>
                </c:pt>
                <c:pt idx="3084">
                  <c:v>1.4653240000000001</c:v>
                </c:pt>
                <c:pt idx="3085">
                  <c:v>1.435297</c:v>
                </c:pt>
                <c:pt idx="3086">
                  <c:v>1.4667399999999999</c:v>
                </c:pt>
                <c:pt idx="3087">
                  <c:v>1.438129</c:v>
                </c:pt>
                <c:pt idx="3088">
                  <c:v>1.4374339999999999</c:v>
                </c:pt>
                <c:pt idx="3089">
                  <c:v>1.476145</c:v>
                </c:pt>
                <c:pt idx="3090">
                  <c:v>1.5888610000000001</c:v>
                </c:pt>
                <c:pt idx="3091">
                  <c:v>1.393678</c:v>
                </c:pt>
                <c:pt idx="3092">
                  <c:v>1.501236</c:v>
                </c:pt>
                <c:pt idx="3093">
                  <c:v>1.5625279999999999</c:v>
                </c:pt>
                <c:pt idx="3094">
                  <c:v>1.5733900000000001</c:v>
                </c:pt>
                <c:pt idx="3095">
                  <c:v>1.6814229999999999</c:v>
                </c:pt>
                <c:pt idx="3096">
                  <c:v>1.6710829999999999</c:v>
                </c:pt>
                <c:pt idx="3097">
                  <c:v>1.689319</c:v>
                </c:pt>
                <c:pt idx="3098">
                  <c:v>1.7695749999999999</c:v>
                </c:pt>
                <c:pt idx="3099">
                  <c:v>1.6286849999999999</c:v>
                </c:pt>
                <c:pt idx="3100">
                  <c:v>1.7157620000000002</c:v>
                </c:pt>
                <c:pt idx="3101">
                  <c:v>1.8522479999999999</c:v>
                </c:pt>
                <c:pt idx="3102">
                  <c:v>1.761385</c:v>
                </c:pt>
                <c:pt idx="3103">
                  <c:v>1.826883</c:v>
                </c:pt>
                <c:pt idx="3104">
                  <c:v>1.8314859999999999</c:v>
                </c:pt>
                <c:pt idx="3105">
                  <c:v>1.64523</c:v>
                </c:pt>
                <c:pt idx="3106">
                  <c:v>1.7300409999999999</c:v>
                </c:pt>
                <c:pt idx="3107">
                  <c:v>1.5876219999999999</c:v>
                </c:pt>
                <c:pt idx="3108">
                  <c:v>1.574478</c:v>
                </c:pt>
                <c:pt idx="3109">
                  <c:v>1.7151730000000001</c:v>
                </c:pt>
                <c:pt idx="3110">
                  <c:v>1.736175</c:v>
                </c:pt>
                <c:pt idx="3111">
                  <c:v>1.8063280000000002</c:v>
                </c:pt>
                <c:pt idx="3112">
                  <c:v>1.6843569999999999</c:v>
                </c:pt>
                <c:pt idx="3113">
                  <c:v>1.6601540000000001</c:v>
                </c:pt>
                <c:pt idx="3114">
                  <c:v>1.6502349999999999</c:v>
                </c:pt>
                <c:pt idx="3115">
                  <c:v>1.6452059999999999</c:v>
                </c:pt>
                <c:pt idx="3116">
                  <c:v>1.755684</c:v>
                </c:pt>
                <c:pt idx="3117">
                  <c:v>1.6455359999999999</c:v>
                </c:pt>
                <c:pt idx="3118">
                  <c:v>1.6327230000000001</c:v>
                </c:pt>
                <c:pt idx="3119">
                  <c:v>1.606989</c:v>
                </c:pt>
                <c:pt idx="3120">
                  <c:v>1.6418559999999998</c:v>
                </c:pt>
                <c:pt idx="3121">
                  <c:v>1.6895250000000002</c:v>
                </c:pt>
                <c:pt idx="3122">
                  <c:v>1.7055149999999999</c:v>
                </c:pt>
                <c:pt idx="3123">
                  <c:v>1.6702790000000001</c:v>
                </c:pt>
                <c:pt idx="3124">
                  <c:v>1.718496</c:v>
                </c:pt>
                <c:pt idx="3125">
                  <c:v>1.670353</c:v>
                </c:pt>
                <c:pt idx="3126">
                  <c:v>1.7498440000000002</c:v>
                </c:pt>
                <c:pt idx="3127">
                  <c:v>1.6932320000000001</c:v>
                </c:pt>
                <c:pt idx="3128">
                  <c:v>1.6680459999999999</c:v>
                </c:pt>
                <c:pt idx="3129">
                  <c:v>1.6815990000000001</c:v>
                </c:pt>
                <c:pt idx="3130">
                  <c:v>1.5875059999999999</c:v>
                </c:pt>
                <c:pt idx="3131">
                  <c:v>1.639767</c:v>
                </c:pt>
                <c:pt idx="3132">
                  <c:v>1.640314</c:v>
                </c:pt>
                <c:pt idx="3133">
                  <c:v>1.572789</c:v>
                </c:pt>
                <c:pt idx="3134">
                  <c:v>1.6124209999999999</c:v>
                </c:pt>
                <c:pt idx="3135">
                  <c:v>1.671686</c:v>
                </c:pt>
                <c:pt idx="3136">
                  <c:v>1.7951760000000001</c:v>
                </c:pt>
                <c:pt idx="3137">
                  <c:v>1.769609</c:v>
                </c:pt>
                <c:pt idx="3138">
                  <c:v>1.7260580000000001</c:v>
                </c:pt>
                <c:pt idx="3139">
                  <c:v>1.757511</c:v>
                </c:pt>
                <c:pt idx="3140">
                  <c:v>1.6916419999999999</c:v>
                </c:pt>
                <c:pt idx="3141">
                  <c:v>1.7492430000000001</c:v>
                </c:pt>
                <c:pt idx="3142">
                  <c:v>1.75119</c:v>
                </c:pt>
                <c:pt idx="3143">
                  <c:v>1.742292</c:v>
                </c:pt>
                <c:pt idx="3144">
                  <c:v>1.7096500000000001</c:v>
                </c:pt>
                <c:pt idx="3145">
                  <c:v>1.693549</c:v>
                </c:pt>
                <c:pt idx="3146">
                  <c:v>1.6416430000000002</c:v>
                </c:pt>
                <c:pt idx="3147">
                  <c:v>1.7136719999999999</c:v>
                </c:pt>
                <c:pt idx="3148">
                  <c:v>1.7210190000000001</c:v>
                </c:pt>
                <c:pt idx="3149">
                  <c:v>1.701346</c:v>
                </c:pt>
                <c:pt idx="3150">
                  <c:v>1.776097</c:v>
                </c:pt>
                <c:pt idx="3151">
                  <c:v>1.7107420000000002</c:v>
                </c:pt>
                <c:pt idx="3152">
                  <c:v>1.7536099999999999</c:v>
                </c:pt>
                <c:pt idx="3153">
                  <c:v>1.7189410000000001</c:v>
                </c:pt>
                <c:pt idx="3154">
                  <c:v>1.791007</c:v>
                </c:pt>
                <c:pt idx="3155">
                  <c:v>1.73288</c:v>
                </c:pt>
                <c:pt idx="3156">
                  <c:v>1.7793000000000001</c:v>
                </c:pt>
                <c:pt idx="3157">
                  <c:v>1.6374379999999999</c:v>
                </c:pt>
                <c:pt idx="3158">
                  <c:v>1.6275029999999999</c:v>
                </c:pt>
                <c:pt idx="3159">
                  <c:v>1.5888469999999999</c:v>
                </c:pt>
                <c:pt idx="3160">
                  <c:v>1.6228899999999999</c:v>
                </c:pt>
                <c:pt idx="3161">
                  <c:v>1.656293</c:v>
                </c:pt>
                <c:pt idx="3162">
                  <c:v>1.60961</c:v>
                </c:pt>
                <c:pt idx="3163">
                  <c:v>1.568433</c:v>
                </c:pt>
                <c:pt idx="3164">
                  <c:v>1.540476</c:v>
                </c:pt>
                <c:pt idx="3165">
                  <c:v>1.6530710000000002</c:v>
                </c:pt>
                <c:pt idx="3166">
                  <c:v>1.67486</c:v>
                </c:pt>
                <c:pt idx="3167">
                  <c:v>1.608303</c:v>
                </c:pt>
                <c:pt idx="3168">
                  <c:v>1.7484830000000002</c:v>
                </c:pt>
                <c:pt idx="3169">
                  <c:v>1.7442880000000001</c:v>
                </c:pt>
                <c:pt idx="3170">
                  <c:v>1.7125319999999999</c:v>
                </c:pt>
                <c:pt idx="3171">
                  <c:v>1.698607</c:v>
                </c:pt>
                <c:pt idx="3172">
                  <c:v>1.751061</c:v>
                </c:pt>
                <c:pt idx="3173">
                  <c:v>1.629019</c:v>
                </c:pt>
                <c:pt idx="3174">
                  <c:v>1.776125</c:v>
                </c:pt>
                <c:pt idx="3175">
                  <c:v>1.718626</c:v>
                </c:pt>
                <c:pt idx="3176">
                  <c:v>1.6850209999999999</c:v>
                </c:pt>
                <c:pt idx="3177">
                  <c:v>1.687144</c:v>
                </c:pt>
                <c:pt idx="3178">
                  <c:v>1.745886</c:v>
                </c:pt>
                <c:pt idx="3179">
                  <c:v>1.6135849999999998</c:v>
                </c:pt>
                <c:pt idx="3180">
                  <c:v>1.4761160000000002</c:v>
                </c:pt>
                <c:pt idx="3181">
                  <c:v>1.6318360000000001</c:v>
                </c:pt>
                <c:pt idx="3182">
                  <c:v>1.6537120000000001</c:v>
                </c:pt>
                <c:pt idx="3183">
                  <c:v>1.70292</c:v>
                </c:pt>
                <c:pt idx="3184">
                  <c:v>1.630895</c:v>
                </c:pt>
                <c:pt idx="3185">
                  <c:v>1.671268</c:v>
                </c:pt>
                <c:pt idx="3186">
                  <c:v>1.6922760000000001</c:v>
                </c:pt>
                <c:pt idx="3187">
                  <c:v>1.7173759999999998</c:v>
                </c:pt>
                <c:pt idx="3188">
                  <c:v>1.6668930000000002</c:v>
                </c:pt>
                <c:pt idx="3189">
                  <c:v>1.6869799999999999</c:v>
                </c:pt>
                <c:pt idx="3190">
                  <c:v>1.574417</c:v>
                </c:pt>
                <c:pt idx="3191">
                  <c:v>1.581361</c:v>
                </c:pt>
                <c:pt idx="3192">
                  <c:v>1.6136439999999999</c:v>
                </c:pt>
                <c:pt idx="3193">
                  <c:v>1.589043</c:v>
                </c:pt>
                <c:pt idx="3194">
                  <c:v>1.5547900000000001</c:v>
                </c:pt>
                <c:pt idx="3195">
                  <c:v>1.6325750000000001</c:v>
                </c:pt>
                <c:pt idx="3196">
                  <c:v>1.6819249999999999</c:v>
                </c:pt>
                <c:pt idx="3197">
                  <c:v>1.7748980000000001</c:v>
                </c:pt>
                <c:pt idx="3198">
                  <c:v>1.6273199999999999</c:v>
                </c:pt>
                <c:pt idx="3199">
                  <c:v>1.5476400000000001</c:v>
                </c:pt>
                <c:pt idx="3200">
                  <c:v>1.6996929999999999</c:v>
                </c:pt>
                <c:pt idx="3201">
                  <c:v>1.615424</c:v>
                </c:pt>
                <c:pt idx="3202">
                  <c:v>1.768446</c:v>
                </c:pt>
                <c:pt idx="3203">
                  <c:v>1.606036</c:v>
                </c:pt>
                <c:pt idx="3204">
                  <c:v>1.601564</c:v>
                </c:pt>
                <c:pt idx="3205">
                  <c:v>1.5101279999999999</c:v>
                </c:pt>
                <c:pt idx="3206">
                  <c:v>1.575067</c:v>
                </c:pt>
                <c:pt idx="3207">
                  <c:v>1.6658220000000001</c:v>
                </c:pt>
                <c:pt idx="3208">
                  <c:v>1.677108</c:v>
                </c:pt>
                <c:pt idx="3209">
                  <c:v>1.6961660000000001</c:v>
                </c:pt>
                <c:pt idx="3210">
                  <c:v>1.6967950000000001</c:v>
                </c:pt>
                <c:pt idx="3211">
                  <c:v>1.670636</c:v>
                </c:pt>
                <c:pt idx="3212">
                  <c:v>1.7945959999999999</c:v>
                </c:pt>
                <c:pt idx="3213">
                  <c:v>1.6499700000000002</c:v>
                </c:pt>
                <c:pt idx="3214">
                  <c:v>1.6099030000000001</c:v>
                </c:pt>
                <c:pt idx="3215">
                  <c:v>1.637767</c:v>
                </c:pt>
                <c:pt idx="3216">
                  <c:v>1.5313979999999998</c:v>
                </c:pt>
                <c:pt idx="3217">
                  <c:v>1.582379</c:v>
                </c:pt>
                <c:pt idx="3218">
                  <c:v>1.5791069999999998</c:v>
                </c:pt>
                <c:pt idx="3219">
                  <c:v>1.6931470000000002</c:v>
                </c:pt>
                <c:pt idx="3220">
                  <c:v>1.6518459999999999</c:v>
                </c:pt>
                <c:pt idx="3221">
                  <c:v>1.706337</c:v>
                </c:pt>
                <c:pt idx="3222">
                  <c:v>1.6836419999999999</c:v>
                </c:pt>
                <c:pt idx="3223">
                  <c:v>1.5944729999999998</c:v>
                </c:pt>
                <c:pt idx="3224">
                  <c:v>1.729446</c:v>
                </c:pt>
                <c:pt idx="3225">
                  <c:v>1.701854</c:v>
                </c:pt>
                <c:pt idx="3226">
                  <c:v>1.602266</c:v>
                </c:pt>
                <c:pt idx="3227">
                  <c:v>1.7164099999999998</c:v>
                </c:pt>
                <c:pt idx="3228">
                  <c:v>1.6367370000000001</c:v>
                </c:pt>
                <c:pt idx="3229">
                  <c:v>1.7802689999999999</c:v>
                </c:pt>
                <c:pt idx="3230">
                  <c:v>1.6508039999999999</c:v>
                </c:pt>
                <c:pt idx="3231">
                  <c:v>1.625432</c:v>
                </c:pt>
                <c:pt idx="3232">
                  <c:v>1.6494580000000001</c:v>
                </c:pt>
                <c:pt idx="3233">
                  <c:v>1.5911810000000002</c:v>
                </c:pt>
                <c:pt idx="3234">
                  <c:v>1.6936209999999998</c:v>
                </c:pt>
                <c:pt idx="3235">
                  <c:v>1.735031</c:v>
                </c:pt>
                <c:pt idx="3236">
                  <c:v>1.7548300000000001</c:v>
                </c:pt>
                <c:pt idx="3237">
                  <c:v>1.748508</c:v>
                </c:pt>
                <c:pt idx="3238">
                  <c:v>1.7634269999999999</c:v>
                </c:pt>
                <c:pt idx="3239">
                  <c:v>1.624301</c:v>
                </c:pt>
                <c:pt idx="3240">
                  <c:v>1.7025429999999999</c:v>
                </c:pt>
                <c:pt idx="3241">
                  <c:v>1.7598020000000001</c:v>
                </c:pt>
                <c:pt idx="3242">
                  <c:v>1.759512</c:v>
                </c:pt>
                <c:pt idx="3243">
                  <c:v>1.7680799999999999</c:v>
                </c:pt>
                <c:pt idx="3244">
                  <c:v>1.734167</c:v>
                </c:pt>
                <c:pt idx="3245">
                  <c:v>1.7307819999999998</c:v>
                </c:pt>
                <c:pt idx="3246">
                  <c:v>1.723983</c:v>
                </c:pt>
                <c:pt idx="3247">
                  <c:v>1.753854</c:v>
                </c:pt>
                <c:pt idx="3248">
                  <c:v>1.6654330000000002</c:v>
                </c:pt>
                <c:pt idx="3249">
                  <c:v>1.757117</c:v>
                </c:pt>
                <c:pt idx="3250">
                  <c:v>1.6944020000000002</c:v>
                </c:pt>
                <c:pt idx="3251">
                  <c:v>1.699282</c:v>
                </c:pt>
                <c:pt idx="3252">
                  <c:v>1.665829</c:v>
                </c:pt>
                <c:pt idx="3253">
                  <c:v>1.638965</c:v>
                </c:pt>
                <c:pt idx="3254">
                  <c:v>1.5487059999999999</c:v>
                </c:pt>
                <c:pt idx="3255">
                  <c:v>1.5804149999999999</c:v>
                </c:pt>
                <c:pt idx="3256">
                  <c:v>1.6888990000000002</c:v>
                </c:pt>
                <c:pt idx="3257">
                  <c:v>1.791536</c:v>
                </c:pt>
                <c:pt idx="3258">
                  <c:v>1.9275390000000001</c:v>
                </c:pt>
                <c:pt idx="3259">
                  <c:v>1.8250569999999999</c:v>
                </c:pt>
                <c:pt idx="3260">
                  <c:v>1.7914019999999999</c:v>
                </c:pt>
                <c:pt idx="3261">
                  <c:v>1.731395</c:v>
                </c:pt>
                <c:pt idx="3262">
                  <c:v>1.7216419999999999</c:v>
                </c:pt>
                <c:pt idx="3263">
                  <c:v>1.69689</c:v>
                </c:pt>
                <c:pt idx="3264">
                  <c:v>1.69889</c:v>
                </c:pt>
                <c:pt idx="3265">
                  <c:v>1.7182659999999998</c:v>
                </c:pt>
                <c:pt idx="3266">
                  <c:v>1.6346260000000001</c:v>
                </c:pt>
                <c:pt idx="3267">
                  <c:v>1.7186370000000002</c:v>
                </c:pt>
                <c:pt idx="3268">
                  <c:v>1.6780339999999998</c:v>
                </c:pt>
                <c:pt idx="3269">
                  <c:v>1.6594030000000002</c:v>
                </c:pt>
                <c:pt idx="3270">
                  <c:v>1.676396</c:v>
                </c:pt>
                <c:pt idx="3271">
                  <c:v>1.686059</c:v>
                </c:pt>
                <c:pt idx="3272">
                  <c:v>1.6352310000000001</c:v>
                </c:pt>
                <c:pt idx="3273">
                  <c:v>1.7352180000000001</c:v>
                </c:pt>
                <c:pt idx="3274">
                  <c:v>1.7431070000000002</c:v>
                </c:pt>
                <c:pt idx="3275">
                  <c:v>1.792033</c:v>
                </c:pt>
                <c:pt idx="3276">
                  <c:v>1.7223459999999999</c:v>
                </c:pt>
                <c:pt idx="3277">
                  <c:v>1.746405</c:v>
                </c:pt>
                <c:pt idx="3278">
                  <c:v>1.723336</c:v>
                </c:pt>
                <c:pt idx="3279">
                  <c:v>1.5997339999999998</c:v>
                </c:pt>
                <c:pt idx="3280">
                  <c:v>1.7171059999999998</c:v>
                </c:pt>
                <c:pt idx="3281">
                  <c:v>1.720723</c:v>
                </c:pt>
                <c:pt idx="3282">
                  <c:v>1.6336619999999999</c:v>
                </c:pt>
                <c:pt idx="3283">
                  <c:v>1.686518</c:v>
                </c:pt>
                <c:pt idx="3284">
                  <c:v>1.7842389999999999</c:v>
                </c:pt>
                <c:pt idx="3285">
                  <c:v>1.7478830000000001</c:v>
                </c:pt>
                <c:pt idx="3286">
                  <c:v>1.769193</c:v>
                </c:pt>
                <c:pt idx="3287">
                  <c:v>1.8413950000000001</c:v>
                </c:pt>
                <c:pt idx="3288">
                  <c:v>1.8927530000000001</c:v>
                </c:pt>
                <c:pt idx="3289">
                  <c:v>1.8067469999999999</c:v>
                </c:pt>
                <c:pt idx="3290">
                  <c:v>1.7269290000000002</c:v>
                </c:pt>
                <c:pt idx="3291">
                  <c:v>1.6734059999999999</c:v>
                </c:pt>
                <c:pt idx="3292">
                  <c:v>1.6801740000000001</c:v>
                </c:pt>
                <c:pt idx="3293">
                  <c:v>1.5714790000000001</c:v>
                </c:pt>
                <c:pt idx="3294">
                  <c:v>1.8045359999999999</c:v>
                </c:pt>
                <c:pt idx="3295">
                  <c:v>1.717031</c:v>
                </c:pt>
                <c:pt idx="3296">
                  <c:v>1.817213</c:v>
                </c:pt>
                <c:pt idx="3297">
                  <c:v>1.766483</c:v>
                </c:pt>
                <c:pt idx="3298">
                  <c:v>1.8807450000000001</c:v>
                </c:pt>
                <c:pt idx="3299">
                  <c:v>1.8172619999999999</c:v>
                </c:pt>
                <c:pt idx="3300">
                  <c:v>1.6509130000000001</c:v>
                </c:pt>
                <c:pt idx="3301">
                  <c:v>1.7417579999999999</c:v>
                </c:pt>
                <c:pt idx="3302">
                  <c:v>1.781903</c:v>
                </c:pt>
                <c:pt idx="3303">
                  <c:v>1.7813119999999998</c:v>
                </c:pt>
                <c:pt idx="3304">
                  <c:v>1.8651059999999999</c:v>
                </c:pt>
                <c:pt idx="3305">
                  <c:v>1.8514050000000002</c:v>
                </c:pt>
                <c:pt idx="3306">
                  <c:v>1.6638299999999999</c:v>
                </c:pt>
                <c:pt idx="3307">
                  <c:v>1.6609940000000001</c:v>
                </c:pt>
                <c:pt idx="3308">
                  <c:v>1.6152440000000001</c:v>
                </c:pt>
                <c:pt idx="3309">
                  <c:v>1.6336149999999998</c:v>
                </c:pt>
                <c:pt idx="3310">
                  <c:v>1.6653100000000001</c:v>
                </c:pt>
                <c:pt idx="3311">
                  <c:v>1.6093109999999999</c:v>
                </c:pt>
                <c:pt idx="3312">
                  <c:v>1.7165790000000001</c:v>
                </c:pt>
                <c:pt idx="3313">
                  <c:v>1.6939989999999998</c:v>
                </c:pt>
                <c:pt idx="3314">
                  <c:v>1.6987679999999998</c:v>
                </c:pt>
                <c:pt idx="3315">
                  <c:v>1.6532119999999999</c:v>
                </c:pt>
                <c:pt idx="3316">
                  <c:v>1.566959</c:v>
                </c:pt>
                <c:pt idx="3317">
                  <c:v>1.7696419999999999</c:v>
                </c:pt>
                <c:pt idx="3318">
                  <c:v>1.6831339999999999</c:v>
                </c:pt>
                <c:pt idx="3319">
                  <c:v>1.6465360000000002</c:v>
                </c:pt>
                <c:pt idx="3320">
                  <c:v>1.7186809999999999</c:v>
                </c:pt>
                <c:pt idx="3321">
                  <c:v>1.7356579999999999</c:v>
                </c:pt>
                <c:pt idx="3322">
                  <c:v>1.7157</c:v>
                </c:pt>
                <c:pt idx="3323">
                  <c:v>1.769455</c:v>
                </c:pt>
                <c:pt idx="3324">
                  <c:v>1.884217</c:v>
                </c:pt>
                <c:pt idx="3325">
                  <c:v>1.700032</c:v>
                </c:pt>
                <c:pt idx="3326">
                  <c:v>1.61493</c:v>
                </c:pt>
                <c:pt idx="3327">
                  <c:v>1.489347</c:v>
                </c:pt>
                <c:pt idx="3328">
                  <c:v>1.5806640000000001</c:v>
                </c:pt>
                <c:pt idx="3329">
                  <c:v>1.6785810000000001</c:v>
                </c:pt>
                <c:pt idx="3330">
                  <c:v>1.7920210000000001</c:v>
                </c:pt>
                <c:pt idx="3331">
                  <c:v>1.620347</c:v>
                </c:pt>
                <c:pt idx="3332">
                  <c:v>1.7075899999999999</c:v>
                </c:pt>
                <c:pt idx="3333">
                  <c:v>1.8761320000000001</c:v>
                </c:pt>
                <c:pt idx="3334">
                  <c:v>1.7308209999999999</c:v>
                </c:pt>
                <c:pt idx="3335">
                  <c:v>1.6353249999999999</c:v>
                </c:pt>
                <c:pt idx="3336">
                  <c:v>1.593078</c:v>
                </c:pt>
                <c:pt idx="3337">
                  <c:v>1.6381009999999998</c:v>
                </c:pt>
                <c:pt idx="3338">
                  <c:v>1.7470279999999998</c:v>
                </c:pt>
                <c:pt idx="3339">
                  <c:v>1.7267319999999999</c:v>
                </c:pt>
                <c:pt idx="3340">
                  <c:v>1.7457719999999999</c:v>
                </c:pt>
                <c:pt idx="3341">
                  <c:v>1.6440399999999999</c:v>
                </c:pt>
                <c:pt idx="3342">
                  <c:v>1.7299800000000001</c:v>
                </c:pt>
                <c:pt idx="3343">
                  <c:v>1.6323920000000001</c:v>
                </c:pt>
                <c:pt idx="3344">
                  <c:v>1.6517539999999999</c:v>
                </c:pt>
                <c:pt idx="3345">
                  <c:v>1.5904199999999999</c:v>
                </c:pt>
                <c:pt idx="3346">
                  <c:v>1.6295380000000002</c:v>
                </c:pt>
                <c:pt idx="3347">
                  <c:v>1.6898250000000001</c:v>
                </c:pt>
                <c:pt idx="3348">
                  <c:v>1.695843</c:v>
                </c:pt>
                <c:pt idx="3349">
                  <c:v>1.7331220000000001</c:v>
                </c:pt>
                <c:pt idx="3350">
                  <c:v>1.7209089999999998</c:v>
                </c:pt>
                <c:pt idx="3351">
                  <c:v>1.6300519999999998</c:v>
                </c:pt>
                <c:pt idx="3352">
                  <c:v>1.5638339999999999</c:v>
                </c:pt>
                <c:pt idx="3353">
                  <c:v>1.584443</c:v>
                </c:pt>
                <c:pt idx="3354">
                  <c:v>1.7412929999999998</c:v>
                </c:pt>
                <c:pt idx="3355">
                  <c:v>1.726189</c:v>
                </c:pt>
                <c:pt idx="3356">
                  <c:v>1.841323</c:v>
                </c:pt>
                <c:pt idx="3357">
                  <c:v>1.7415479999999999</c:v>
                </c:pt>
                <c:pt idx="3358">
                  <c:v>1.5814909999999998</c:v>
                </c:pt>
                <c:pt idx="3359">
                  <c:v>1.6424400000000001</c:v>
                </c:pt>
                <c:pt idx="3360">
                  <c:v>1.730969</c:v>
                </c:pt>
                <c:pt idx="3361">
                  <c:v>1.6940160000000002</c:v>
                </c:pt>
                <c:pt idx="3362">
                  <c:v>1.7199010000000001</c:v>
                </c:pt>
                <c:pt idx="3363">
                  <c:v>1.7450860000000001</c:v>
                </c:pt>
                <c:pt idx="3364">
                  <c:v>1.8286069999999999</c:v>
                </c:pt>
                <c:pt idx="3365">
                  <c:v>1.7961740000000002</c:v>
                </c:pt>
                <c:pt idx="3366">
                  <c:v>1.6224289999999999</c:v>
                </c:pt>
                <c:pt idx="3367">
                  <c:v>1.6130520000000002</c:v>
                </c:pt>
                <c:pt idx="3368">
                  <c:v>1.7211099999999999</c:v>
                </c:pt>
                <c:pt idx="3369">
                  <c:v>1.584562</c:v>
                </c:pt>
                <c:pt idx="3370">
                  <c:v>1.6708890000000001</c:v>
                </c:pt>
                <c:pt idx="3371">
                  <c:v>1.6055679999999999</c:v>
                </c:pt>
                <c:pt idx="3372">
                  <c:v>1.633629</c:v>
                </c:pt>
                <c:pt idx="3373">
                  <c:v>1.6408990000000001</c:v>
                </c:pt>
                <c:pt idx="3374">
                  <c:v>1.6029570000000002</c:v>
                </c:pt>
                <c:pt idx="3375">
                  <c:v>1.649594</c:v>
                </c:pt>
                <c:pt idx="3376">
                  <c:v>1.6552239999999998</c:v>
                </c:pt>
                <c:pt idx="3377">
                  <c:v>1.6567209999999999</c:v>
                </c:pt>
                <c:pt idx="3378">
                  <c:v>1.7743690000000001</c:v>
                </c:pt>
                <c:pt idx="3379">
                  <c:v>1.5467379999999999</c:v>
                </c:pt>
                <c:pt idx="3380">
                  <c:v>1.5181629999999999</c:v>
                </c:pt>
                <c:pt idx="3381">
                  <c:v>1.6460159999999999</c:v>
                </c:pt>
                <c:pt idx="3382">
                  <c:v>1.606941</c:v>
                </c:pt>
                <c:pt idx="3383">
                  <c:v>1.6149979999999999</c:v>
                </c:pt>
                <c:pt idx="3384">
                  <c:v>1.5487249999999999</c:v>
                </c:pt>
                <c:pt idx="3385">
                  <c:v>1.5818909999999999</c:v>
                </c:pt>
                <c:pt idx="3386">
                  <c:v>1.5399570000000002</c:v>
                </c:pt>
                <c:pt idx="3387">
                  <c:v>1.5570079999999999</c:v>
                </c:pt>
                <c:pt idx="3388">
                  <c:v>1.5736870000000001</c:v>
                </c:pt>
                <c:pt idx="3389">
                  <c:v>1.522383</c:v>
                </c:pt>
                <c:pt idx="3390">
                  <c:v>1.479811</c:v>
                </c:pt>
                <c:pt idx="3391">
                  <c:v>1.5128459999999999</c:v>
                </c:pt>
                <c:pt idx="3392">
                  <c:v>1.6157900000000001</c:v>
                </c:pt>
                <c:pt idx="3393">
                  <c:v>1.651985</c:v>
                </c:pt>
                <c:pt idx="3394">
                  <c:v>1.6486210000000001</c:v>
                </c:pt>
                <c:pt idx="3395">
                  <c:v>1.6265309999999999</c:v>
                </c:pt>
                <c:pt idx="3396">
                  <c:v>1.55444</c:v>
                </c:pt>
                <c:pt idx="3397">
                  <c:v>1.5939680000000001</c:v>
                </c:pt>
                <c:pt idx="3398">
                  <c:v>1.6556709999999999</c:v>
                </c:pt>
                <c:pt idx="3399">
                  <c:v>1.639332</c:v>
                </c:pt>
                <c:pt idx="3400">
                  <c:v>1.6604719999999999</c:v>
                </c:pt>
                <c:pt idx="3401">
                  <c:v>1.670855</c:v>
                </c:pt>
                <c:pt idx="3402">
                  <c:v>1.6182840000000001</c:v>
                </c:pt>
                <c:pt idx="3403">
                  <c:v>1.493234</c:v>
                </c:pt>
                <c:pt idx="3404">
                  <c:v>1.5079690000000001</c:v>
                </c:pt>
                <c:pt idx="3405">
                  <c:v>1.443829</c:v>
                </c:pt>
                <c:pt idx="3406">
                  <c:v>1.4702850000000001</c:v>
                </c:pt>
                <c:pt idx="3407">
                  <c:v>1.45848</c:v>
                </c:pt>
                <c:pt idx="3408">
                  <c:v>1.3876060000000001</c:v>
                </c:pt>
                <c:pt idx="3409">
                  <c:v>1.4605270000000001</c:v>
                </c:pt>
                <c:pt idx="3410">
                  <c:v>1.4068780000000001</c:v>
                </c:pt>
                <c:pt idx="3411">
                  <c:v>1.385554</c:v>
                </c:pt>
                <c:pt idx="3412">
                  <c:v>1.4387099999999999</c:v>
                </c:pt>
                <c:pt idx="3413">
                  <c:v>1.4942120000000001</c:v>
                </c:pt>
                <c:pt idx="3414">
                  <c:v>1.4847830000000002</c:v>
                </c:pt>
                <c:pt idx="3415">
                  <c:v>1.4816009999999999</c:v>
                </c:pt>
                <c:pt idx="3416">
                  <c:v>1.4478659999999999</c:v>
                </c:pt>
                <c:pt idx="3417">
                  <c:v>1.4404439999999998</c:v>
                </c:pt>
                <c:pt idx="3418">
                  <c:v>1.6544190000000001</c:v>
                </c:pt>
                <c:pt idx="3419">
                  <c:v>1.597227</c:v>
                </c:pt>
                <c:pt idx="3420">
                  <c:v>1.555167</c:v>
                </c:pt>
                <c:pt idx="3421">
                  <c:v>1.473957</c:v>
                </c:pt>
                <c:pt idx="3422">
                  <c:v>1.4797479999999998</c:v>
                </c:pt>
                <c:pt idx="3423">
                  <c:v>1.530159</c:v>
                </c:pt>
                <c:pt idx="3424">
                  <c:v>1.653511</c:v>
                </c:pt>
                <c:pt idx="3425">
                  <c:v>1.554967</c:v>
                </c:pt>
                <c:pt idx="3426">
                  <c:v>1.591753</c:v>
                </c:pt>
                <c:pt idx="3427">
                  <c:v>1.5047140000000001</c:v>
                </c:pt>
                <c:pt idx="3428">
                  <c:v>1.5485869999999999</c:v>
                </c:pt>
                <c:pt idx="3429">
                  <c:v>1.6972119999999999</c:v>
                </c:pt>
                <c:pt idx="3430">
                  <c:v>1.6709430000000001</c:v>
                </c:pt>
                <c:pt idx="3431">
                  <c:v>1.760705</c:v>
                </c:pt>
                <c:pt idx="3432">
                  <c:v>1.5744469999999999</c:v>
                </c:pt>
                <c:pt idx="3433">
                  <c:v>1.5645929999999999</c:v>
                </c:pt>
                <c:pt idx="3434">
                  <c:v>1.4598800000000001</c:v>
                </c:pt>
                <c:pt idx="3435">
                  <c:v>1.5060609999999999</c:v>
                </c:pt>
                <c:pt idx="3436">
                  <c:v>1.5033940000000001</c:v>
                </c:pt>
                <c:pt idx="3437">
                  <c:v>1.4710999999999999</c:v>
                </c:pt>
                <c:pt idx="3438">
                  <c:v>1.4817530000000001</c:v>
                </c:pt>
                <c:pt idx="3439">
                  <c:v>1.4754529999999999</c:v>
                </c:pt>
                <c:pt idx="3440">
                  <c:v>1.4739749999999998</c:v>
                </c:pt>
                <c:pt idx="3441">
                  <c:v>1.4586429999999999</c:v>
                </c:pt>
                <c:pt idx="3442">
                  <c:v>1.5682489999999998</c:v>
                </c:pt>
                <c:pt idx="3443">
                  <c:v>1.492184</c:v>
                </c:pt>
                <c:pt idx="3444">
                  <c:v>1.6188359999999999</c:v>
                </c:pt>
                <c:pt idx="3445">
                  <c:v>1.5923970000000001</c:v>
                </c:pt>
                <c:pt idx="3446">
                  <c:v>1.4433640000000001</c:v>
                </c:pt>
                <c:pt idx="3447">
                  <c:v>1.4729999999999999</c:v>
                </c:pt>
                <c:pt idx="3448">
                  <c:v>1.510292</c:v>
                </c:pt>
                <c:pt idx="3449">
                  <c:v>1.5265780000000002</c:v>
                </c:pt>
                <c:pt idx="3450">
                  <c:v>1.4918640000000001</c:v>
                </c:pt>
                <c:pt idx="3451">
                  <c:v>1.4789589999999999</c:v>
                </c:pt>
                <c:pt idx="3452">
                  <c:v>1.402128</c:v>
                </c:pt>
                <c:pt idx="3453">
                  <c:v>1.5331649999999999</c:v>
                </c:pt>
                <c:pt idx="3454">
                  <c:v>1.559391</c:v>
                </c:pt>
                <c:pt idx="3455">
                  <c:v>1.5269889999999999</c:v>
                </c:pt>
                <c:pt idx="3456">
                  <c:v>1.5438470000000002</c:v>
                </c:pt>
                <c:pt idx="3457">
                  <c:v>1.5775939999999999</c:v>
                </c:pt>
                <c:pt idx="3458">
                  <c:v>1.5253159999999999</c:v>
                </c:pt>
                <c:pt idx="3459">
                  <c:v>1.699465</c:v>
                </c:pt>
                <c:pt idx="3460">
                  <c:v>1.468836</c:v>
                </c:pt>
                <c:pt idx="3461">
                  <c:v>1.5029600000000001</c:v>
                </c:pt>
                <c:pt idx="3462">
                  <c:v>1.6404759999999998</c:v>
                </c:pt>
                <c:pt idx="3463">
                  <c:v>1.4897050000000001</c:v>
                </c:pt>
                <c:pt idx="3464">
                  <c:v>1.491196</c:v>
                </c:pt>
                <c:pt idx="3465">
                  <c:v>1.5070380000000001</c:v>
                </c:pt>
                <c:pt idx="3466">
                  <c:v>1.5448459999999999</c:v>
                </c:pt>
                <c:pt idx="3467">
                  <c:v>1.5774050000000002</c:v>
                </c:pt>
                <c:pt idx="3468">
                  <c:v>1.608646</c:v>
                </c:pt>
                <c:pt idx="3469">
                  <c:v>1.6197980000000001</c:v>
                </c:pt>
                <c:pt idx="3470">
                  <c:v>1.5645850000000001</c:v>
                </c:pt>
                <c:pt idx="3471">
                  <c:v>1.5531619999999999</c:v>
                </c:pt>
                <c:pt idx="3472">
                  <c:v>1.6217820000000001</c:v>
                </c:pt>
                <c:pt idx="3473">
                  <c:v>1.5956229999999998</c:v>
                </c:pt>
                <c:pt idx="3474">
                  <c:v>1.6898489999999999</c:v>
                </c:pt>
                <c:pt idx="3475">
                  <c:v>1.5851550000000001</c:v>
                </c:pt>
                <c:pt idx="3476">
                  <c:v>1.630112</c:v>
                </c:pt>
                <c:pt idx="3477">
                  <c:v>1.496051</c:v>
                </c:pt>
                <c:pt idx="3478">
                  <c:v>1.4983769999999998</c:v>
                </c:pt>
                <c:pt idx="3479">
                  <c:v>1.5641579999999999</c:v>
                </c:pt>
                <c:pt idx="3480">
                  <c:v>1.480561</c:v>
                </c:pt>
                <c:pt idx="3481">
                  <c:v>1.4489700000000001</c:v>
                </c:pt>
                <c:pt idx="3482">
                  <c:v>1.5617800000000002</c:v>
                </c:pt>
                <c:pt idx="3483">
                  <c:v>1.5438149999999999</c:v>
                </c:pt>
                <c:pt idx="3484">
                  <c:v>1.5199240000000001</c:v>
                </c:pt>
                <c:pt idx="3485">
                  <c:v>1.511879</c:v>
                </c:pt>
                <c:pt idx="3486">
                  <c:v>1.3725830000000001</c:v>
                </c:pt>
                <c:pt idx="3487">
                  <c:v>1.4779770000000001</c:v>
                </c:pt>
                <c:pt idx="3488">
                  <c:v>1.563796</c:v>
                </c:pt>
                <c:pt idx="3489">
                  <c:v>1.529169</c:v>
                </c:pt>
                <c:pt idx="3490">
                  <c:v>1.479295</c:v>
                </c:pt>
                <c:pt idx="3491">
                  <c:v>1.4444570000000001</c:v>
                </c:pt>
                <c:pt idx="3492">
                  <c:v>1.578608</c:v>
                </c:pt>
                <c:pt idx="3493">
                  <c:v>1.4505209999999999</c:v>
                </c:pt>
                <c:pt idx="3494">
                  <c:v>1.498197</c:v>
                </c:pt>
                <c:pt idx="3495">
                  <c:v>1.483698</c:v>
                </c:pt>
                <c:pt idx="3496">
                  <c:v>1.4961</c:v>
                </c:pt>
                <c:pt idx="3497">
                  <c:v>1.6605159999999999</c:v>
                </c:pt>
                <c:pt idx="3498">
                  <c:v>1.6497359999999999</c:v>
                </c:pt>
                <c:pt idx="3499">
                  <c:v>1.5214349999999999</c:v>
                </c:pt>
                <c:pt idx="3500">
                  <c:v>1.5402360000000002</c:v>
                </c:pt>
                <c:pt idx="3501">
                  <c:v>1.5590979999999999</c:v>
                </c:pt>
                <c:pt idx="3502">
                  <c:v>1.4998259999999999</c:v>
                </c:pt>
                <c:pt idx="3503">
                  <c:v>1.6171170000000001</c:v>
                </c:pt>
                <c:pt idx="3504">
                  <c:v>1.5647869999999999</c:v>
                </c:pt>
                <c:pt idx="3505">
                  <c:v>1.5506149999999999</c:v>
                </c:pt>
                <c:pt idx="3506">
                  <c:v>1.5562</c:v>
                </c:pt>
                <c:pt idx="3507">
                  <c:v>1.6205669999999999</c:v>
                </c:pt>
                <c:pt idx="3508">
                  <c:v>1.6271179999999998</c:v>
                </c:pt>
                <c:pt idx="3509">
                  <c:v>1.568473</c:v>
                </c:pt>
                <c:pt idx="3510">
                  <c:v>1.6193520000000001</c:v>
                </c:pt>
                <c:pt idx="3511">
                  <c:v>1.593944</c:v>
                </c:pt>
                <c:pt idx="3512">
                  <c:v>1.617615</c:v>
                </c:pt>
                <c:pt idx="3513">
                  <c:v>1.5857260000000002</c:v>
                </c:pt>
                <c:pt idx="3514">
                  <c:v>1.5251190000000001</c:v>
                </c:pt>
                <c:pt idx="3515">
                  <c:v>1.563293</c:v>
                </c:pt>
                <c:pt idx="3516">
                  <c:v>1.5969920000000002</c:v>
                </c:pt>
                <c:pt idx="3517">
                  <c:v>1.7250589999999999</c:v>
                </c:pt>
                <c:pt idx="3518">
                  <c:v>1.5291440000000001</c:v>
                </c:pt>
                <c:pt idx="3519">
                  <c:v>1.578014</c:v>
                </c:pt>
                <c:pt idx="3520">
                  <c:v>1.506033</c:v>
                </c:pt>
                <c:pt idx="3521">
                  <c:v>1.4575420000000001</c:v>
                </c:pt>
                <c:pt idx="3522">
                  <c:v>1.4233509999999998</c:v>
                </c:pt>
                <c:pt idx="3523">
                  <c:v>1.4862700000000002</c:v>
                </c:pt>
                <c:pt idx="3524">
                  <c:v>1.6075130000000002</c:v>
                </c:pt>
                <c:pt idx="3525">
                  <c:v>1.6024400000000001</c:v>
                </c:pt>
                <c:pt idx="3526">
                  <c:v>1.5858149999999998</c:v>
                </c:pt>
                <c:pt idx="3527">
                  <c:v>1.5667619999999998</c:v>
                </c:pt>
                <c:pt idx="3528">
                  <c:v>1.518608</c:v>
                </c:pt>
                <c:pt idx="3529">
                  <c:v>1.5079739999999999</c:v>
                </c:pt>
                <c:pt idx="3530">
                  <c:v>1.5934059999999999</c:v>
                </c:pt>
                <c:pt idx="3531">
                  <c:v>1.552022</c:v>
                </c:pt>
                <c:pt idx="3532">
                  <c:v>1.527971</c:v>
                </c:pt>
                <c:pt idx="3533">
                  <c:v>1.6970229999999999</c:v>
                </c:pt>
                <c:pt idx="3534">
                  <c:v>1.7501900000000001</c:v>
                </c:pt>
                <c:pt idx="3535">
                  <c:v>1.5583089999999999</c:v>
                </c:pt>
                <c:pt idx="3536">
                  <c:v>1.6003410000000002</c:v>
                </c:pt>
                <c:pt idx="3537">
                  <c:v>1.7097070000000001</c:v>
                </c:pt>
                <c:pt idx="3538">
                  <c:v>1.6793159999999998</c:v>
                </c:pt>
                <c:pt idx="3539">
                  <c:v>1.7403080000000002</c:v>
                </c:pt>
                <c:pt idx="3540">
                  <c:v>1.5567059999999999</c:v>
                </c:pt>
                <c:pt idx="3541">
                  <c:v>1.596754</c:v>
                </c:pt>
                <c:pt idx="3542">
                  <c:v>1.5510920000000001</c:v>
                </c:pt>
                <c:pt idx="3543">
                  <c:v>1.406067</c:v>
                </c:pt>
                <c:pt idx="3544">
                  <c:v>1.4809729999999999</c:v>
                </c:pt>
                <c:pt idx="3545">
                  <c:v>1.5670459999999999</c:v>
                </c:pt>
                <c:pt idx="3546">
                  <c:v>1.629362</c:v>
                </c:pt>
                <c:pt idx="3547">
                  <c:v>1.546451</c:v>
                </c:pt>
                <c:pt idx="3548">
                  <c:v>1.5710310000000001</c:v>
                </c:pt>
                <c:pt idx="3549">
                  <c:v>1.6142780000000001</c:v>
                </c:pt>
                <c:pt idx="3550">
                  <c:v>1.5921799999999999</c:v>
                </c:pt>
                <c:pt idx="3551">
                  <c:v>1.5880300000000001</c:v>
                </c:pt>
                <c:pt idx="3552">
                  <c:v>1.6054080000000002</c:v>
                </c:pt>
                <c:pt idx="3553">
                  <c:v>1.5504249999999999</c:v>
                </c:pt>
                <c:pt idx="3554">
                  <c:v>1.5399379999999998</c:v>
                </c:pt>
                <c:pt idx="3555">
                  <c:v>1.4917210000000001</c:v>
                </c:pt>
                <c:pt idx="3556">
                  <c:v>1.465516</c:v>
                </c:pt>
                <c:pt idx="3557">
                  <c:v>1.4291419999999999</c:v>
                </c:pt>
                <c:pt idx="3558">
                  <c:v>1.5238479999999999</c:v>
                </c:pt>
                <c:pt idx="3559">
                  <c:v>1.499155</c:v>
                </c:pt>
                <c:pt idx="3560">
                  <c:v>1.6010789999999999</c:v>
                </c:pt>
                <c:pt idx="3561">
                  <c:v>1.5316540000000001</c:v>
                </c:pt>
                <c:pt idx="3562">
                  <c:v>1.6147310000000001</c:v>
                </c:pt>
                <c:pt idx="3563">
                  <c:v>1.6936260000000001</c:v>
                </c:pt>
                <c:pt idx="3564">
                  <c:v>1.5390349999999999</c:v>
                </c:pt>
                <c:pt idx="3565">
                  <c:v>1.6936850000000001</c:v>
                </c:pt>
                <c:pt idx="3566">
                  <c:v>1.5768589999999998</c:v>
                </c:pt>
                <c:pt idx="3567">
                  <c:v>1.557734</c:v>
                </c:pt>
                <c:pt idx="3568">
                  <c:v>1.55409</c:v>
                </c:pt>
                <c:pt idx="3569">
                  <c:v>1.5466179999999998</c:v>
                </c:pt>
                <c:pt idx="3570">
                  <c:v>1.5115020000000001</c:v>
                </c:pt>
                <c:pt idx="3571">
                  <c:v>1.408193</c:v>
                </c:pt>
                <c:pt idx="3572">
                  <c:v>1.410501</c:v>
                </c:pt>
                <c:pt idx="3573">
                  <c:v>1.444569</c:v>
                </c:pt>
                <c:pt idx="3574">
                  <c:v>1.5270490000000001</c:v>
                </c:pt>
                <c:pt idx="3575">
                  <c:v>1.5289169999999999</c:v>
                </c:pt>
                <c:pt idx="3576">
                  <c:v>1.4469370000000001</c:v>
                </c:pt>
                <c:pt idx="3577">
                  <c:v>1.509034</c:v>
                </c:pt>
                <c:pt idx="3578">
                  <c:v>1.473706</c:v>
                </c:pt>
                <c:pt idx="3579">
                  <c:v>1.3964660000000002</c:v>
                </c:pt>
                <c:pt idx="3580">
                  <c:v>1.3815240000000002</c:v>
                </c:pt>
                <c:pt idx="3581">
                  <c:v>1.3784370000000001</c:v>
                </c:pt>
                <c:pt idx="3582">
                  <c:v>1.482869</c:v>
                </c:pt>
                <c:pt idx="3583">
                  <c:v>1.532111</c:v>
                </c:pt>
                <c:pt idx="3584">
                  <c:v>1.5081370000000001</c:v>
                </c:pt>
                <c:pt idx="3585">
                  <c:v>1.546376</c:v>
                </c:pt>
                <c:pt idx="3586">
                  <c:v>1.505145</c:v>
                </c:pt>
                <c:pt idx="3587">
                  <c:v>1.4884430000000002</c:v>
                </c:pt>
                <c:pt idx="3588">
                  <c:v>1.4153830000000001</c:v>
                </c:pt>
                <c:pt idx="3589">
                  <c:v>1.4225750000000001</c:v>
                </c:pt>
                <c:pt idx="3590">
                  <c:v>1.5644520000000002</c:v>
                </c:pt>
                <c:pt idx="3591">
                  <c:v>1.5416840000000001</c:v>
                </c:pt>
                <c:pt idx="3592">
                  <c:v>1.5100579999999999</c:v>
                </c:pt>
                <c:pt idx="3593">
                  <c:v>1.4671290000000001</c:v>
                </c:pt>
                <c:pt idx="3594">
                  <c:v>1.506254</c:v>
                </c:pt>
                <c:pt idx="3595">
                  <c:v>1.465398</c:v>
                </c:pt>
                <c:pt idx="3596">
                  <c:v>1.4185479999999999</c:v>
                </c:pt>
                <c:pt idx="3597">
                  <c:v>1.423886</c:v>
                </c:pt>
                <c:pt idx="3598">
                  <c:v>1.438709</c:v>
                </c:pt>
                <c:pt idx="3599">
                  <c:v>1.4575550000000002</c:v>
                </c:pt>
                <c:pt idx="3600">
                  <c:v>1.5265880000000001</c:v>
                </c:pt>
                <c:pt idx="3601">
                  <c:v>1.5102189999999998</c:v>
                </c:pt>
                <c:pt idx="3602">
                  <c:v>1.5405260000000001</c:v>
                </c:pt>
                <c:pt idx="3603">
                  <c:v>1.4937549999999999</c:v>
                </c:pt>
                <c:pt idx="3604">
                  <c:v>1.5157149999999999</c:v>
                </c:pt>
                <c:pt idx="3605">
                  <c:v>1.6151470000000001</c:v>
                </c:pt>
                <c:pt idx="3606">
                  <c:v>1.596082</c:v>
                </c:pt>
                <c:pt idx="3607">
                  <c:v>1.5165500000000001</c:v>
                </c:pt>
                <c:pt idx="3608">
                  <c:v>1.5086040000000001</c:v>
                </c:pt>
                <c:pt idx="3609">
                  <c:v>1.4653800000000001</c:v>
                </c:pt>
                <c:pt idx="3610">
                  <c:v>1.5470760000000001</c:v>
                </c:pt>
                <c:pt idx="3611">
                  <c:v>1.5165059999999999</c:v>
                </c:pt>
                <c:pt idx="3612">
                  <c:v>1.5789949999999999</c:v>
                </c:pt>
                <c:pt idx="3613">
                  <c:v>1.5560289999999999</c:v>
                </c:pt>
                <c:pt idx="3614">
                  <c:v>1.4963409999999999</c:v>
                </c:pt>
                <c:pt idx="3615">
                  <c:v>1.495252</c:v>
                </c:pt>
                <c:pt idx="3616">
                  <c:v>1.5691769999999998</c:v>
                </c:pt>
                <c:pt idx="3617">
                  <c:v>1.5147459999999999</c:v>
                </c:pt>
                <c:pt idx="3618">
                  <c:v>1.6112770000000001</c:v>
                </c:pt>
                <c:pt idx="3619">
                  <c:v>1.509029</c:v>
                </c:pt>
                <c:pt idx="3620">
                  <c:v>1.5712699999999999</c:v>
                </c:pt>
                <c:pt idx="3621">
                  <c:v>1.499895</c:v>
                </c:pt>
                <c:pt idx="3622">
                  <c:v>1.5485470000000001</c:v>
                </c:pt>
                <c:pt idx="3623">
                  <c:v>1.6419510000000002</c:v>
                </c:pt>
                <c:pt idx="3624">
                  <c:v>1.547345</c:v>
                </c:pt>
                <c:pt idx="3625">
                  <c:v>1.5920939999999999</c:v>
                </c:pt>
                <c:pt idx="3626">
                  <c:v>1.6124320000000001</c:v>
                </c:pt>
                <c:pt idx="3627">
                  <c:v>1.6266700000000001</c:v>
                </c:pt>
                <c:pt idx="3628">
                  <c:v>1.5400800000000001</c:v>
                </c:pt>
                <c:pt idx="3629">
                  <c:v>1.7047909999999999</c:v>
                </c:pt>
                <c:pt idx="3630">
                  <c:v>1.640269</c:v>
                </c:pt>
                <c:pt idx="3631">
                  <c:v>1.5210710000000001</c:v>
                </c:pt>
                <c:pt idx="3632">
                  <c:v>1.4433340000000001</c:v>
                </c:pt>
                <c:pt idx="3633">
                  <c:v>1.443336</c:v>
                </c:pt>
                <c:pt idx="3634">
                  <c:v>1.4041950000000001</c:v>
                </c:pt>
                <c:pt idx="3635">
                  <c:v>1.4239789999999999</c:v>
                </c:pt>
                <c:pt idx="3636">
                  <c:v>1.474316</c:v>
                </c:pt>
                <c:pt idx="3637">
                  <c:v>1.4654750000000001</c:v>
                </c:pt>
                <c:pt idx="3638">
                  <c:v>1.567204</c:v>
                </c:pt>
                <c:pt idx="3639">
                  <c:v>1.50892</c:v>
                </c:pt>
                <c:pt idx="3640">
                  <c:v>1.5818219999999998</c:v>
                </c:pt>
                <c:pt idx="3641">
                  <c:v>1.636641</c:v>
                </c:pt>
                <c:pt idx="3642">
                  <c:v>1.5818660000000002</c:v>
                </c:pt>
                <c:pt idx="3643">
                  <c:v>1.770108</c:v>
                </c:pt>
                <c:pt idx="3644">
                  <c:v>1.5752980000000001</c:v>
                </c:pt>
                <c:pt idx="3645">
                  <c:v>1.6236059999999999</c:v>
                </c:pt>
                <c:pt idx="3646">
                  <c:v>1.6721849999999998</c:v>
                </c:pt>
                <c:pt idx="3647">
                  <c:v>1.6538439999999999</c:v>
                </c:pt>
                <c:pt idx="3648">
                  <c:v>1.6908190000000001</c:v>
                </c:pt>
                <c:pt idx="3649">
                  <c:v>1.5662</c:v>
                </c:pt>
                <c:pt idx="3650">
                  <c:v>1.6786799999999999</c:v>
                </c:pt>
                <c:pt idx="3651">
                  <c:v>1.54881</c:v>
                </c:pt>
                <c:pt idx="3652">
                  <c:v>1.681665</c:v>
                </c:pt>
                <c:pt idx="3653">
                  <c:v>1.6039439999999998</c:v>
                </c:pt>
                <c:pt idx="3654">
                  <c:v>1.6161909999999999</c:v>
                </c:pt>
                <c:pt idx="3655">
                  <c:v>1.726723</c:v>
                </c:pt>
                <c:pt idx="3656">
                  <c:v>1.606117</c:v>
                </c:pt>
                <c:pt idx="3657">
                  <c:v>1.624681</c:v>
                </c:pt>
                <c:pt idx="3658">
                  <c:v>1.6642970000000001</c:v>
                </c:pt>
                <c:pt idx="3659">
                  <c:v>1.6982240000000002</c:v>
                </c:pt>
                <c:pt idx="3660">
                  <c:v>1.7050540000000001</c:v>
                </c:pt>
                <c:pt idx="3661">
                  <c:v>1.6635240000000002</c:v>
                </c:pt>
                <c:pt idx="3662">
                  <c:v>1.545302</c:v>
                </c:pt>
                <c:pt idx="3663">
                  <c:v>1.4837120000000001</c:v>
                </c:pt>
                <c:pt idx="3664">
                  <c:v>1.6352910000000001</c:v>
                </c:pt>
                <c:pt idx="3665">
                  <c:v>1.6166340000000001</c:v>
                </c:pt>
                <c:pt idx="3666">
                  <c:v>1.6498409999999999</c:v>
                </c:pt>
                <c:pt idx="3667">
                  <c:v>1.79443</c:v>
                </c:pt>
                <c:pt idx="3668">
                  <c:v>1.688485</c:v>
                </c:pt>
                <c:pt idx="3669">
                  <c:v>1.637761</c:v>
                </c:pt>
                <c:pt idx="3670">
                  <c:v>1.504875</c:v>
                </c:pt>
                <c:pt idx="3671">
                  <c:v>1.6297280000000001</c:v>
                </c:pt>
                <c:pt idx="3672">
                  <c:v>1.6788049999999999</c:v>
                </c:pt>
                <c:pt idx="3673">
                  <c:v>1.6515750000000002</c:v>
                </c:pt>
                <c:pt idx="3674">
                  <c:v>1.5483930000000001</c:v>
                </c:pt>
                <c:pt idx="3675">
                  <c:v>1.7419070000000001</c:v>
                </c:pt>
                <c:pt idx="3676">
                  <c:v>1.7384040000000001</c:v>
                </c:pt>
                <c:pt idx="3677">
                  <c:v>1.7223649999999999</c:v>
                </c:pt>
                <c:pt idx="3678">
                  <c:v>1.659141</c:v>
                </c:pt>
                <c:pt idx="3679">
                  <c:v>1.6672180000000001</c:v>
                </c:pt>
                <c:pt idx="3680">
                  <c:v>1.7358850000000001</c:v>
                </c:pt>
                <c:pt idx="3681">
                  <c:v>1.7202470000000001</c:v>
                </c:pt>
                <c:pt idx="3682">
                  <c:v>1.7377319999999998</c:v>
                </c:pt>
                <c:pt idx="3683">
                  <c:v>1.677775</c:v>
                </c:pt>
                <c:pt idx="3684">
                  <c:v>1.613354</c:v>
                </c:pt>
                <c:pt idx="3685">
                  <c:v>1.648892</c:v>
                </c:pt>
                <c:pt idx="3686">
                  <c:v>1.6333339999999998</c:v>
                </c:pt>
                <c:pt idx="3687">
                  <c:v>1.6349330000000002</c:v>
                </c:pt>
                <c:pt idx="3688">
                  <c:v>1.611969</c:v>
                </c:pt>
                <c:pt idx="3689">
                  <c:v>1.5847370000000001</c:v>
                </c:pt>
                <c:pt idx="3690">
                  <c:v>1.619861</c:v>
                </c:pt>
                <c:pt idx="3691">
                  <c:v>1.549347</c:v>
                </c:pt>
                <c:pt idx="3692">
                  <c:v>1.4418850000000001</c:v>
                </c:pt>
                <c:pt idx="3693">
                  <c:v>1.523882</c:v>
                </c:pt>
                <c:pt idx="3694">
                  <c:v>1.646002</c:v>
                </c:pt>
                <c:pt idx="3695">
                  <c:v>1.662776</c:v>
                </c:pt>
                <c:pt idx="3696">
                  <c:v>1.538009</c:v>
                </c:pt>
                <c:pt idx="3697">
                  <c:v>1.497268</c:v>
                </c:pt>
                <c:pt idx="3698">
                  <c:v>1.572908</c:v>
                </c:pt>
                <c:pt idx="3699">
                  <c:v>1.6031899999999999</c:v>
                </c:pt>
                <c:pt idx="3700">
                  <c:v>1.6992240000000001</c:v>
                </c:pt>
                <c:pt idx="3701">
                  <c:v>1.598568</c:v>
                </c:pt>
                <c:pt idx="3702">
                  <c:v>1.6153390000000001</c:v>
                </c:pt>
                <c:pt idx="3703">
                  <c:v>1.5778819999999998</c:v>
                </c:pt>
                <c:pt idx="3704">
                  <c:v>1.4438770000000001</c:v>
                </c:pt>
                <c:pt idx="3705">
                  <c:v>1.6824520000000001</c:v>
                </c:pt>
                <c:pt idx="3706">
                  <c:v>1.7178650000000002</c:v>
                </c:pt>
                <c:pt idx="3707">
                  <c:v>1.7259740000000001</c:v>
                </c:pt>
                <c:pt idx="3708">
                  <c:v>1.693835</c:v>
                </c:pt>
                <c:pt idx="3709">
                  <c:v>1.674496</c:v>
                </c:pt>
                <c:pt idx="3710">
                  <c:v>1.6894480000000001</c:v>
                </c:pt>
                <c:pt idx="3711">
                  <c:v>1.618433</c:v>
                </c:pt>
                <c:pt idx="3712">
                  <c:v>1.6110930000000001</c:v>
                </c:pt>
                <c:pt idx="3713">
                  <c:v>1.671071</c:v>
                </c:pt>
                <c:pt idx="3714">
                  <c:v>1.4549110000000001</c:v>
                </c:pt>
                <c:pt idx="3715">
                  <c:v>1.4461189999999999</c:v>
                </c:pt>
                <c:pt idx="3716">
                  <c:v>1.5209159999999999</c:v>
                </c:pt>
                <c:pt idx="3717">
                  <c:v>1.609132</c:v>
                </c:pt>
                <c:pt idx="3718">
                  <c:v>1.6643910000000002</c:v>
                </c:pt>
                <c:pt idx="3719">
                  <c:v>1.6816519999999999</c:v>
                </c:pt>
                <c:pt idx="3720">
                  <c:v>1.5581809999999998</c:v>
                </c:pt>
                <c:pt idx="3721">
                  <c:v>1.605461</c:v>
                </c:pt>
                <c:pt idx="3722">
                  <c:v>1.6326399999999999</c:v>
                </c:pt>
                <c:pt idx="3723">
                  <c:v>1.5755949999999999</c:v>
                </c:pt>
                <c:pt idx="3724">
                  <c:v>1.574621</c:v>
                </c:pt>
                <c:pt idx="3725">
                  <c:v>1.5345549999999999</c:v>
                </c:pt>
                <c:pt idx="3726">
                  <c:v>1.4706269999999999</c:v>
                </c:pt>
                <c:pt idx="3727">
                  <c:v>1.4824789999999999</c:v>
                </c:pt>
                <c:pt idx="3728">
                  <c:v>1.503654</c:v>
                </c:pt>
                <c:pt idx="3729">
                  <c:v>1.436269</c:v>
                </c:pt>
                <c:pt idx="3730">
                  <c:v>1.3870709999999999</c:v>
                </c:pt>
                <c:pt idx="3731">
                  <c:v>1.530057</c:v>
                </c:pt>
                <c:pt idx="3732">
                  <c:v>1.4689320000000001</c:v>
                </c:pt>
                <c:pt idx="3733">
                  <c:v>1.530743</c:v>
                </c:pt>
                <c:pt idx="3734">
                  <c:v>1.5666939999999998</c:v>
                </c:pt>
                <c:pt idx="3735">
                  <c:v>1.654741</c:v>
                </c:pt>
                <c:pt idx="3736">
                  <c:v>1.7275389999999999</c:v>
                </c:pt>
                <c:pt idx="3737">
                  <c:v>1.701441</c:v>
                </c:pt>
                <c:pt idx="3738">
                  <c:v>1.6353519999999999</c:v>
                </c:pt>
                <c:pt idx="3739">
                  <c:v>1.7662230000000001</c:v>
                </c:pt>
                <c:pt idx="3740">
                  <c:v>1.870779</c:v>
                </c:pt>
                <c:pt idx="3741">
                  <c:v>1.663748</c:v>
                </c:pt>
                <c:pt idx="3742">
                  <c:v>1.628533</c:v>
                </c:pt>
                <c:pt idx="3743">
                  <c:v>1.885208</c:v>
                </c:pt>
                <c:pt idx="3744">
                  <c:v>1.6737089999999999</c:v>
                </c:pt>
                <c:pt idx="3745">
                  <c:v>1.6497809999999999</c:v>
                </c:pt>
                <c:pt idx="3746">
                  <c:v>1.5910669999999998</c:v>
                </c:pt>
                <c:pt idx="3747">
                  <c:v>1.542659</c:v>
                </c:pt>
                <c:pt idx="3748">
                  <c:v>1.5450269999999999</c:v>
                </c:pt>
                <c:pt idx="3749">
                  <c:v>1.534251</c:v>
                </c:pt>
                <c:pt idx="3750">
                  <c:v>1.651796</c:v>
                </c:pt>
                <c:pt idx="3751">
                  <c:v>1.5938669999999999</c:v>
                </c:pt>
                <c:pt idx="3752">
                  <c:v>1.599229</c:v>
                </c:pt>
                <c:pt idx="3753">
                  <c:v>1.680342</c:v>
                </c:pt>
                <c:pt idx="3754">
                  <c:v>1.759347</c:v>
                </c:pt>
                <c:pt idx="3755">
                  <c:v>1.5145629999999999</c:v>
                </c:pt>
                <c:pt idx="3756">
                  <c:v>1.558241</c:v>
                </c:pt>
                <c:pt idx="3757">
                  <c:v>1.6666000000000001</c:v>
                </c:pt>
                <c:pt idx="3758">
                  <c:v>1.489255</c:v>
                </c:pt>
                <c:pt idx="3759">
                  <c:v>1.6142270000000001</c:v>
                </c:pt>
                <c:pt idx="3760">
                  <c:v>1.5129999999999999</c:v>
                </c:pt>
                <c:pt idx="3761">
                  <c:v>1.5403819999999999</c:v>
                </c:pt>
                <c:pt idx="3762">
                  <c:v>1.6657739999999999</c:v>
                </c:pt>
                <c:pt idx="3763">
                  <c:v>1.7219209999999998</c:v>
                </c:pt>
                <c:pt idx="3764">
                  <c:v>1.7274809999999998</c:v>
                </c:pt>
                <c:pt idx="3765">
                  <c:v>1.6422519999999998</c:v>
                </c:pt>
                <c:pt idx="3766">
                  <c:v>1.742756</c:v>
                </c:pt>
                <c:pt idx="3767">
                  <c:v>1.657678</c:v>
                </c:pt>
                <c:pt idx="3768">
                  <c:v>1.691802</c:v>
                </c:pt>
                <c:pt idx="3769">
                  <c:v>1.7840560000000001</c:v>
                </c:pt>
                <c:pt idx="3770">
                  <c:v>1.67276</c:v>
                </c:pt>
                <c:pt idx="3771">
                  <c:v>1.7658589999999998</c:v>
                </c:pt>
                <c:pt idx="3772">
                  <c:v>1.7313160000000001</c:v>
                </c:pt>
                <c:pt idx="3773">
                  <c:v>1.748067</c:v>
                </c:pt>
                <c:pt idx="3774">
                  <c:v>1.686982</c:v>
                </c:pt>
                <c:pt idx="3775">
                  <c:v>1.804163</c:v>
                </c:pt>
                <c:pt idx="3776">
                  <c:v>1.7277560000000001</c:v>
                </c:pt>
                <c:pt idx="3777">
                  <c:v>1.7316590000000001</c:v>
                </c:pt>
                <c:pt idx="3778">
                  <c:v>1.6416929999999998</c:v>
                </c:pt>
                <c:pt idx="3779">
                  <c:v>1.5512029999999999</c:v>
                </c:pt>
                <c:pt idx="3780">
                  <c:v>1.6719999999999999</c:v>
                </c:pt>
                <c:pt idx="3781">
                  <c:v>1.6377220000000001</c:v>
                </c:pt>
                <c:pt idx="3782">
                  <c:v>1.7875379999999998</c:v>
                </c:pt>
                <c:pt idx="3783">
                  <c:v>1.7294350000000001</c:v>
                </c:pt>
                <c:pt idx="3784">
                  <c:v>1.7460880000000001</c:v>
                </c:pt>
                <c:pt idx="3785">
                  <c:v>1.5768260000000001</c:v>
                </c:pt>
                <c:pt idx="3786">
                  <c:v>1.5760810000000001</c:v>
                </c:pt>
                <c:pt idx="3787">
                  <c:v>1.5817049999999999</c:v>
                </c:pt>
                <c:pt idx="3788">
                  <c:v>1.5199589999999998</c:v>
                </c:pt>
                <c:pt idx="3789">
                  <c:v>1.557893</c:v>
                </c:pt>
                <c:pt idx="3790">
                  <c:v>1.590271</c:v>
                </c:pt>
                <c:pt idx="3791">
                  <c:v>1.672855</c:v>
                </c:pt>
                <c:pt idx="3792">
                  <c:v>1.7279310000000001</c:v>
                </c:pt>
                <c:pt idx="3793">
                  <c:v>1.54898</c:v>
                </c:pt>
                <c:pt idx="3794">
                  <c:v>1.6073170000000001</c:v>
                </c:pt>
                <c:pt idx="3795">
                  <c:v>1.586957</c:v>
                </c:pt>
                <c:pt idx="3796">
                  <c:v>1.6670760000000002</c:v>
                </c:pt>
                <c:pt idx="3797">
                  <c:v>1.6131260000000001</c:v>
                </c:pt>
                <c:pt idx="3798">
                  <c:v>1.5765870000000002</c:v>
                </c:pt>
                <c:pt idx="3799">
                  <c:v>1.3827999999999998</c:v>
                </c:pt>
                <c:pt idx="3800">
                  <c:v>1.4803600000000001</c:v>
                </c:pt>
                <c:pt idx="3801">
                  <c:v>1.4849010000000002</c:v>
                </c:pt>
                <c:pt idx="3802">
                  <c:v>1.473244</c:v>
                </c:pt>
                <c:pt idx="3803">
                  <c:v>1.4531000000000001</c:v>
                </c:pt>
                <c:pt idx="3804">
                  <c:v>1.4337469999999999</c:v>
                </c:pt>
                <c:pt idx="3805">
                  <c:v>1.431897</c:v>
                </c:pt>
                <c:pt idx="3806">
                  <c:v>1.415082</c:v>
                </c:pt>
                <c:pt idx="3807">
                  <c:v>1.620422</c:v>
                </c:pt>
                <c:pt idx="3808">
                  <c:v>1.3526440000000002</c:v>
                </c:pt>
                <c:pt idx="3809">
                  <c:v>1.4176340000000001</c:v>
                </c:pt>
                <c:pt idx="3810">
                  <c:v>1.5938060000000001</c:v>
                </c:pt>
                <c:pt idx="3811">
                  <c:v>1.514286</c:v>
                </c:pt>
                <c:pt idx="3812">
                  <c:v>1.5738110000000001</c:v>
                </c:pt>
                <c:pt idx="3813">
                  <c:v>1.535909</c:v>
                </c:pt>
                <c:pt idx="3814">
                  <c:v>1.6469619999999998</c:v>
                </c:pt>
                <c:pt idx="3815">
                  <c:v>1.5207729999999999</c:v>
                </c:pt>
                <c:pt idx="3816">
                  <c:v>1.6646359999999998</c:v>
                </c:pt>
                <c:pt idx="3817">
                  <c:v>1.6512250000000002</c:v>
                </c:pt>
                <c:pt idx="3818">
                  <c:v>1.5899399999999999</c:v>
                </c:pt>
                <c:pt idx="3819">
                  <c:v>1.4825810000000001</c:v>
                </c:pt>
                <c:pt idx="3820">
                  <c:v>1.456026</c:v>
                </c:pt>
                <c:pt idx="3821">
                  <c:v>1.503231</c:v>
                </c:pt>
                <c:pt idx="3822">
                  <c:v>1.608746</c:v>
                </c:pt>
                <c:pt idx="3823">
                  <c:v>1.6193199999999999</c:v>
                </c:pt>
                <c:pt idx="3824">
                  <c:v>1.567356</c:v>
                </c:pt>
                <c:pt idx="3825">
                  <c:v>1.431114</c:v>
                </c:pt>
                <c:pt idx="3826">
                  <c:v>1.4292450000000001</c:v>
                </c:pt>
                <c:pt idx="3827">
                  <c:v>1.5580179999999999</c:v>
                </c:pt>
                <c:pt idx="3828">
                  <c:v>1.6611090000000002</c:v>
                </c:pt>
                <c:pt idx="3829">
                  <c:v>1.514119</c:v>
                </c:pt>
                <c:pt idx="3830">
                  <c:v>1.581753</c:v>
                </c:pt>
                <c:pt idx="3831">
                  <c:v>1.5911490000000001</c:v>
                </c:pt>
                <c:pt idx="3832">
                  <c:v>1.50339</c:v>
                </c:pt>
                <c:pt idx="3833">
                  <c:v>1.5404360000000001</c:v>
                </c:pt>
                <c:pt idx="3834">
                  <c:v>1.463344</c:v>
                </c:pt>
                <c:pt idx="3835">
                  <c:v>1.5645880000000001</c:v>
                </c:pt>
                <c:pt idx="3836">
                  <c:v>1.5673519999999999</c:v>
                </c:pt>
                <c:pt idx="3837">
                  <c:v>1.5339910000000001</c:v>
                </c:pt>
                <c:pt idx="3838">
                  <c:v>1.5865850000000001</c:v>
                </c:pt>
                <c:pt idx="3839">
                  <c:v>1.5655189999999999</c:v>
                </c:pt>
                <c:pt idx="3840">
                  <c:v>1.5159639999999999</c:v>
                </c:pt>
                <c:pt idx="3841">
                  <c:v>1.4950510000000001</c:v>
                </c:pt>
                <c:pt idx="3842">
                  <c:v>1.482621</c:v>
                </c:pt>
                <c:pt idx="3843">
                  <c:v>1.5672730000000001</c:v>
                </c:pt>
                <c:pt idx="3844">
                  <c:v>1.6269829999999998</c:v>
                </c:pt>
                <c:pt idx="3845">
                  <c:v>1.440987</c:v>
                </c:pt>
                <c:pt idx="3846">
                  <c:v>1.365237</c:v>
                </c:pt>
                <c:pt idx="3847">
                  <c:v>1.43797</c:v>
                </c:pt>
                <c:pt idx="3848">
                  <c:v>1.4576009999999999</c:v>
                </c:pt>
                <c:pt idx="3849">
                  <c:v>1.6096779999999999</c:v>
                </c:pt>
                <c:pt idx="3850">
                  <c:v>1.5034130000000001</c:v>
                </c:pt>
                <c:pt idx="3851">
                  <c:v>1.4431890000000001</c:v>
                </c:pt>
                <c:pt idx="3852">
                  <c:v>1.4959140000000002</c:v>
                </c:pt>
                <c:pt idx="3853">
                  <c:v>1.391972</c:v>
                </c:pt>
                <c:pt idx="3854">
                  <c:v>1.4120079999999999</c:v>
                </c:pt>
                <c:pt idx="3855">
                  <c:v>1.494421</c:v>
                </c:pt>
                <c:pt idx="3856">
                  <c:v>1.4727960000000002</c:v>
                </c:pt>
                <c:pt idx="3857">
                  <c:v>1.4189209999999999</c:v>
                </c:pt>
                <c:pt idx="3858">
                  <c:v>1.4361699999999999</c:v>
                </c:pt>
                <c:pt idx="3859">
                  <c:v>1.3910520000000002</c:v>
                </c:pt>
                <c:pt idx="3860">
                  <c:v>1.49214</c:v>
                </c:pt>
                <c:pt idx="3861">
                  <c:v>1.494267</c:v>
                </c:pt>
                <c:pt idx="3862">
                  <c:v>1.539072</c:v>
                </c:pt>
                <c:pt idx="3863">
                  <c:v>1.6152</c:v>
                </c:pt>
                <c:pt idx="3864">
                  <c:v>1.477039</c:v>
                </c:pt>
                <c:pt idx="3865">
                  <c:v>1.429737</c:v>
                </c:pt>
                <c:pt idx="3866">
                  <c:v>1.468372</c:v>
                </c:pt>
                <c:pt idx="3867">
                  <c:v>1.5098320000000001</c:v>
                </c:pt>
                <c:pt idx="3868">
                  <c:v>1.6214790000000001</c:v>
                </c:pt>
                <c:pt idx="3869">
                  <c:v>1.5645410000000002</c:v>
                </c:pt>
                <c:pt idx="3870">
                  <c:v>1.6459770000000002</c:v>
                </c:pt>
                <c:pt idx="3871">
                  <c:v>1.474839</c:v>
                </c:pt>
                <c:pt idx="3872">
                  <c:v>1.549337</c:v>
                </c:pt>
                <c:pt idx="3873">
                  <c:v>1.5098310000000001</c:v>
                </c:pt>
                <c:pt idx="3874">
                  <c:v>1.5763799999999999</c:v>
                </c:pt>
                <c:pt idx="3875">
                  <c:v>1.5801319999999999</c:v>
                </c:pt>
                <c:pt idx="3876">
                  <c:v>1.665875</c:v>
                </c:pt>
                <c:pt idx="3877">
                  <c:v>1.727522</c:v>
                </c:pt>
                <c:pt idx="3878">
                  <c:v>1.7074600000000002</c:v>
                </c:pt>
                <c:pt idx="3879">
                  <c:v>1.659853</c:v>
                </c:pt>
                <c:pt idx="3880">
                  <c:v>1.6813100000000001</c:v>
                </c:pt>
                <c:pt idx="3881">
                  <c:v>1.601715</c:v>
                </c:pt>
                <c:pt idx="3882">
                  <c:v>1.6134550000000001</c:v>
                </c:pt>
                <c:pt idx="3883">
                  <c:v>1.6231819999999999</c:v>
                </c:pt>
                <c:pt idx="3884">
                  <c:v>1.6971320000000001</c:v>
                </c:pt>
                <c:pt idx="3885">
                  <c:v>1.682623</c:v>
                </c:pt>
                <c:pt idx="3886">
                  <c:v>1.7059479999999998</c:v>
                </c:pt>
                <c:pt idx="3887">
                  <c:v>1.7372540000000001</c:v>
                </c:pt>
                <c:pt idx="3888">
                  <c:v>1.7864459999999998</c:v>
                </c:pt>
                <c:pt idx="3889">
                  <c:v>1.7002739999999998</c:v>
                </c:pt>
                <c:pt idx="3890">
                  <c:v>1.62605</c:v>
                </c:pt>
                <c:pt idx="3891">
                  <c:v>1.7128209999999999</c:v>
                </c:pt>
                <c:pt idx="3892">
                  <c:v>1.7238169999999999</c:v>
                </c:pt>
                <c:pt idx="3893">
                  <c:v>1.7391670000000001</c:v>
                </c:pt>
                <c:pt idx="3894">
                  <c:v>1.653281</c:v>
                </c:pt>
                <c:pt idx="3895">
                  <c:v>1.728569</c:v>
                </c:pt>
                <c:pt idx="3896">
                  <c:v>1.8057570000000001</c:v>
                </c:pt>
                <c:pt idx="3897">
                  <c:v>1.7825800000000001</c:v>
                </c:pt>
                <c:pt idx="3898">
                  <c:v>1.8672219999999999</c:v>
                </c:pt>
                <c:pt idx="3899">
                  <c:v>1.8608389999999999</c:v>
                </c:pt>
                <c:pt idx="3900">
                  <c:v>1.7602110000000002</c:v>
                </c:pt>
                <c:pt idx="3901">
                  <c:v>1.6349590000000001</c:v>
                </c:pt>
                <c:pt idx="3902">
                  <c:v>1.7866550000000001</c:v>
                </c:pt>
                <c:pt idx="3903">
                  <c:v>1.8266180000000001</c:v>
                </c:pt>
                <c:pt idx="3904">
                  <c:v>1.8706990000000001</c:v>
                </c:pt>
                <c:pt idx="3905">
                  <c:v>1.873928</c:v>
                </c:pt>
                <c:pt idx="3906">
                  <c:v>2.016804</c:v>
                </c:pt>
                <c:pt idx="3907">
                  <c:v>1.807542</c:v>
                </c:pt>
                <c:pt idx="3908">
                  <c:v>1.835636</c:v>
                </c:pt>
                <c:pt idx="3909">
                  <c:v>1.8262</c:v>
                </c:pt>
                <c:pt idx="3910">
                  <c:v>1.7149210000000001</c:v>
                </c:pt>
                <c:pt idx="3911">
                  <c:v>1.7993300000000001</c:v>
                </c:pt>
                <c:pt idx="3912">
                  <c:v>1.8593680000000001</c:v>
                </c:pt>
                <c:pt idx="3913">
                  <c:v>1.6904159999999999</c:v>
                </c:pt>
                <c:pt idx="3914">
                  <c:v>1.777644</c:v>
                </c:pt>
                <c:pt idx="3915">
                  <c:v>1.81054</c:v>
                </c:pt>
                <c:pt idx="3916">
                  <c:v>1.8021699999999998</c:v>
                </c:pt>
                <c:pt idx="3917">
                  <c:v>1.811388</c:v>
                </c:pt>
                <c:pt idx="3918">
                  <c:v>1.8747820000000002</c:v>
                </c:pt>
                <c:pt idx="3919">
                  <c:v>1.7163740000000001</c:v>
                </c:pt>
                <c:pt idx="3920">
                  <c:v>1.728807</c:v>
                </c:pt>
                <c:pt idx="3921">
                  <c:v>1.8293059999999999</c:v>
                </c:pt>
                <c:pt idx="3922">
                  <c:v>1.781946</c:v>
                </c:pt>
                <c:pt idx="3923">
                  <c:v>1.8190120000000001</c:v>
                </c:pt>
                <c:pt idx="3924">
                  <c:v>1.880379</c:v>
                </c:pt>
                <c:pt idx="3925">
                  <c:v>1.9924759999999999</c:v>
                </c:pt>
                <c:pt idx="3926">
                  <c:v>1.8416299999999999</c:v>
                </c:pt>
                <c:pt idx="3927">
                  <c:v>1.8431149999999998</c:v>
                </c:pt>
                <c:pt idx="3928">
                  <c:v>1.7891190000000001</c:v>
                </c:pt>
                <c:pt idx="3929">
                  <c:v>1.6895309999999999</c:v>
                </c:pt>
                <c:pt idx="3930">
                  <c:v>1.7930329999999999</c:v>
                </c:pt>
                <c:pt idx="3931">
                  <c:v>1.762489</c:v>
                </c:pt>
                <c:pt idx="3932">
                  <c:v>1.7731669999999999</c:v>
                </c:pt>
                <c:pt idx="3933">
                  <c:v>1.7699229999999999</c:v>
                </c:pt>
                <c:pt idx="3934">
                  <c:v>1.8065960000000001</c:v>
                </c:pt>
                <c:pt idx="3935">
                  <c:v>1.7672679999999998</c:v>
                </c:pt>
                <c:pt idx="3936">
                  <c:v>1.8570909999999998</c:v>
                </c:pt>
                <c:pt idx="3937">
                  <c:v>1.805777</c:v>
                </c:pt>
                <c:pt idx="3938">
                  <c:v>1.921203</c:v>
                </c:pt>
                <c:pt idx="3939">
                  <c:v>2.0011390000000002</c:v>
                </c:pt>
                <c:pt idx="3940">
                  <c:v>1.9450600000000002</c:v>
                </c:pt>
                <c:pt idx="3941">
                  <c:v>1.7283490000000001</c:v>
                </c:pt>
                <c:pt idx="3942">
                  <c:v>1.6813220000000002</c:v>
                </c:pt>
                <c:pt idx="3943">
                  <c:v>1.6720769999999998</c:v>
                </c:pt>
                <c:pt idx="3944">
                  <c:v>1.5884980000000002</c:v>
                </c:pt>
                <c:pt idx="3945">
                  <c:v>1.705495</c:v>
                </c:pt>
                <c:pt idx="3946">
                  <c:v>1.7730290000000002</c:v>
                </c:pt>
                <c:pt idx="3947">
                  <c:v>1.8281400000000001</c:v>
                </c:pt>
                <c:pt idx="3948">
                  <c:v>1.8544910000000001</c:v>
                </c:pt>
                <c:pt idx="3949">
                  <c:v>1.749784</c:v>
                </c:pt>
                <c:pt idx="3950">
                  <c:v>1.7094929999999999</c:v>
                </c:pt>
                <c:pt idx="3951">
                  <c:v>1.7369589999999999</c:v>
                </c:pt>
                <c:pt idx="3952">
                  <c:v>1.727417</c:v>
                </c:pt>
                <c:pt idx="3953">
                  <c:v>1.623243</c:v>
                </c:pt>
                <c:pt idx="3954">
                  <c:v>1.578554</c:v>
                </c:pt>
                <c:pt idx="3955">
                  <c:v>1.6892989999999999</c:v>
                </c:pt>
                <c:pt idx="3956">
                  <c:v>1.6568969999999998</c:v>
                </c:pt>
                <c:pt idx="3957">
                  <c:v>1.7282010000000001</c:v>
                </c:pt>
                <c:pt idx="3958">
                  <c:v>1.5671080000000002</c:v>
                </c:pt>
                <c:pt idx="3959">
                  <c:v>1.7165220000000001</c:v>
                </c:pt>
                <c:pt idx="3960">
                  <c:v>1.6682379999999999</c:v>
                </c:pt>
                <c:pt idx="3961">
                  <c:v>1.6252599999999999</c:v>
                </c:pt>
                <c:pt idx="3962">
                  <c:v>1.7169209999999999</c:v>
                </c:pt>
                <c:pt idx="3963">
                  <c:v>1.6090800000000001</c:v>
                </c:pt>
                <c:pt idx="3964">
                  <c:v>1.5603469999999999</c:v>
                </c:pt>
                <c:pt idx="3965">
                  <c:v>1.596274</c:v>
                </c:pt>
                <c:pt idx="3966">
                  <c:v>1.5922510000000001</c:v>
                </c:pt>
                <c:pt idx="3967">
                  <c:v>1.613677</c:v>
                </c:pt>
                <c:pt idx="3968">
                  <c:v>1.645025</c:v>
                </c:pt>
                <c:pt idx="3969">
                  <c:v>1.5929679999999999</c:v>
                </c:pt>
                <c:pt idx="3970">
                  <c:v>1.5269940000000002</c:v>
                </c:pt>
                <c:pt idx="3971">
                  <c:v>1.600314</c:v>
                </c:pt>
                <c:pt idx="3972">
                  <c:v>1.509984</c:v>
                </c:pt>
                <c:pt idx="3973">
                  <c:v>1.4853190000000001</c:v>
                </c:pt>
                <c:pt idx="3974">
                  <c:v>1.5117320000000001</c:v>
                </c:pt>
                <c:pt idx="3975">
                  <c:v>1.6012689999999998</c:v>
                </c:pt>
                <c:pt idx="3976">
                  <c:v>1.453997</c:v>
                </c:pt>
                <c:pt idx="3977">
                  <c:v>1.5268609999999998</c:v>
                </c:pt>
                <c:pt idx="3978">
                  <c:v>1.4214309999999999</c:v>
                </c:pt>
                <c:pt idx="3979">
                  <c:v>1.3851279999999999</c:v>
                </c:pt>
                <c:pt idx="3980">
                  <c:v>1.5372830000000002</c:v>
                </c:pt>
                <c:pt idx="3981">
                  <c:v>1.464661</c:v>
                </c:pt>
                <c:pt idx="3982">
                  <c:v>1.663789</c:v>
                </c:pt>
                <c:pt idx="3983">
                  <c:v>1.5617809999999999</c:v>
                </c:pt>
                <c:pt idx="3984">
                  <c:v>1.525163</c:v>
                </c:pt>
                <c:pt idx="3985">
                  <c:v>1.4806720000000002</c:v>
                </c:pt>
                <c:pt idx="3986">
                  <c:v>1.5262129999999998</c:v>
                </c:pt>
                <c:pt idx="3987">
                  <c:v>1.5215939999999999</c:v>
                </c:pt>
                <c:pt idx="3988">
                  <c:v>1.554478</c:v>
                </c:pt>
                <c:pt idx="3989">
                  <c:v>1.4736179999999999</c:v>
                </c:pt>
                <c:pt idx="3990">
                  <c:v>1.3285449999999999</c:v>
                </c:pt>
                <c:pt idx="3991">
                  <c:v>1.379637</c:v>
                </c:pt>
                <c:pt idx="3992">
                  <c:v>1.360565</c:v>
                </c:pt>
                <c:pt idx="3993">
                  <c:v>1.3353419999999998</c:v>
                </c:pt>
                <c:pt idx="3994">
                  <c:v>1.4861900000000001</c:v>
                </c:pt>
                <c:pt idx="3995">
                  <c:v>1.509579</c:v>
                </c:pt>
                <c:pt idx="3996">
                  <c:v>1.413532</c:v>
                </c:pt>
                <c:pt idx="3997">
                  <c:v>1.491323</c:v>
                </c:pt>
                <c:pt idx="3998">
                  <c:v>1.4703559999999998</c:v>
                </c:pt>
                <c:pt idx="3999">
                  <c:v>1.4243079999999999</c:v>
                </c:pt>
                <c:pt idx="4000">
                  <c:v>1.4441889999999999</c:v>
                </c:pt>
                <c:pt idx="4001">
                  <c:v>1.4906489999999999</c:v>
                </c:pt>
                <c:pt idx="4002">
                  <c:v>1.450566</c:v>
                </c:pt>
                <c:pt idx="4003">
                  <c:v>1.5244360000000001</c:v>
                </c:pt>
                <c:pt idx="4004">
                  <c:v>1.4576800000000001</c:v>
                </c:pt>
                <c:pt idx="4005">
                  <c:v>1.549982</c:v>
                </c:pt>
                <c:pt idx="4006">
                  <c:v>1.587421</c:v>
                </c:pt>
                <c:pt idx="4007">
                  <c:v>1.394145</c:v>
                </c:pt>
                <c:pt idx="4008">
                  <c:v>1.4836990000000001</c:v>
                </c:pt>
                <c:pt idx="4009">
                  <c:v>1.4888440000000001</c:v>
                </c:pt>
                <c:pt idx="4010">
                  <c:v>1.4350540000000001</c:v>
                </c:pt>
                <c:pt idx="4011">
                  <c:v>1.5541360000000002</c:v>
                </c:pt>
                <c:pt idx="4012">
                  <c:v>1.541048</c:v>
                </c:pt>
                <c:pt idx="4013">
                  <c:v>1.5545790000000002</c:v>
                </c:pt>
                <c:pt idx="4014">
                  <c:v>1.5291520000000001</c:v>
                </c:pt>
                <c:pt idx="4015">
                  <c:v>1.5421529999999999</c:v>
                </c:pt>
                <c:pt idx="4016">
                  <c:v>1.5068729999999999</c:v>
                </c:pt>
                <c:pt idx="4017">
                  <c:v>1.4557020000000001</c:v>
                </c:pt>
                <c:pt idx="4018">
                  <c:v>1.538786</c:v>
                </c:pt>
                <c:pt idx="4019">
                  <c:v>1.523377</c:v>
                </c:pt>
                <c:pt idx="4020">
                  <c:v>1.5036450000000001</c:v>
                </c:pt>
                <c:pt idx="4021">
                  <c:v>1.523434</c:v>
                </c:pt>
                <c:pt idx="4022">
                  <c:v>1.482329</c:v>
                </c:pt>
                <c:pt idx="4023">
                  <c:v>1.492658</c:v>
                </c:pt>
                <c:pt idx="4024">
                  <c:v>1.389751</c:v>
                </c:pt>
                <c:pt idx="4025">
                  <c:v>1.322238</c:v>
                </c:pt>
                <c:pt idx="4026">
                  <c:v>1.418593</c:v>
                </c:pt>
                <c:pt idx="4027">
                  <c:v>1.37859</c:v>
                </c:pt>
                <c:pt idx="4028">
                  <c:v>1.467868</c:v>
                </c:pt>
                <c:pt idx="4029">
                  <c:v>1.4934000000000001</c:v>
                </c:pt>
                <c:pt idx="4030">
                  <c:v>1.4529919999999998</c:v>
                </c:pt>
                <c:pt idx="4031">
                  <c:v>1.4787649999999999</c:v>
                </c:pt>
                <c:pt idx="4032">
                  <c:v>1.5919939999999999</c:v>
                </c:pt>
                <c:pt idx="4033">
                  <c:v>1.5171840000000001</c:v>
                </c:pt>
                <c:pt idx="4034">
                  <c:v>1.6269369999999999</c:v>
                </c:pt>
                <c:pt idx="4035">
                  <c:v>1.5980910000000002</c:v>
                </c:pt>
                <c:pt idx="4036">
                  <c:v>1.599372</c:v>
                </c:pt>
                <c:pt idx="4037">
                  <c:v>1.5800130000000001</c:v>
                </c:pt>
                <c:pt idx="4038">
                  <c:v>1.6396389999999998</c:v>
                </c:pt>
                <c:pt idx="4039">
                  <c:v>1.661826</c:v>
                </c:pt>
                <c:pt idx="4040">
                  <c:v>1.6506019999999999</c:v>
                </c:pt>
                <c:pt idx="4041">
                  <c:v>1.594042</c:v>
                </c:pt>
                <c:pt idx="4042">
                  <c:v>1.562306</c:v>
                </c:pt>
                <c:pt idx="4043">
                  <c:v>1.4868170000000001</c:v>
                </c:pt>
                <c:pt idx="4044">
                  <c:v>1.5149319999999999</c:v>
                </c:pt>
                <c:pt idx="4045">
                  <c:v>1.5638479999999999</c:v>
                </c:pt>
                <c:pt idx="4046">
                  <c:v>1.515368</c:v>
                </c:pt>
                <c:pt idx="4047">
                  <c:v>1.6196089999999999</c:v>
                </c:pt>
                <c:pt idx="4048">
                  <c:v>1.569442</c:v>
                </c:pt>
                <c:pt idx="4049">
                  <c:v>1.6267229999999999</c:v>
                </c:pt>
                <c:pt idx="4050">
                  <c:v>1.585191</c:v>
                </c:pt>
                <c:pt idx="4051">
                  <c:v>1.7096049999999998</c:v>
                </c:pt>
                <c:pt idx="4052">
                  <c:v>1.616744</c:v>
                </c:pt>
                <c:pt idx="4053">
                  <c:v>1.7147200000000002</c:v>
                </c:pt>
                <c:pt idx="4054">
                  <c:v>1.654002</c:v>
                </c:pt>
                <c:pt idx="4055">
                  <c:v>1.6726969999999999</c:v>
                </c:pt>
                <c:pt idx="4056">
                  <c:v>1.6433719999999998</c:v>
                </c:pt>
                <c:pt idx="4057">
                  <c:v>1.7097709999999999</c:v>
                </c:pt>
                <c:pt idx="4058">
                  <c:v>1.7796880000000002</c:v>
                </c:pt>
                <c:pt idx="4059">
                  <c:v>1.5834300000000001</c:v>
                </c:pt>
                <c:pt idx="4060">
                  <c:v>1.8170869999999999</c:v>
                </c:pt>
                <c:pt idx="4061">
                  <c:v>1.7870159999999999</c:v>
                </c:pt>
                <c:pt idx="4062">
                  <c:v>1.7349139999999998</c:v>
                </c:pt>
                <c:pt idx="4063">
                  <c:v>1.741452</c:v>
                </c:pt>
                <c:pt idx="4064">
                  <c:v>1.7543090000000001</c:v>
                </c:pt>
                <c:pt idx="4065">
                  <c:v>1.773075</c:v>
                </c:pt>
                <c:pt idx="4066">
                  <c:v>1.7866629999999999</c:v>
                </c:pt>
                <c:pt idx="4067">
                  <c:v>1.711789</c:v>
                </c:pt>
                <c:pt idx="4068">
                  <c:v>1.73251</c:v>
                </c:pt>
                <c:pt idx="4069">
                  <c:v>1.644512</c:v>
                </c:pt>
                <c:pt idx="4070">
                  <c:v>1.719522</c:v>
                </c:pt>
                <c:pt idx="4071">
                  <c:v>1.7744080000000002</c:v>
                </c:pt>
                <c:pt idx="4072">
                  <c:v>1.8103899999999999</c:v>
                </c:pt>
                <c:pt idx="4073">
                  <c:v>1.755093</c:v>
                </c:pt>
                <c:pt idx="4074">
                  <c:v>1.8096709999999998</c:v>
                </c:pt>
                <c:pt idx="4075">
                  <c:v>1.934283</c:v>
                </c:pt>
                <c:pt idx="4076">
                  <c:v>1.8391500000000001</c:v>
                </c:pt>
                <c:pt idx="4077">
                  <c:v>1.9396070000000001</c:v>
                </c:pt>
                <c:pt idx="4078">
                  <c:v>1.8811020000000001</c:v>
                </c:pt>
                <c:pt idx="4079">
                  <c:v>1.7903930000000001</c:v>
                </c:pt>
                <c:pt idx="4080">
                  <c:v>1.754556</c:v>
                </c:pt>
                <c:pt idx="4081">
                  <c:v>1.8302550000000002</c:v>
                </c:pt>
                <c:pt idx="4082">
                  <c:v>1.82748</c:v>
                </c:pt>
                <c:pt idx="4083">
                  <c:v>1.8259819999999998</c:v>
                </c:pt>
                <c:pt idx="4084">
                  <c:v>1.7242519999999999</c:v>
                </c:pt>
                <c:pt idx="4085">
                  <c:v>1.7007530000000002</c:v>
                </c:pt>
                <c:pt idx="4086">
                  <c:v>1.5862090000000002</c:v>
                </c:pt>
                <c:pt idx="4087">
                  <c:v>1.616571</c:v>
                </c:pt>
                <c:pt idx="4088">
                  <c:v>1.7194980000000002</c:v>
                </c:pt>
                <c:pt idx="4089">
                  <c:v>1.6309090000000002</c:v>
                </c:pt>
                <c:pt idx="4090">
                  <c:v>1.7175399999999998</c:v>
                </c:pt>
                <c:pt idx="4091">
                  <c:v>1.609686</c:v>
                </c:pt>
                <c:pt idx="4092">
                  <c:v>1.5615509999999999</c:v>
                </c:pt>
                <c:pt idx="4093">
                  <c:v>1.6184940000000001</c:v>
                </c:pt>
                <c:pt idx="4094">
                  <c:v>1.7052559999999999</c:v>
                </c:pt>
                <c:pt idx="4095">
                  <c:v>1.5772949999999999</c:v>
                </c:pt>
                <c:pt idx="4096">
                  <c:v>1.683289</c:v>
                </c:pt>
                <c:pt idx="4097">
                  <c:v>1.707149</c:v>
                </c:pt>
                <c:pt idx="4098">
                  <c:v>1.7227860000000002</c:v>
                </c:pt>
                <c:pt idx="4099">
                  <c:v>1.7306240000000002</c:v>
                </c:pt>
                <c:pt idx="4100">
                  <c:v>1.655305</c:v>
                </c:pt>
                <c:pt idx="4101">
                  <c:v>1.640309</c:v>
                </c:pt>
                <c:pt idx="4102">
                  <c:v>1.6602380000000001</c:v>
                </c:pt>
                <c:pt idx="4103">
                  <c:v>1.744445</c:v>
                </c:pt>
                <c:pt idx="4104">
                  <c:v>1.73594</c:v>
                </c:pt>
                <c:pt idx="4105">
                  <c:v>1.7193879999999999</c:v>
                </c:pt>
                <c:pt idx="4106">
                  <c:v>1.6622059999999999</c:v>
                </c:pt>
                <c:pt idx="4107">
                  <c:v>1.6330069999999999</c:v>
                </c:pt>
                <c:pt idx="4108">
                  <c:v>1.7769429999999999</c:v>
                </c:pt>
                <c:pt idx="4109">
                  <c:v>1.7014199999999999</c:v>
                </c:pt>
                <c:pt idx="4110">
                  <c:v>1.5936360000000001</c:v>
                </c:pt>
                <c:pt idx="4111">
                  <c:v>1.589941</c:v>
                </c:pt>
                <c:pt idx="4112">
                  <c:v>1.63808</c:v>
                </c:pt>
                <c:pt idx="4113">
                  <c:v>1.7429169999999998</c:v>
                </c:pt>
                <c:pt idx="4114">
                  <c:v>1.6718299999999999</c:v>
                </c:pt>
                <c:pt idx="4115">
                  <c:v>1.6884330000000001</c:v>
                </c:pt>
                <c:pt idx="4116">
                  <c:v>1.6422369999999999</c:v>
                </c:pt>
                <c:pt idx="4117">
                  <c:v>1.564228</c:v>
                </c:pt>
                <c:pt idx="4118">
                  <c:v>1.7037359999999999</c:v>
                </c:pt>
                <c:pt idx="4119">
                  <c:v>1.5756570000000001</c:v>
                </c:pt>
                <c:pt idx="4120">
                  <c:v>1.5571699999999999</c:v>
                </c:pt>
                <c:pt idx="4121">
                  <c:v>1.4917479999999999</c:v>
                </c:pt>
                <c:pt idx="4122">
                  <c:v>1.5377550000000002</c:v>
                </c:pt>
                <c:pt idx="4123">
                  <c:v>1.4964839999999999</c:v>
                </c:pt>
                <c:pt idx="4124">
                  <c:v>1.489951</c:v>
                </c:pt>
                <c:pt idx="4125">
                  <c:v>1.591275</c:v>
                </c:pt>
                <c:pt idx="4126">
                  <c:v>1.631462</c:v>
                </c:pt>
                <c:pt idx="4127">
                  <c:v>1.61748</c:v>
                </c:pt>
                <c:pt idx="4128">
                  <c:v>1.5664929999999999</c:v>
                </c:pt>
                <c:pt idx="4129">
                  <c:v>1.5725359999999999</c:v>
                </c:pt>
                <c:pt idx="4130">
                  <c:v>1.6153960000000001</c:v>
                </c:pt>
                <c:pt idx="4131">
                  <c:v>1.6679759999999999</c:v>
                </c:pt>
                <c:pt idx="4132">
                  <c:v>1.822211</c:v>
                </c:pt>
                <c:pt idx="4133">
                  <c:v>1.7442170000000001</c:v>
                </c:pt>
                <c:pt idx="4134">
                  <c:v>1.6925119999999998</c:v>
                </c:pt>
                <c:pt idx="4135">
                  <c:v>1.6500650000000001</c:v>
                </c:pt>
                <c:pt idx="4136">
                  <c:v>1.561199</c:v>
                </c:pt>
                <c:pt idx="4137">
                  <c:v>1.6085379999999998</c:v>
                </c:pt>
                <c:pt idx="4138">
                  <c:v>1.523979</c:v>
                </c:pt>
                <c:pt idx="4139">
                  <c:v>1.570214</c:v>
                </c:pt>
                <c:pt idx="4140">
                  <c:v>1.459981</c:v>
                </c:pt>
                <c:pt idx="4141">
                  <c:v>1.4266670000000001</c:v>
                </c:pt>
                <c:pt idx="4142">
                  <c:v>1.479527</c:v>
                </c:pt>
                <c:pt idx="4143">
                  <c:v>1.4607950000000001</c:v>
                </c:pt>
                <c:pt idx="4144">
                  <c:v>1.534276</c:v>
                </c:pt>
                <c:pt idx="4145">
                  <c:v>1.4734579999999999</c:v>
                </c:pt>
                <c:pt idx="4146">
                  <c:v>1.4148859999999999</c:v>
                </c:pt>
                <c:pt idx="4147">
                  <c:v>1.4440239999999998</c:v>
                </c:pt>
                <c:pt idx="4148">
                  <c:v>1.474753</c:v>
                </c:pt>
                <c:pt idx="4149">
                  <c:v>1.454763</c:v>
                </c:pt>
                <c:pt idx="4150">
                  <c:v>1.6418740000000001</c:v>
                </c:pt>
                <c:pt idx="4151">
                  <c:v>1.5247959999999998</c:v>
                </c:pt>
                <c:pt idx="4152">
                  <c:v>1.7368749999999999</c:v>
                </c:pt>
                <c:pt idx="4153">
                  <c:v>1.6689149999999999</c:v>
                </c:pt>
                <c:pt idx="4154">
                  <c:v>1.7312269999999998</c:v>
                </c:pt>
                <c:pt idx="4155">
                  <c:v>1.6218109999999999</c:v>
                </c:pt>
                <c:pt idx="4156">
                  <c:v>1.6092600000000001</c:v>
                </c:pt>
                <c:pt idx="4157">
                  <c:v>1.619596</c:v>
                </c:pt>
                <c:pt idx="4158">
                  <c:v>1.6606699999999999</c:v>
                </c:pt>
                <c:pt idx="4159">
                  <c:v>1.6816410000000002</c:v>
                </c:pt>
                <c:pt idx="4160">
                  <c:v>1.5210389999999998</c:v>
                </c:pt>
                <c:pt idx="4161">
                  <c:v>1.5117</c:v>
                </c:pt>
                <c:pt idx="4162">
                  <c:v>1.4746459999999999</c:v>
                </c:pt>
                <c:pt idx="4163">
                  <c:v>1.5092829999999999</c:v>
                </c:pt>
                <c:pt idx="4164">
                  <c:v>1.5507190000000002</c:v>
                </c:pt>
                <c:pt idx="4165">
                  <c:v>1.6331799999999999</c:v>
                </c:pt>
                <c:pt idx="4166">
                  <c:v>1.5790109999999999</c:v>
                </c:pt>
                <c:pt idx="4167">
                  <c:v>1.5323519999999999</c:v>
                </c:pt>
                <c:pt idx="4168">
                  <c:v>1.4465239999999999</c:v>
                </c:pt>
                <c:pt idx="4169">
                  <c:v>1.5569310000000001</c:v>
                </c:pt>
                <c:pt idx="4170">
                  <c:v>1.668628</c:v>
                </c:pt>
                <c:pt idx="4171">
                  <c:v>1.5423370000000001</c:v>
                </c:pt>
                <c:pt idx="4172">
                  <c:v>1.6173409999999999</c:v>
                </c:pt>
                <c:pt idx="4173">
                  <c:v>1.6191749999999998</c:v>
                </c:pt>
                <c:pt idx="4174">
                  <c:v>1.6091159999999998</c:v>
                </c:pt>
                <c:pt idx="4175">
                  <c:v>1.560627</c:v>
                </c:pt>
                <c:pt idx="4176">
                  <c:v>1.526173</c:v>
                </c:pt>
                <c:pt idx="4177">
                  <c:v>1.6893939999999998</c:v>
                </c:pt>
                <c:pt idx="4178">
                  <c:v>1.647716</c:v>
                </c:pt>
                <c:pt idx="4179">
                  <c:v>1.730901</c:v>
                </c:pt>
                <c:pt idx="4180">
                  <c:v>1.6519139999999999</c:v>
                </c:pt>
                <c:pt idx="4181">
                  <c:v>1.6609689999999999</c:v>
                </c:pt>
                <c:pt idx="4182">
                  <c:v>1.680296</c:v>
                </c:pt>
                <c:pt idx="4183">
                  <c:v>1.6885700000000001</c:v>
                </c:pt>
                <c:pt idx="4184">
                  <c:v>1.6687669999999999</c:v>
                </c:pt>
                <c:pt idx="4185">
                  <c:v>1.6426699999999999</c:v>
                </c:pt>
                <c:pt idx="4186">
                  <c:v>1.6955359999999999</c:v>
                </c:pt>
                <c:pt idx="4187">
                  <c:v>1.615696</c:v>
                </c:pt>
                <c:pt idx="4188">
                  <c:v>1.729733</c:v>
                </c:pt>
                <c:pt idx="4189">
                  <c:v>1.7253019999999999</c:v>
                </c:pt>
                <c:pt idx="4190">
                  <c:v>1.7469840000000001</c:v>
                </c:pt>
                <c:pt idx="4191">
                  <c:v>1.728056</c:v>
                </c:pt>
                <c:pt idx="4192">
                  <c:v>1.7557480000000001</c:v>
                </c:pt>
                <c:pt idx="4193">
                  <c:v>1.871737</c:v>
                </c:pt>
                <c:pt idx="4194">
                  <c:v>1.8342649999999998</c:v>
                </c:pt>
                <c:pt idx="4195">
                  <c:v>1.650112</c:v>
                </c:pt>
                <c:pt idx="4196">
                  <c:v>1.768548</c:v>
                </c:pt>
                <c:pt idx="4197">
                  <c:v>1.8959760000000001</c:v>
                </c:pt>
                <c:pt idx="4198">
                  <c:v>1.8149680000000001</c:v>
                </c:pt>
                <c:pt idx="4199">
                  <c:v>1.6610420000000001</c:v>
                </c:pt>
                <c:pt idx="4200">
                  <c:v>1.7203499999999998</c:v>
                </c:pt>
                <c:pt idx="4201">
                  <c:v>1.7156950000000002</c:v>
                </c:pt>
                <c:pt idx="4202">
                  <c:v>1.8523800000000001</c:v>
                </c:pt>
                <c:pt idx="4203">
                  <c:v>1.8117739999999998</c:v>
                </c:pt>
                <c:pt idx="4204">
                  <c:v>1.7037089999999999</c:v>
                </c:pt>
                <c:pt idx="4205">
                  <c:v>1.7012040000000002</c:v>
                </c:pt>
                <c:pt idx="4206">
                  <c:v>1.63245</c:v>
                </c:pt>
                <c:pt idx="4207">
                  <c:v>1.777482</c:v>
                </c:pt>
                <c:pt idx="4208">
                  <c:v>1.741673</c:v>
                </c:pt>
                <c:pt idx="4209">
                  <c:v>1.7262379999999999</c:v>
                </c:pt>
                <c:pt idx="4210">
                  <c:v>1.6866590000000001</c:v>
                </c:pt>
                <c:pt idx="4211">
                  <c:v>1.629948</c:v>
                </c:pt>
                <c:pt idx="4212">
                  <c:v>1.684501</c:v>
                </c:pt>
                <c:pt idx="4213">
                  <c:v>1.667486</c:v>
                </c:pt>
                <c:pt idx="4214">
                  <c:v>1.7517070000000001</c:v>
                </c:pt>
                <c:pt idx="4215">
                  <c:v>1.8040639999999999</c:v>
                </c:pt>
                <c:pt idx="4216">
                  <c:v>1.6109180000000001</c:v>
                </c:pt>
                <c:pt idx="4217">
                  <c:v>1.6575870000000001</c:v>
                </c:pt>
                <c:pt idx="4218">
                  <c:v>1.689165</c:v>
                </c:pt>
                <c:pt idx="4219">
                  <c:v>1.5719350000000001</c:v>
                </c:pt>
                <c:pt idx="4220">
                  <c:v>1.6353470000000001</c:v>
                </c:pt>
                <c:pt idx="4221">
                  <c:v>1.4560119999999999</c:v>
                </c:pt>
                <c:pt idx="4222">
                  <c:v>1.6181000000000001</c:v>
                </c:pt>
                <c:pt idx="4223">
                  <c:v>1.5686390000000001</c:v>
                </c:pt>
                <c:pt idx="4224">
                  <c:v>1.5282090000000002</c:v>
                </c:pt>
                <c:pt idx="4225">
                  <c:v>1.6376569999999999</c:v>
                </c:pt>
                <c:pt idx="4226">
                  <c:v>1.621874</c:v>
                </c:pt>
                <c:pt idx="4227">
                  <c:v>1.6089419999999999</c:v>
                </c:pt>
                <c:pt idx="4228">
                  <c:v>1.548737</c:v>
                </c:pt>
                <c:pt idx="4229">
                  <c:v>1.6532789999999999</c:v>
                </c:pt>
                <c:pt idx="4230">
                  <c:v>1.6737599999999999</c:v>
                </c:pt>
                <c:pt idx="4231">
                  <c:v>1.6280720000000002</c:v>
                </c:pt>
                <c:pt idx="4232">
                  <c:v>1.5648740000000001</c:v>
                </c:pt>
                <c:pt idx="4233">
                  <c:v>1.5884929999999999</c:v>
                </c:pt>
                <c:pt idx="4234">
                  <c:v>1.7130200000000002</c:v>
                </c:pt>
                <c:pt idx="4235">
                  <c:v>1.649759</c:v>
                </c:pt>
                <c:pt idx="4236">
                  <c:v>1.6997339999999999</c:v>
                </c:pt>
                <c:pt idx="4237">
                  <c:v>1.7117760000000002</c:v>
                </c:pt>
                <c:pt idx="4238">
                  <c:v>1.711714</c:v>
                </c:pt>
                <c:pt idx="4239">
                  <c:v>1.5689629999999999</c:v>
                </c:pt>
                <c:pt idx="4240">
                  <c:v>1.7737149999999999</c:v>
                </c:pt>
                <c:pt idx="4241">
                  <c:v>1.6465540000000001</c:v>
                </c:pt>
                <c:pt idx="4242">
                  <c:v>1.595523</c:v>
                </c:pt>
                <c:pt idx="4243">
                  <c:v>1.599316</c:v>
                </c:pt>
                <c:pt idx="4244">
                  <c:v>1.6070260000000001</c:v>
                </c:pt>
                <c:pt idx="4245">
                  <c:v>1.6332650000000002</c:v>
                </c:pt>
                <c:pt idx="4246">
                  <c:v>1.5645020000000001</c:v>
                </c:pt>
                <c:pt idx="4247">
                  <c:v>1.5742780000000001</c:v>
                </c:pt>
                <c:pt idx="4248">
                  <c:v>1.5613260000000002</c:v>
                </c:pt>
                <c:pt idx="4249">
                  <c:v>1.5283709999999999</c:v>
                </c:pt>
                <c:pt idx="4250">
                  <c:v>1.455619</c:v>
                </c:pt>
                <c:pt idx="4251">
                  <c:v>1.5095879999999999</c:v>
                </c:pt>
                <c:pt idx="4252">
                  <c:v>1.4323869999999999</c:v>
                </c:pt>
                <c:pt idx="4253">
                  <c:v>1.4643490000000001</c:v>
                </c:pt>
                <c:pt idx="4254">
                  <c:v>1.4409559999999999</c:v>
                </c:pt>
                <c:pt idx="4255">
                  <c:v>1.404898</c:v>
                </c:pt>
                <c:pt idx="4256">
                  <c:v>1.4954619999999998</c:v>
                </c:pt>
                <c:pt idx="4257">
                  <c:v>1.37981</c:v>
                </c:pt>
                <c:pt idx="4258">
                  <c:v>1.4893970000000001</c:v>
                </c:pt>
                <c:pt idx="4259">
                  <c:v>1.5910350000000002</c:v>
                </c:pt>
                <c:pt idx="4260">
                  <c:v>1.619103</c:v>
                </c:pt>
                <c:pt idx="4261">
                  <c:v>1.595745</c:v>
                </c:pt>
                <c:pt idx="4262">
                  <c:v>1.605809</c:v>
                </c:pt>
                <c:pt idx="4263">
                  <c:v>1.4914939999999999</c:v>
                </c:pt>
                <c:pt idx="4264">
                  <c:v>1.405459</c:v>
                </c:pt>
                <c:pt idx="4265">
                  <c:v>1.438183</c:v>
                </c:pt>
                <c:pt idx="4266">
                  <c:v>1.5344869999999999</c:v>
                </c:pt>
                <c:pt idx="4267">
                  <c:v>1.4748349999999999</c:v>
                </c:pt>
                <c:pt idx="4268">
                  <c:v>1.5349769999999998</c:v>
                </c:pt>
                <c:pt idx="4269">
                  <c:v>1.422695</c:v>
                </c:pt>
                <c:pt idx="4270">
                  <c:v>1.430904</c:v>
                </c:pt>
                <c:pt idx="4271">
                  <c:v>1.46502</c:v>
                </c:pt>
                <c:pt idx="4272">
                  <c:v>1.536392</c:v>
                </c:pt>
                <c:pt idx="4273">
                  <c:v>1.5878049999999999</c:v>
                </c:pt>
                <c:pt idx="4274">
                  <c:v>1.5049840000000001</c:v>
                </c:pt>
                <c:pt idx="4275">
                  <c:v>1.496067</c:v>
                </c:pt>
                <c:pt idx="4276">
                  <c:v>1.5946210000000001</c:v>
                </c:pt>
                <c:pt idx="4277">
                  <c:v>1.5666089999999999</c:v>
                </c:pt>
                <c:pt idx="4278">
                  <c:v>1.5431020000000002</c:v>
                </c:pt>
                <c:pt idx="4279">
                  <c:v>1.5466089999999999</c:v>
                </c:pt>
                <c:pt idx="4280">
                  <c:v>1.6224569999999998</c:v>
                </c:pt>
                <c:pt idx="4281">
                  <c:v>1.5368139999999999</c:v>
                </c:pt>
                <c:pt idx="4282">
                  <c:v>1.4594339999999999</c:v>
                </c:pt>
                <c:pt idx="4283">
                  <c:v>1.4744550000000001</c:v>
                </c:pt>
                <c:pt idx="4284">
                  <c:v>1.4060439999999998</c:v>
                </c:pt>
                <c:pt idx="4285">
                  <c:v>1.4124970000000001</c:v>
                </c:pt>
                <c:pt idx="4286">
                  <c:v>1.4669639999999999</c:v>
                </c:pt>
                <c:pt idx="4287">
                  <c:v>1.5292269999999999</c:v>
                </c:pt>
                <c:pt idx="4288">
                  <c:v>1.5297000000000001</c:v>
                </c:pt>
                <c:pt idx="4289">
                  <c:v>1.538054</c:v>
                </c:pt>
                <c:pt idx="4290">
                  <c:v>1.618106</c:v>
                </c:pt>
                <c:pt idx="4291">
                  <c:v>1.522726</c:v>
                </c:pt>
                <c:pt idx="4292">
                  <c:v>1.627915</c:v>
                </c:pt>
                <c:pt idx="4293">
                  <c:v>1.6693690000000001</c:v>
                </c:pt>
                <c:pt idx="4294">
                  <c:v>1.746076</c:v>
                </c:pt>
                <c:pt idx="4295">
                  <c:v>1.6083239999999999</c:v>
                </c:pt>
                <c:pt idx="4296">
                  <c:v>1.4947440000000001</c:v>
                </c:pt>
                <c:pt idx="4297">
                  <c:v>1.4789530000000002</c:v>
                </c:pt>
                <c:pt idx="4298">
                  <c:v>1.5496280000000002</c:v>
                </c:pt>
                <c:pt idx="4299">
                  <c:v>1.572956</c:v>
                </c:pt>
                <c:pt idx="4300">
                  <c:v>1.5729609999999998</c:v>
                </c:pt>
                <c:pt idx="4301">
                  <c:v>1.663351</c:v>
                </c:pt>
                <c:pt idx="4302">
                  <c:v>1.5373999999999999</c:v>
                </c:pt>
                <c:pt idx="4303">
                  <c:v>1.4616009999999999</c:v>
                </c:pt>
                <c:pt idx="4304">
                  <c:v>1.4996370000000001</c:v>
                </c:pt>
                <c:pt idx="4305">
                  <c:v>1.523644</c:v>
                </c:pt>
                <c:pt idx="4306">
                  <c:v>1.4878579999999999</c:v>
                </c:pt>
                <c:pt idx="4307">
                  <c:v>1.5621189999999998</c:v>
                </c:pt>
                <c:pt idx="4308">
                  <c:v>1.4984030000000002</c:v>
                </c:pt>
                <c:pt idx="4309">
                  <c:v>1.4517869999999999</c:v>
                </c:pt>
                <c:pt idx="4310">
                  <c:v>1.57</c:v>
                </c:pt>
                <c:pt idx="4311">
                  <c:v>1.5138070000000001</c:v>
                </c:pt>
                <c:pt idx="4312">
                  <c:v>1.6060110000000001</c:v>
                </c:pt>
                <c:pt idx="4313">
                  <c:v>1.590614</c:v>
                </c:pt>
                <c:pt idx="4314">
                  <c:v>1.5873170000000001</c:v>
                </c:pt>
                <c:pt idx="4315">
                  <c:v>1.6367309999999999</c:v>
                </c:pt>
                <c:pt idx="4316">
                  <c:v>1.6536500000000001</c:v>
                </c:pt>
                <c:pt idx="4317">
                  <c:v>1.7358779999999998</c:v>
                </c:pt>
                <c:pt idx="4318">
                  <c:v>1.791431</c:v>
                </c:pt>
                <c:pt idx="4319">
                  <c:v>1.7283599999999999</c:v>
                </c:pt>
                <c:pt idx="4320">
                  <c:v>1.735822</c:v>
                </c:pt>
                <c:pt idx="4321">
                  <c:v>1.72096</c:v>
                </c:pt>
                <c:pt idx="4322">
                  <c:v>1.822935</c:v>
                </c:pt>
                <c:pt idx="4323">
                  <c:v>1.7478089999999999</c:v>
                </c:pt>
                <c:pt idx="4324">
                  <c:v>1.7198289999999998</c:v>
                </c:pt>
                <c:pt idx="4325">
                  <c:v>1.628876</c:v>
                </c:pt>
                <c:pt idx="4326">
                  <c:v>1.510189</c:v>
                </c:pt>
                <c:pt idx="4327">
                  <c:v>1.5055160000000001</c:v>
                </c:pt>
                <c:pt idx="4328">
                  <c:v>1.662401</c:v>
                </c:pt>
                <c:pt idx="4329">
                  <c:v>1.6029610000000001</c:v>
                </c:pt>
                <c:pt idx="4330">
                  <c:v>1.564257</c:v>
                </c:pt>
                <c:pt idx="4331">
                  <c:v>1.5852749999999998</c:v>
                </c:pt>
                <c:pt idx="4332">
                  <c:v>1.4992190000000001</c:v>
                </c:pt>
                <c:pt idx="4333">
                  <c:v>1.5267919999999999</c:v>
                </c:pt>
                <c:pt idx="4334">
                  <c:v>1.660075</c:v>
                </c:pt>
                <c:pt idx="4335">
                  <c:v>1.686242</c:v>
                </c:pt>
                <c:pt idx="4336">
                  <c:v>1.7103460000000001</c:v>
                </c:pt>
                <c:pt idx="4337">
                  <c:v>1.7557559999999999</c:v>
                </c:pt>
                <c:pt idx="4338">
                  <c:v>1.6699390000000001</c:v>
                </c:pt>
                <c:pt idx="4339">
                  <c:v>1.6372690000000001</c:v>
                </c:pt>
                <c:pt idx="4340">
                  <c:v>1.657052</c:v>
                </c:pt>
                <c:pt idx="4341">
                  <c:v>1.5963569999999998</c:v>
                </c:pt>
                <c:pt idx="4342">
                  <c:v>1.6427130000000001</c:v>
                </c:pt>
                <c:pt idx="4343">
                  <c:v>1.5896589999999999</c:v>
                </c:pt>
                <c:pt idx="4344">
                  <c:v>1.6479920000000001</c:v>
                </c:pt>
                <c:pt idx="4345">
                  <c:v>1.6476660000000001</c:v>
                </c:pt>
                <c:pt idx="4346">
                  <c:v>1.6160749999999999</c:v>
                </c:pt>
                <c:pt idx="4347">
                  <c:v>1.6707079999999999</c:v>
                </c:pt>
                <c:pt idx="4348">
                  <c:v>1.5883</c:v>
                </c:pt>
                <c:pt idx="4349">
                  <c:v>1.7454800000000001</c:v>
                </c:pt>
                <c:pt idx="4350">
                  <c:v>1.695419</c:v>
                </c:pt>
                <c:pt idx="4351">
                  <c:v>1.6121350000000001</c:v>
                </c:pt>
                <c:pt idx="4352">
                  <c:v>1.7210649999999998</c:v>
                </c:pt>
                <c:pt idx="4353">
                  <c:v>1.6186639999999999</c:v>
                </c:pt>
                <c:pt idx="4354">
                  <c:v>1.5087600000000001</c:v>
                </c:pt>
                <c:pt idx="4355">
                  <c:v>1.689119</c:v>
                </c:pt>
                <c:pt idx="4356">
                  <c:v>1.7370869999999998</c:v>
                </c:pt>
                <c:pt idx="4357">
                  <c:v>1.6394529999999998</c:v>
                </c:pt>
                <c:pt idx="4358">
                  <c:v>1.766788</c:v>
                </c:pt>
                <c:pt idx="4359">
                  <c:v>1.7075050000000001</c:v>
                </c:pt>
                <c:pt idx="4360">
                  <c:v>1.815401</c:v>
                </c:pt>
                <c:pt idx="4361">
                  <c:v>1.7818970000000001</c:v>
                </c:pt>
                <c:pt idx="4362">
                  <c:v>1.7332320000000001</c:v>
                </c:pt>
                <c:pt idx="4363">
                  <c:v>1.8125879999999999</c:v>
                </c:pt>
                <c:pt idx="4364">
                  <c:v>1.907953</c:v>
                </c:pt>
                <c:pt idx="4365">
                  <c:v>1.8919900000000001</c:v>
                </c:pt>
                <c:pt idx="4366">
                  <c:v>1.7970869999999999</c:v>
                </c:pt>
                <c:pt idx="4367">
                  <c:v>1.7863609999999999</c:v>
                </c:pt>
                <c:pt idx="4368">
                  <c:v>1.741549</c:v>
                </c:pt>
                <c:pt idx="4369">
                  <c:v>1.781806</c:v>
                </c:pt>
                <c:pt idx="4370">
                  <c:v>1.8407070000000001</c:v>
                </c:pt>
                <c:pt idx="4371">
                  <c:v>1.7428440000000001</c:v>
                </c:pt>
                <c:pt idx="4372">
                  <c:v>1.6426099999999999</c:v>
                </c:pt>
                <c:pt idx="4373">
                  <c:v>1.6480669999999999</c:v>
                </c:pt>
                <c:pt idx="4374">
                  <c:v>1.6790669999999999</c:v>
                </c:pt>
                <c:pt idx="4375">
                  <c:v>1.8098320000000001</c:v>
                </c:pt>
                <c:pt idx="4376">
                  <c:v>1.7434859999999999</c:v>
                </c:pt>
                <c:pt idx="4377">
                  <c:v>1.8598190000000001</c:v>
                </c:pt>
                <c:pt idx="4378">
                  <c:v>1.9188730000000001</c:v>
                </c:pt>
                <c:pt idx="4379">
                  <c:v>1.973576</c:v>
                </c:pt>
                <c:pt idx="4380">
                  <c:v>1.9472880000000001</c:v>
                </c:pt>
                <c:pt idx="4381">
                  <c:v>1.9418260000000001</c:v>
                </c:pt>
                <c:pt idx="4382">
                  <c:v>2.0431300000000001</c:v>
                </c:pt>
                <c:pt idx="4383">
                  <c:v>2.0008539999999999</c:v>
                </c:pt>
                <c:pt idx="4384">
                  <c:v>1.898468</c:v>
                </c:pt>
                <c:pt idx="4385">
                  <c:v>1.73793</c:v>
                </c:pt>
                <c:pt idx="4386">
                  <c:v>1.9978899999999999</c:v>
                </c:pt>
                <c:pt idx="4387">
                  <c:v>1.9460060000000001</c:v>
                </c:pt>
                <c:pt idx="4388">
                  <c:v>1.8536259999999998</c:v>
                </c:pt>
                <c:pt idx="4389">
                  <c:v>1.828109</c:v>
                </c:pt>
                <c:pt idx="4390">
                  <c:v>1.810565</c:v>
                </c:pt>
                <c:pt idx="4391">
                  <c:v>1.65584</c:v>
                </c:pt>
                <c:pt idx="4392">
                  <c:v>1.5741969999999998</c:v>
                </c:pt>
                <c:pt idx="4393">
                  <c:v>1.676868</c:v>
                </c:pt>
                <c:pt idx="4394">
                  <c:v>1.589836</c:v>
                </c:pt>
                <c:pt idx="4395">
                  <c:v>1.670323</c:v>
                </c:pt>
                <c:pt idx="4396">
                  <c:v>1.654795</c:v>
                </c:pt>
                <c:pt idx="4397">
                  <c:v>1.6601460000000001</c:v>
                </c:pt>
                <c:pt idx="4398">
                  <c:v>1.6226589999999999</c:v>
                </c:pt>
                <c:pt idx="4399">
                  <c:v>1.5427789999999999</c:v>
                </c:pt>
                <c:pt idx="4400">
                  <c:v>1.5379770000000001</c:v>
                </c:pt>
                <c:pt idx="4401">
                  <c:v>1.6631940000000001</c:v>
                </c:pt>
                <c:pt idx="4402">
                  <c:v>1.629305</c:v>
                </c:pt>
                <c:pt idx="4403">
                  <c:v>1.5604989999999999</c:v>
                </c:pt>
                <c:pt idx="4404">
                  <c:v>1.6957340000000001</c:v>
                </c:pt>
                <c:pt idx="4405">
                  <c:v>1.7791109999999999</c:v>
                </c:pt>
                <c:pt idx="4406">
                  <c:v>1.6728499999999999</c:v>
                </c:pt>
                <c:pt idx="4407">
                  <c:v>1.4487420000000002</c:v>
                </c:pt>
                <c:pt idx="4408">
                  <c:v>1.5565450000000001</c:v>
                </c:pt>
                <c:pt idx="4409">
                  <c:v>1.549037</c:v>
                </c:pt>
                <c:pt idx="4410">
                  <c:v>1.5928339999999999</c:v>
                </c:pt>
                <c:pt idx="4411">
                  <c:v>1.4985139999999999</c:v>
                </c:pt>
                <c:pt idx="4412">
                  <c:v>1.530068</c:v>
                </c:pt>
                <c:pt idx="4413">
                  <c:v>1.4606620000000001</c:v>
                </c:pt>
                <c:pt idx="4414">
                  <c:v>1.4008509999999998</c:v>
                </c:pt>
                <c:pt idx="4415">
                  <c:v>1.5443419999999999</c:v>
                </c:pt>
                <c:pt idx="4416">
                  <c:v>1.5430710000000001</c:v>
                </c:pt>
                <c:pt idx="4417">
                  <c:v>1.52474</c:v>
                </c:pt>
                <c:pt idx="4418">
                  <c:v>1.5673400000000002</c:v>
                </c:pt>
                <c:pt idx="4419">
                  <c:v>1.6322239999999999</c:v>
                </c:pt>
                <c:pt idx="4420">
                  <c:v>1.6166820000000002</c:v>
                </c:pt>
                <c:pt idx="4421">
                  <c:v>1.6209499999999999</c:v>
                </c:pt>
                <c:pt idx="4422">
                  <c:v>1.6092970000000002</c:v>
                </c:pt>
                <c:pt idx="4423">
                  <c:v>1.4839709999999999</c:v>
                </c:pt>
                <c:pt idx="4424">
                  <c:v>1.5556570000000001</c:v>
                </c:pt>
                <c:pt idx="4425">
                  <c:v>1.5957350000000001</c:v>
                </c:pt>
                <c:pt idx="4426">
                  <c:v>1.6582220000000001</c:v>
                </c:pt>
                <c:pt idx="4427">
                  <c:v>1.565515</c:v>
                </c:pt>
                <c:pt idx="4428">
                  <c:v>1.6379299999999999</c:v>
                </c:pt>
                <c:pt idx="4429">
                  <c:v>1.6138910000000002</c:v>
                </c:pt>
                <c:pt idx="4430">
                  <c:v>1.6526050000000001</c:v>
                </c:pt>
                <c:pt idx="4431">
                  <c:v>1.6140620000000001</c:v>
                </c:pt>
                <c:pt idx="4432">
                  <c:v>1.5382340000000001</c:v>
                </c:pt>
                <c:pt idx="4433">
                  <c:v>1.595</c:v>
                </c:pt>
                <c:pt idx="4434">
                  <c:v>1.605111</c:v>
                </c:pt>
                <c:pt idx="4435">
                  <c:v>1.553091</c:v>
                </c:pt>
                <c:pt idx="4436">
                  <c:v>1.4522999999999999</c:v>
                </c:pt>
                <c:pt idx="4437">
                  <c:v>1.4687700000000001</c:v>
                </c:pt>
                <c:pt idx="4438">
                  <c:v>1.5060480000000001</c:v>
                </c:pt>
                <c:pt idx="4439">
                  <c:v>1.468764</c:v>
                </c:pt>
                <c:pt idx="4440">
                  <c:v>1.4133599999999999</c:v>
                </c:pt>
                <c:pt idx="4441">
                  <c:v>1.5033699999999999</c:v>
                </c:pt>
                <c:pt idx="4442">
                  <c:v>1.4946390000000001</c:v>
                </c:pt>
                <c:pt idx="4443">
                  <c:v>1.5362549999999999</c:v>
                </c:pt>
                <c:pt idx="4444">
                  <c:v>1.5313889999999999</c:v>
                </c:pt>
                <c:pt idx="4445">
                  <c:v>1.4580919999999999</c:v>
                </c:pt>
                <c:pt idx="4446">
                  <c:v>1.375491</c:v>
                </c:pt>
                <c:pt idx="4447">
                  <c:v>1.4460760000000001</c:v>
                </c:pt>
                <c:pt idx="4448">
                  <c:v>1.6301809999999999</c:v>
                </c:pt>
                <c:pt idx="4449">
                  <c:v>1.6174230000000001</c:v>
                </c:pt>
                <c:pt idx="4450">
                  <c:v>1.642239</c:v>
                </c:pt>
                <c:pt idx="4451">
                  <c:v>1.740794</c:v>
                </c:pt>
                <c:pt idx="4452">
                  <c:v>1.6076969999999999</c:v>
                </c:pt>
                <c:pt idx="4453">
                  <c:v>1.695384</c:v>
                </c:pt>
                <c:pt idx="4454">
                  <c:v>1.6655909999999998</c:v>
                </c:pt>
                <c:pt idx="4455">
                  <c:v>1.5982350000000001</c:v>
                </c:pt>
                <c:pt idx="4456">
                  <c:v>1.495004</c:v>
                </c:pt>
                <c:pt idx="4457">
                  <c:v>1.5760350000000001</c:v>
                </c:pt>
                <c:pt idx="4458">
                  <c:v>1.6305829999999999</c:v>
                </c:pt>
                <c:pt idx="4459">
                  <c:v>1.582355</c:v>
                </c:pt>
                <c:pt idx="4460">
                  <c:v>1.473778</c:v>
                </c:pt>
                <c:pt idx="4461">
                  <c:v>1.5166199999999999</c:v>
                </c:pt>
                <c:pt idx="4462">
                  <c:v>1.6267370000000001</c:v>
                </c:pt>
                <c:pt idx="4463">
                  <c:v>1.6107530000000001</c:v>
                </c:pt>
                <c:pt idx="4464">
                  <c:v>1.6095250000000001</c:v>
                </c:pt>
                <c:pt idx="4465">
                  <c:v>1.5796869999999998</c:v>
                </c:pt>
                <c:pt idx="4466">
                  <c:v>1.5634440000000001</c:v>
                </c:pt>
                <c:pt idx="4467">
                  <c:v>1.5787390000000001</c:v>
                </c:pt>
                <c:pt idx="4468">
                  <c:v>1.5240560000000001</c:v>
                </c:pt>
                <c:pt idx="4469">
                  <c:v>1.503128</c:v>
                </c:pt>
                <c:pt idx="4470">
                  <c:v>1.5736569999999999</c:v>
                </c:pt>
                <c:pt idx="4471">
                  <c:v>1.6131950000000002</c:v>
                </c:pt>
                <c:pt idx="4472">
                  <c:v>1.554214</c:v>
                </c:pt>
                <c:pt idx="4473">
                  <c:v>1.5288360000000001</c:v>
                </c:pt>
                <c:pt idx="4474">
                  <c:v>1.616406</c:v>
                </c:pt>
                <c:pt idx="4475">
                  <c:v>1.481887</c:v>
                </c:pt>
                <c:pt idx="4476">
                  <c:v>1.528049</c:v>
                </c:pt>
                <c:pt idx="4477">
                  <c:v>1.497468</c:v>
                </c:pt>
                <c:pt idx="4478">
                  <c:v>1.6776309999999999</c:v>
                </c:pt>
                <c:pt idx="4479">
                  <c:v>1.5648790000000001</c:v>
                </c:pt>
                <c:pt idx="4480">
                  <c:v>1.5931919999999999</c:v>
                </c:pt>
                <c:pt idx="4481">
                  <c:v>1.5795709999999998</c:v>
                </c:pt>
                <c:pt idx="4482">
                  <c:v>1.55213</c:v>
                </c:pt>
                <c:pt idx="4483">
                  <c:v>1.473268</c:v>
                </c:pt>
                <c:pt idx="4484">
                  <c:v>1.504931</c:v>
                </c:pt>
                <c:pt idx="4485">
                  <c:v>1.552036</c:v>
                </c:pt>
                <c:pt idx="4486">
                  <c:v>1.4154409999999999</c:v>
                </c:pt>
                <c:pt idx="4487">
                  <c:v>1.577366</c:v>
                </c:pt>
                <c:pt idx="4488">
                  <c:v>1.4388029999999998</c:v>
                </c:pt>
                <c:pt idx="4489">
                  <c:v>1.549855</c:v>
                </c:pt>
                <c:pt idx="4490">
                  <c:v>1.517115</c:v>
                </c:pt>
                <c:pt idx="4491">
                  <c:v>1.535385</c:v>
                </c:pt>
                <c:pt idx="4492">
                  <c:v>1.4901659999999999</c:v>
                </c:pt>
                <c:pt idx="4493">
                  <c:v>1.6348370000000001</c:v>
                </c:pt>
                <c:pt idx="4494">
                  <c:v>1.5974630000000001</c:v>
                </c:pt>
                <c:pt idx="4495">
                  <c:v>1.4612959999999999</c:v>
                </c:pt>
                <c:pt idx="4496">
                  <c:v>1.5356020000000001</c:v>
                </c:pt>
                <c:pt idx="4497">
                  <c:v>1.425729</c:v>
                </c:pt>
                <c:pt idx="4498">
                  <c:v>1.6589809999999998</c:v>
                </c:pt>
                <c:pt idx="4499">
                  <c:v>1.5761210000000001</c:v>
                </c:pt>
                <c:pt idx="4500">
                  <c:v>1.434485</c:v>
                </c:pt>
                <c:pt idx="4501">
                  <c:v>1.578179</c:v>
                </c:pt>
                <c:pt idx="4502">
                  <c:v>1.4589849999999998</c:v>
                </c:pt>
                <c:pt idx="4503">
                  <c:v>1.5157390000000002</c:v>
                </c:pt>
                <c:pt idx="4504">
                  <c:v>1.399683</c:v>
                </c:pt>
                <c:pt idx="4505">
                  <c:v>1.4802150000000001</c:v>
                </c:pt>
                <c:pt idx="4506">
                  <c:v>1.4304269999999999</c:v>
                </c:pt>
                <c:pt idx="4507">
                  <c:v>1.518364</c:v>
                </c:pt>
                <c:pt idx="4508">
                  <c:v>1.472173</c:v>
                </c:pt>
                <c:pt idx="4509">
                  <c:v>1.491555</c:v>
                </c:pt>
                <c:pt idx="4510">
                  <c:v>1.4422160000000002</c:v>
                </c:pt>
                <c:pt idx="4511">
                  <c:v>1.374752</c:v>
                </c:pt>
                <c:pt idx="4512">
                  <c:v>1.374938</c:v>
                </c:pt>
                <c:pt idx="4513">
                  <c:v>1.3598589999999999</c:v>
                </c:pt>
                <c:pt idx="4514">
                  <c:v>1.3866419999999999</c:v>
                </c:pt>
                <c:pt idx="4515">
                  <c:v>1.4215979999999999</c:v>
                </c:pt>
                <c:pt idx="4516">
                  <c:v>1.3406199999999999</c:v>
                </c:pt>
                <c:pt idx="4517">
                  <c:v>1.4484379999999999</c:v>
                </c:pt>
                <c:pt idx="4518">
                  <c:v>1.5268760000000001</c:v>
                </c:pt>
                <c:pt idx="4519">
                  <c:v>1.46255</c:v>
                </c:pt>
                <c:pt idx="4520">
                  <c:v>1.439235</c:v>
                </c:pt>
                <c:pt idx="4521">
                  <c:v>1.3356560000000002</c:v>
                </c:pt>
                <c:pt idx="4522">
                  <c:v>1.368198</c:v>
                </c:pt>
                <c:pt idx="4523">
                  <c:v>1.4005540000000001</c:v>
                </c:pt>
                <c:pt idx="4524">
                  <c:v>1.3739699999999999</c:v>
                </c:pt>
                <c:pt idx="4525">
                  <c:v>1.391343</c:v>
                </c:pt>
                <c:pt idx="4526">
                  <c:v>1.3755319999999998</c:v>
                </c:pt>
                <c:pt idx="4527">
                  <c:v>1.558195</c:v>
                </c:pt>
                <c:pt idx="4528">
                  <c:v>1.4168700000000001</c:v>
                </c:pt>
                <c:pt idx="4529">
                  <c:v>1.3414619999999999</c:v>
                </c:pt>
                <c:pt idx="4530">
                  <c:v>1.2966299999999999</c:v>
                </c:pt>
                <c:pt idx="4531">
                  <c:v>1.463765</c:v>
                </c:pt>
                <c:pt idx="4532">
                  <c:v>1.4514769999999999</c:v>
                </c:pt>
                <c:pt idx="4533">
                  <c:v>1.4631799999999999</c:v>
                </c:pt>
                <c:pt idx="4534">
                  <c:v>1.4343529999999998</c:v>
                </c:pt>
                <c:pt idx="4535">
                  <c:v>1.405529</c:v>
                </c:pt>
                <c:pt idx="4536">
                  <c:v>1.452143</c:v>
                </c:pt>
                <c:pt idx="4537">
                  <c:v>1.4446289999999999</c:v>
                </c:pt>
                <c:pt idx="4538">
                  <c:v>1.4960229999999999</c:v>
                </c:pt>
                <c:pt idx="4539">
                  <c:v>1.3490559999999998</c:v>
                </c:pt>
                <c:pt idx="4540">
                  <c:v>1.4735429999999998</c:v>
                </c:pt>
                <c:pt idx="4541">
                  <c:v>1.3832690000000001</c:v>
                </c:pt>
                <c:pt idx="4542">
                  <c:v>1.427978</c:v>
                </c:pt>
                <c:pt idx="4543">
                  <c:v>1.3445989999999999</c:v>
                </c:pt>
                <c:pt idx="4544">
                  <c:v>1.4016459999999999</c:v>
                </c:pt>
                <c:pt idx="4545">
                  <c:v>1.392563</c:v>
                </c:pt>
                <c:pt idx="4546">
                  <c:v>1.493806</c:v>
                </c:pt>
                <c:pt idx="4547">
                  <c:v>1.3627980000000002</c:v>
                </c:pt>
                <c:pt idx="4548">
                  <c:v>1.3440530000000002</c:v>
                </c:pt>
                <c:pt idx="4549">
                  <c:v>1.4363400000000002</c:v>
                </c:pt>
                <c:pt idx="4550">
                  <c:v>1.3864770000000002</c:v>
                </c:pt>
                <c:pt idx="4551">
                  <c:v>1.447195</c:v>
                </c:pt>
                <c:pt idx="4552">
                  <c:v>1.482945</c:v>
                </c:pt>
                <c:pt idx="4553">
                  <c:v>1.4935300000000002</c:v>
                </c:pt>
                <c:pt idx="4554">
                  <c:v>1.4817079999999998</c:v>
                </c:pt>
                <c:pt idx="4555">
                  <c:v>1.3776199999999998</c:v>
                </c:pt>
                <c:pt idx="4556">
                  <c:v>1.5475369999999999</c:v>
                </c:pt>
                <c:pt idx="4557">
                  <c:v>1.568773</c:v>
                </c:pt>
                <c:pt idx="4558">
                  <c:v>1.4919170000000002</c:v>
                </c:pt>
                <c:pt idx="4559">
                  <c:v>1.4755879999999999</c:v>
                </c:pt>
                <c:pt idx="4560">
                  <c:v>1.4647009999999998</c:v>
                </c:pt>
                <c:pt idx="4561">
                  <c:v>1.5108279999999998</c:v>
                </c:pt>
                <c:pt idx="4562">
                  <c:v>1.5311939999999999</c:v>
                </c:pt>
                <c:pt idx="4563">
                  <c:v>1.6145039999999999</c:v>
                </c:pt>
                <c:pt idx="4564">
                  <c:v>1.633297</c:v>
                </c:pt>
                <c:pt idx="4565">
                  <c:v>1.448394</c:v>
                </c:pt>
                <c:pt idx="4566">
                  <c:v>1.4240969999999999</c:v>
                </c:pt>
                <c:pt idx="4567">
                  <c:v>1.4374100000000001</c:v>
                </c:pt>
                <c:pt idx="4568">
                  <c:v>1.4557909999999998</c:v>
                </c:pt>
                <c:pt idx="4569">
                  <c:v>1.4684330000000001</c:v>
                </c:pt>
                <c:pt idx="4570">
                  <c:v>1.4863779999999998</c:v>
                </c:pt>
                <c:pt idx="4571">
                  <c:v>1.4372090000000002</c:v>
                </c:pt>
                <c:pt idx="4572">
                  <c:v>1.4715469999999999</c:v>
                </c:pt>
                <c:pt idx="4573">
                  <c:v>1.4164099999999999</c:v>
                </c:pt>
                <c:pt idx="4574">
                  <c:v>1.529463</c:v>
                </c:pt>
                <c:pt idx="4575">
                  <c:v>1.4873720000000001</c:v>
                </c:pt>
                <c:pt idx="4576">
                  <c:v>1.4919579999999999</c:v>
                </c:pt>
                <c:pt idx="4577">
                  <c:v>1.3578770000000002</c:v>
                </c:pt>
                <c:pt idx="4578">
                  <c:v>1.403492</c:v>
                </c:pt>
                <c:pt idx="4579">
                  <c:v>1.4913380000000001</c:v>
                </c:pt>
                <c:pt idx="4580">
                  <c:v>1.445651</c:v>
                </c:pt>
                <c:pt idx="4581">
                  <c:v>1.4645830000000002</c:v>
                </c:pt>
                <c:pt idx="4582">
                  <c:v>1.3826720000000001</c:v>
                </c:pt>
                <c:pt idx="4583">
                  <c:v>1.5006900000000001</c:v>
                </c:pt>
                <c:pt idx="4584">
                  <c:v>1.4782280000000001</c:v>
                </c:pt>
                <c:pt idx="4585">
                  <c:v>1.5185550000000001</c:v>
                </c:pt>
                <c:pt idx="4586">
                  <c:v>1.6569990000000001</c:v>
                </c:pt>
                <c:pt idx="4587">
                  <c:v>1.647729</c:v>
                </c:pt>
                <c:pt idx="4588">
                  <c:v>1.5615480000000002</c:v>
                </c:pt>
                <c:pt idx="4589">
                  <c:v>1.513738</c:v>
                </c:pt>
                <c:pt idx="4590">
                  <c:v>1.4487839999999998</c:v>
                </c:pt>
                <c:pt idx="4591">
                  <c:v>1.4376980000000001</c:v>
                </c:pt>
                <c:pt idx="4592">
                  <c:v>1.540964</c:v>
                </c:pt>
                <c:pt idx="4593">
                  <c:v>1.5227189999999999</c:v>
                </c:pt>
                <c:pt idx="4594">
                  <c:v>1.55423</c:v>
                </c:pt>
                <c:pt idx="4595">
                  <c:v>1.4658769999999999</c:v>
                </c:pt>
                <c:pt idx="4596">
                  <c:v>1.5788460000000002</c:v>
                </c:pt>
                <c:pt idx="4597">
                  <c:v>1.5386739999999999</c:v>
                </c:pt>
                <c:pt idx="4598">
                  <c:v>1.5701929999999999</c:v>
                </c:pt>
                <c:pt idx="4599">
                  <c:v>1.5191479999999999</c:v>
                </c:pt>
                <c:pt idx="4600">
                  <c:v>1.5732009999999998</c:v>
                </c:pt>
                <c:pt idx="4601">
                  <c:v>1.6111770000000001</c:v>
                </c:pt>
                <c:pt idx="4602">
                  <c:v>1.4472609999999999</c:v>
                </c:pt>
                <c:pt idx="4603">
                  <c:v>1.521058</c:v>
                </c:pt>
                <c:pt idx="4604">
                  <c:v>1.437589</c:v>
                </c:pt>
                <c:pt idx="4605">
                  <c:v>1.494097</c:v>
                </c:pt>
                <c:pt idx="4606">
                  <c:v>1.6246340000000001</c:v>
                </c:pt>
                <c:pt idx="4607">
                  <c:v>1.7190320000000001</c:v>
                </c:pt>
                <c:pt idx="4608">
                  <c:v>1.6110089999999999</c:v>
                </c:pt>
                <c:pt idx="4609">
                  <c:v>1.769965</c:v>
                </c:pt>
                <c:pt idx="4610">
                  <c:v>1.609961</c:v>
                </c:pt>
                <c:pt idx="4611">
                  <c:v>1.557758</c:v>
                </c:pt>
                <c:pt idx="4612">
                  <c:v>1.56863</c:v>
                </c:pt>
                <c:pt idx="4613">
                  <c:v>1.5745629999999999</c:v>
                </c:pt>
                <c:pt idx="4614">
                  <c:v>1.5862879999999999</c:v>
                </c:pt>
                <c:pt idx="4615">
                  <c:v>1.6308120000000002</c:v>
                </c:pt>
                <c:pt idx="4616">
                  <c:v>1.457031</c:v>
                </c:pt>
                <c:pt idx="4617">
                  <c:v>1.5564200000000001</c:v>
                </c:pt>
                <c:pt idx="4618">
                  <c:v>1.702556</c:v>
                </c:pt>
                <c:pt idx="4619">
                  <c:v>1.665384</c:v>
                </c:pt>
                <c:pt idx="4620">
                  <c:v>1.573728</c:v>
                </c:pt>
                <c:pt idx="4621">
                  <c:v>1.5059770000000001</c:v>
                </c:pt>
                <c:pt idx="4622">
                  <c:v>1.46685</c:v>
                </c:pt>
                <c:pt idx="4623">
                  <c:v>1.5254880000000002</c:v>
                </c:pt>
                <c:pt idx="4624">
                  <c:v>1.5282789999999999</c:v>
                </c:pt>
                <c:pt idx="4625">
                  <c:v>1.7139409999999999</c:v>
                </c:pt>
                <c:pt idx="4626">
                  <c:v>1.7163919999999999</c:v>
                </c:pt>
                <c:pt idx="4627">
                  <c:v>1.6733660000000001</c:v>
                </c:pt>
                <c:pt idx="4628">
                  <c:v>1.6489180000000001</c:v>
                </c:pt>
                <c:pt idx="4629">
                  <c:v>1.6263920000000001</c:v>
                </c:pt>
                <c:pt idx="4630">
                  <c:v>1.6463240000000001</c:v>
                </c:pt>
                <c:pt idx="4631">
                  <c:v>1.6349100000000001</c:v>
                </c:pt>
                <c:pt idx="4632">
                  <c:v>1.5182249999999999</c:v>
                </c:pt>
                <c:pt idx="4633">
                  <c:v>1.5410710000000001</c:v>
                </c:pt>
                <c:pt idx="4634">
                  <c:v>1.4714720000000001</c:v>
                </c:pt>
                <c:pt idx="4635">
                  <c:v>1.4410020000000001</c:v>
                </c:pt>
                <c:pt idx="4636">
                  <c:v>1.574319</c:v>
                </c:pt>
                <c:pt idx="4637">
                  <c:v>1.5471140000000001</c:v>
                </c:pt>
                <c:pt idx="4638">
                  <c:v>1.581342</c:v>
                </c:pt>
                <c:pt idx="4639">
                  <c:v>1.5683690000000001</c:v>
                </c:pt>
                <c:pt idx="4640">
                  <c:v>1.5680259999999999</c:v>
                </c:pt>
                <c:pt idx="4641">
                  <c:v>1.5926209999999998</c:v>
                </c:pt>
                <c:pt idx="4642">
                  <c:v>1.6201699999999999</c:v>
                </c:pt>
                <c:pt idx="4643">
                  <c:v>1.65252</c:v>
                </c:pt>
                <c:pt idx="4644">
                  <c:v>1.701891</c:v>
                </c:pt>
                <c:pt idx="4645">
                  <c:v>1.7596159999999998</c:v>
                </c:pt>
                <c:pt idx="4646">
                  <c:v>1.68526</c:v>
                </c:pt>
                <c:pt idx="4647">
                  <c:v>1.6272600000000002</c:v>
                </c:pt>
                <c:pt idx="4648">
                  <c:v>1.6217429999999999</c:v>
                </c:pt>
                <c:pt idx="4649">
                  <c:v>1.6604840000000001</c:v>
                </c:pt>
                <c:pt idx="4650">
                  <c:v>1.61985</c:v>
                </c:pt>
                <c:pt idx="4651">
                  <c:v>1.755684</c:v>
                </c:pt>
                <c:pt idx="4652">
                  <c:v>1.6596</c:v>
                </c:pt>
                <c:pt idx="4653">
                  <c:v>1.5298959999999999</c:v>
                </c:pt>
                <c:pt idx="4654">
                  <c:v>1.625121</c:v>
                </c:pt>
                <c:pt idx="4655">
                  <c:v>1.6670129999999999</c:v>
                </c:pt>
                <c:pt idx="4656">
                  <c:v>1.9153020000000001</c:v>
                </c:pt>
                <c:pt idx="4657">
                  <c:v>1.7050689999999999</c:v>
                </c:pt>
                <c:pt idx="4658">
                  <c:v>1.6992399999999999</c:v>
                </c:pt>
                <c:pt idx="4659">
                  <c:v>1.6450709999999999</c:v>
                </c:pt>
                <c:pt idx="4660">
                  <c:v>1.5992200000000001</c:v>
                </c:pt>
                <c:pt idx="4661">
                  <c:v>1.6328909999999999</c:v>
                </c:pt>
                <c:pt idx="4662">
                  <c:v>1.6491800000000001</c:v>
                </c:pt>
                <c:pt idx="4663">
                  <c:v>1.636063</c:v>
                </c:pt>
                <c:pt idx="4664">
                  <c:v>1.806727</c:v>
                </c:pt>
                <c:pt idx="4665">
                  <c:v>1.7011069999999999</c:v>
                </c:pt>
                <c:pt idx="4666">
                  <c:v>1.670045</c:v>
                </c:pt>
                <c:pt idx="4667">
                  <c:v>1.7457909999999999</c:v>
                </c:pt>
                <c:pt idx="4668">
                  <c:v>1.763047</c:v>
                </c:pt>
                <c:pt idx="4669">
                  <c:v>1.6755580000000001</c:v>
                </c:pt>
                <c:pt idx="4670">
                  <c:v>1.658609</c:v>
                </c:pt>
                <c:pt idx="4671">
                  <c:v>1.7333219999999998</c:v>
                </c:pt>
                <c:pt idx="4672">
                  <c:v>1.7676460000000001</c:v>
                </c:pt>
                <c:pt idx="4673">
                  <c:v>1.6497739999999999</c:v>
                </c:pt>
                <c:pt idx="4674">
                  <c:v>1.6315009999999999</c:v>
                </c:pt>
                <c:pt idx="4675">
                  <c:v>1.581588</c:v>
                </c:pt>
                <c:pt idx="4676">
                  <c:v>1.7238039999999999</c:v>
                </c:pt>
                <c:pt idx="4677">
                  <c:v>1.6613089999999999</c:v>
                </c:pt>
                <c:pt idx="4678">
                  <c:v>1.7994470000000002</c:v>
                </c:pt>
                <c:pt idx="4679">
                  <c:v>1.811585</c:v>
                </c:pt>
                <c:pt idx="4680">
                  <c:v>1.7697050000000001</c:v>
                </c:pt>
                <c:pt idx="4681">
                  <c:v>1.817431</c:v>
                </c:pt>
                <c:pt idx="4682">
                  <c:v>1.8220149999999999</c:v>
                </c:pt>
                <c:pt idx="4683">
                  <c:v>1.6956389999999999</c:v>
                </c:pt>
                <c:pt idx="4684">
                  <c:v>1.64819</c:v>
                </c:pt>
                <c:pt idx="4685">
                  <c:v>1.6536229999999998</c:v>
                </c:pt>
                <c:pt idx="4686">
                  <c:v>1.6661329999999999</c:v>
                </c:pt>
                <c:pt idx="4687">
                  <c:v>1.7520289999999998</c:v>
                </c:pt>
                <c:pt idx="4688">
                  <c:v>1.7019039999999999</c:v>
                </c:pt>
                <c:pt idx="4689">
                  <c:v>1.7820689999999999</c:v>
                </c:pt>
                <c:pt idx="4690">
                  <c:v>1.8180260000000001</c:v>
                </c:pt>
                <c:pt idx="4691">
                  <c:v>1.7041419999999998</c:v>
                </c:pt>
                <c:pt idx="4692">
                  <c:v>1.579054</c:v>
                </c:pt>
                <c:pt idx="4693">
                  <c:v>1.4970810000000001</c:v>
                </c:pt>
                <c:pt idx="4694">
                  <c:v>1.5461340000000001</c:v>
                </c:pt>
                <c:pt idx="4695">
                  <c:v>1.5783420000000001</c:v>
                </c:pt>
                <c:pt idx="4696">
                  <c:v>1.6401760000000001</c:v>
                </c:pt>
                <c:pt idx="4697">
                  <c:v>1.6434039999999999</c:v>
                </c:pt>
                <c:pt idx="4698">
                  <c:v>1.592263</c:v>
                </c:pt>
                <c:pt idx="4699">
                  <c:v>1.6036539999999999</c:v>
                </c:pt>
                <c:pt idx="4700">
                  <c:v>1.6392699999999998</c:v>
                </c:pt>
                <c:pt idx="4701">
                  <c:v>1.6019570000000001</c:v>
                </c:pt>
                <c:pt idx="4702">
                  <c:v>1.5607820000000001</c:v>
                </c:pt>
                <c:pt idx="4703">
                  <c:v>1.7334579999999999</c:v>
                </c:pt>
                <c:pt idx="4704">
                  <c:v>1.632231</c:v>
                </c:pt>
                <c:pt idx="4705">
                  <c:v>1.6158049999999999</c:v>
                </c:pt>
                <c:pt idx="4706">
                  <c:v>1.5620529999999999</c:v>
                </c:pt>
                <c:pt idx="4707">
                  <c:v>1.501477</c:v>
                </c:pt>
                <c:pt idx="4708">
                  <c:v>1.5304870000000002</c:v>
                </c:pt>
                <c:pt idx="4709">
                  <c:v>1.4913350000000001</c:v>
                </c:pt>
                <c:pt idx="4710">
                  <c:v>1.6875740000000001</c:v>
                </c:pt>
                <c:pt idx="4711">
                  <c:v>1.6434150000000001</c:v>
                </c:pt>
                <c:pt idx="4712">
                  <c:v>1.6357189999999999</c:v>
                </c:pt>
                <c:pt idx="4713">
                  <c:v>1.5775399999999999</c:v>
                </c:pt>
                <c:pt idx="4714">
                  <c:v>1.585712</c:v>
                </c:pt>
                <c:pt idx="4715">
                  <c:v>1.6258790000000001</c:v>
                </c:pt>
                <c:pt idx="4716">
                  <c:v>1.658758</c:v>
                </c:pt>
                <c:pt idx="4717">
                  <c:v>1.669619</c:v>
                </c:pt>
                <c:pt idx="4718">
                  <c:v>1.6939329999999999</c:v>
                </c:pt>
                <c:pt idx="4719">
                  <c:v>1.6435150000000001</c:v>
                </c:pt>
                <c:pt idx="4720">
                  <c:v>1.6739860000000002</c:v>
                </c:pt>
                <c:pt idx="4721">
                  <c:v>1.590829</c:v>
                </c:pt>
                <c:pt idx="4722">
                  <c:v>1.6177259999999998</c:v>
                </c:pt>
                <c:pt idx="4723">
                  <c:v>1.7032970000000001</c:v>
                </c:pt>
                <c:pt idx="4724">
                  <c:v>1.7310680000000001</c:v>
                </c:pt>
                <c:pt idx="4725">
                  <c:v>1.672007</c:v>
                </c:pt>
                <c:pt idx="4726">
                  <c:v>1.6958139999999999</c:v>
                </c:pt>
                <c:pt idx="4727">
                  <c:v>1.6201189999999999</c:v>
                </c:pt>
                <c:pt idx="4728">
                  <c:v>1.6663539999999999</c:v>
                </c:pt>
                <c:pt idx="4729">
                  <c:v>1.8000559999999999</c:v>
                </c:pt>
                <c:pt idx="4730">
                  <c:v>1.6505649999999998</c:v>
                </c:pt>
                <c:pt idx="4731">
                  <c:v>1.7549190000000001</c:v>
                </c:pt>
                <c:pt idx="4732">
                  <c:v>1.705508</c:v>
                </c:pt>
                <c:pt idx="4733">
                  <c:v>1.758505</c:v>
                </c:pt>
                <c:pt idx="4734">
                  <c:v>1.676183</c:v>
                </c:pt>
                <c:pt idx="4735">
                  <c:v>1.6878820000000001</c:v>
                </c:pt>
                <c:pt idx="4736">
                  <c:v>1.7073640000000001</c:v>
                </c:pt>
                <c:pt idx="4737">
                  <c:v>1.6991080000000001</c:v>
                </c:pt>
                <c:pt idx="4738">
                  <c:v>1.6378709999999999</c:v>
                </c:pt>
                <c:pt idx="4739">
                  <c:v>1.532869</c:v>
                </c:pt>
                <c:pt idx="4740">
                  <c:v>1.51125</c:v>
                </c:pt>
                <c:pt idx="4741">
                  <c:v>1.463789</c:v>
                </c:pt>
                <c:pt idx="4742">
                  <c:v>1.4348259999999999</c:v>
                </c:pt>
                <c:pt idx="4743">
                  <c:v>1.4880119999999999</c:v>
                </c:pt>
                <c:pt idx="4744">
                  <c:v>1.4407239999999999</c:v>
                </c:pt>
                <c:pt idx="4745">
                  <c:v>1.4183979999999998</c:v>
                </c:pt>
                <c:pt idx="4746">
                  <c:v>1.4930669999999999</c:v>
                </c:pt>
                <c:pt idx="4747">
                  <c:v>1.4399799999999998</c:v>
                </c:pt>
                <c:pt idx="4748">
                  <c:v>1.4725379999999999</c:v>
                </c:pt>
                <c:pt idx="4749">
                  <c:v>1.622314</c:v>
                </c:pt>
                <c:pt idx="4750">
                  <c:v>1.682429</c:v>
                </c:pt>
                <c:pt idx="4751">
                  <c:v>1.526035</c:v>
                </c:pt>
                <c:pt idx="4752">
                  <c:v>1.5145849999999998</c:v>
                </c:pt>
                <c:pt idx="4753">
                  <c:v>1.584633</c:v>
                </c:pt>
                <c:pt idx="4754">
                  <c:v>1.6167409999999998</c:v>
                </c:pt>
                <c:pt idx="4755">
                  <c:v>1.562208</c:v>
                </c:pt>
                <c:pt idx="4756">
                  <c:v>1.683573</c:v>
                </c:pt>
                <c:pt idx="4757">
                  <c:v>1.6757140000000001</c:v>
                </c:pt>
                <c:pt idx="4758">
                  <c:v>1.524907</c:v>
                </c:pt>
                <c:pt idx="4759">
                  <c:v>1.5408060000000001</c:v>
                </c:pt>
                <c:pt idx="4760">
                  <c:v>1.5015100000000001</c:v>
                </c:pt>
                <c:pt idx="4761">
                  <c:v>1.586495</c:v>
                </c:pt>
                <c:pt idx="4762">
                  <c:v>1.4903219999999999</c:v>
                </c:pt>
                <c:pt idx="4763">
                  <c:v>1.5485370000000001</c:v>
                </c:pt>
                <c:pt idx="4764">
                  <c:v>1.4843770000000001</c:v>
                </c:pt>
                <c:pt idx="4765">
                  <c:v>1.4987200000000001</c:v>
                </c:pt>
                <c:pt idx="4766">
                  <c:v>1.4244879999999998</c:v>
                </c:pt>
                <c:pt idx="4767">
                  <c:v>1.4653420000000001</c:v>
                </c:pt>
                <c:pt idx="4768">
                  <c:v>1.5372720000000002</c:v>
                </c:pt>
                <c:pt idx="4769">
                  <c:v>1.500235</c:v>
                </c:pt>
                <c:pt idx="4770">
                  <c:v>1.5071650000000001</c:v>
                </c:pt>
                <c:pt idx="4771">
                  <c:v>1.4730270000000001</c:v>
                </c:pt>
                <c:pt idx="4772">
                  <c:v>1.4679679999999999</c:v>
                </c:pt>
                <c:pt idx="4773">
                  <c:v>1.501452</c:v>
                </c:pt>
                <c:pt idx="4774">
                  <c:v>1.54118</c:v>
                </c:pt>
                <c:pt idx="4775">
                  <c:v>1.481549</c:v>
                </c:pt>
                <c:pt idx="4776">
                  <c:v>1.5427230000000001</c:v>
                </c:pt>
                <c:pt idx="4777">
                  <c:v>1.546969</c:v>
                </c:pt>
                <c:pt idx="4778">
                  <c:v>1.623407</c:v>
                </c:pt>
                <c:pt idx="4779">
                  <c:v>1.5572980000000001</c:v>
                </c:pt>
                <c:pt idx="4780">
                  <c:v>1.6307399999999999</c:v>
                </c:pt>
                <c:pt idx="4781">
                  <c:v>1.4987759999999999</c:v>
                </c:pt>
                <c:pt idx="4782">
                  <c:v>1.5647230000000001</c:v>
                </c:pt>
                <c:pt idx="4783">
                  <c:v>1.4518429999999998</c:v>
                </c:pt>
                <c:pt idx="4784">
                  <c:v>1.5220579999999999</c:v>
                </c:pt>
                <c:pt idx="4785">
                  <c:v>1.5580759999999998</c:v>
                </c:pt>
                <c:pt idx="4786">
                  <c:v>1.5614149999999998</c:v>
                </c:pt>
                <c:pt idx="4787">
                  <c:v>1.5287919999999999</c:v>
                </c:pt>
                <c:pt idx="4788">
                  <c:v>1.6242599999999998</c:v>
                </c:pt>
                <c:pt idx="4789">
                  <c:v>1.58697</c:v>
                </c:pt>
                <c:pt idx="4790">
                  <c:v>1.7381650000000002</c:v>
                </c:pt>
                <c:pt idx="4791">
                  <c:v>1.761209</c:v>
                </c:pt>
                <c:pt idx="4792">
                  <c:v>1.7825089999999999</c:v>
                </c:pt>
                <c:pt idx="4793">
                  <c:v>1.6367580000000002</c:v>
                </c:pt>
                <c:pt idx="4794">
                  <c:v>1.6141359999999998</c:v>
                </c:pt>
                <c:pt idx="4795">
                  <c:v>1.857961</c:v>
                </c:pt>
                <c:pt idx="4796">
                  <c:v>1.7685770000000001</c:v>
                </c:pt>
                <c:pt idx="4797">
                  <c:v>1.706604</c:v>
                </c:pt>
                <c:pt idx="4798">
                  <c:v>1.689511</c:v>
                </c:pt>
                <c:pt idx="4799">
                  <c:v>1.799628</c:v>
                </c:pt>
                <c:pt idx="4800">
                  <c:v>1.7437020000000001</c:v>
                </c:pt>
                <c:pt idx="4801">
                  <c:v>1.800656</c:v>
                </c:pt>
                <c:pt idx="4802">
                  <c:v>1.657233</c:v>
                </c:pt>
                <c:pt idx="4803">
                  <c:v>1.6570130000000001</c:v>
                </c:pt>
                <c:pt idx="4804">
                  <c:v>1.6748089999999998</c:v>
                </c:pt>
                <c:pt idx="4805">
                  <c:v>1.5832040000000001</c:v>
                </c:pt>
                <c:pt idx="4806">
                  <c:v>1.6673009999999999</c:v>
                </c:pt>
                <c:pt idx="4807">
                  <c:v>1.636806</c:v>
                </c:pt>
                <c:pt idx="4808">
                  <c:v>1.672032</c:v>
                </c:pt>
                <c:pt idx="4809">
                  <c:v>1.6777909999999998</c:v>
                </c:pt>
                <c:pt idx="4810">
                  <c:v>1.8643350000000001</c:v>
                </c:pt>
                <c:pt idx="4811">
                  <c:v>1.7591559999999999</c:v>
                </c:pt>
                <c:pt idx="4812">
                  <c:v>1.7133580000000002</c:v>
                </c:pt>
                <c:pt idx="4813">
                  <c:v>1.6422909999999999</c:v>
                </c:pt>
                <c:pt idx="4814">
                  <c:v>1.641432</c:v>
                </c:pt>
                <c:pt idx="4815">
                  <c:v>1.6764390000000002</c:v>
                </c:pt>
                <c:pt idx="4816">
                  <c:v>1.6386999999999998</c:v>
                </c:pt>
                <c:pt idx="4817">
                  <c:v>1.7824550000000001</c:v>
                </c:pt>
                <c:pt idx="4818">
                  <c:v>1.670226</c:v>
                </c:pt>
                <c:pt idx="4819">
                  <c:v>1.772899</c:v>
                </c:pt>
                <c:pt idx="4820">
                  <c:v>1.6974670000000001</c:v>
                </c:pt>
                <c:pt idx="4821">
                  <c:v>1.7182910000000002</c:v>
                </c:pt>
                <c:pt idx="4822">
                  <c:v>1.63161</c:v>
                </c:pt>
                <c:pt idx="4823">
                  <c:v>1.7272879999999999</c:v>
                </c:pt>
                <c:pt idx="4824">
                  <c:v>1.711638</c:v>
                </c:pt>
                <c:pt idx="4825">
                  <c:v>1.811769</c:v>
                </c:pt>
                <c:pt idx="4826">
                  <c:v>1.7166409999999999</c:v>
                </c:pt>
                <c:pt idx="4827">
                  <c:v>1.7556179999999999</c:v>
                </c:pt>
                <c:pt idx="4828">
                  <c:v>1.735249</c:v>
                </c:pt>
                <c:pt idx="4829">
                  <c:v>1.817361</c:v>
                </c:pt>
                <c:pt idx="4830">
                  <c:v>1.7124239999999999</c:v>
                </c:pt>
                <c:pt idx="4831">
                  <c:v>1.6552739999999999</c:v>
                </c:pt>
                <c:pt idx="4832">
                  <c:v>1.6181019999999999</c:v>
                </c:pt>
                <c:pt idx="4833">
                  <c:v>1.567404</c:v>
                </c:pt>
                <c:pt idx="4834">
                  <c:v>1.632835</c:v>
                </c:pt>
                <c:pt idx="4835">
                  <c:v>1.5601909999999999</c:v>
                </c:pt>
                <c:pt idx="4836">
                  <c:v>1.6726019999999999</c:v>
                </c:pt>
                <c:pt idx="4837">
                  <c:v>1.6418269999999999</c:v>
                </c:pt>
                <c:pt idx="4838">
                  <c:v>1.6234380000000002</c:v>
                </c:pt>
                <c:pt idx="4839">
                  <c:v>1.7109179999999999</c:v>
                </c:pt>
                <c:pt idx="4840">
                  <c:v>1.6025610000000001</c:v>
                </c:pt>
                <c:pt idx="4841">
                  <c:v>1.629273</c:v>
                </c:pt>
                <c:pt idx="4842">
                  <c:v>1.795388</c:v>
                </c:pt>
                <c:pt idx="4843">
                  <c:v>1.720361</c:v>
                </c:pt>
                <c:pt idx="4844">
                  <c:v>1.6514950000000002</c:v>
                </c:pt>
                <c:pt idx="4845">
                  <c:v>1.7262730000000002</c:v>
                </c:pt>
                <c:pt idx="4846">
                  <c:v>1.799145</c:v>
                </c:pt>
                <c:pt idx="4847">
                  <c:v>1.7917479999999999</c:v>
                </c:pt>
                <c:pt idx="4848">
                  <c:v>1.7960960000000001</c:v>
                </c:pt>
                <c:pt idx="4849">
                  <c:v>1.7767979999999999</c:v>
                </c:pt>
                <c:pt idx="4850">
                  <c:v>1.633829</c:v>
                </c:pt>
                <c:pt idx="4851">
                  <c:v>1.544451</c:v>
                </c:pt>
                <c:pt idx="4852">
                  <c:v>1.665373</c:v>
                </c:pt>
                <c:pt idx="4853">
                  <c:v>1.6575699999999998</c:v>
                </c:pt>
                <c:pt idx="4854">
                  <c:v>1.559102</c:v>
                </c:pt>
                <c:pt idx="4855">
                  <c:v>1.5600539999999998</c:v>
                </c:pt>
                <c:pt idx="4856">
                  <c:v>1.62968</c:v>
                </c:pt>
                <c:pt idx="4857">
                  <c:v>1.740621</c:v>
                </c:pt>
                <c:pt idx="4858">
                  <c:v>1.7191129999999999</c:v>
                </c:pt>
                <c:pt idx="4859">
                  <c:v>1.6718790000000001</c:v>
                </c:pt>
                <c:pt idx="4860">
                  <c:v>1.7652730000000001</c:v>
                </c:pt>
                <c:pt idx="4861">
                  <c:v>1.733403</c:v>
                </c:pt>
                <c:pt idx="4862">
                  <c:v>1.613669</c:v>
                </c:pt>
                <c:pt idx="4863">
                  <c:v>1.6976069999999999</c:v>
                </c:pt>
                <c:pt idx="4864">
                  <c:v>1.694394</c:v>
                </c:pt>
                <c:pt idx="4865">
                  <c:v>1.574236</c:v>
                </c:pt>
                <c:pt idx="4866">
                  <c:v>1.5808739999999999</c:v>
                </c:pt>
                <c:pt idx="4867">
                  <c:v>1.591469</c:v>
                </c:pt>
                <c:pt idx="4868">
                  <c:v>1.5654180000000002</c:v>
                </c:pt>
                <c:pt idx="4869">
                  <c:v>1.593027</c:v>
                </c:pt>
                <c:pt idx="4870">
                  <c:v>1.5704850000000001</c:v>
                </c:pt>
                <c:pt idx="4871">
                  <c:v>1.534729</c:v>
                </c:pt>
                <c:pt idx="4872">
                  <c:v>1.554084</c:v>
                </c:pt>
                <c:pt idx="4873">
                  <c:v>1.434944</c:v>
                </c:pt>
                <c:pt idx="4874">
                  <c:v>1.557876</c:v>
                </c:pt>
                <c:pt idx="4875">
                  <c:v>1.6275709999999999</c:v>
                </c:pt>
                <c:pt idx="4876">
                  <c:v>1.636274</c:v>
                </c:pt>
                <c:pt idx="4877">
                  <c:v>1.6310340000000001</c:v>
                </c:pt>
                <c:pt idx="4878">
                  <c:v>1.6634039999999999</c:v>
                </c:pt>
                <c:pt idx="4879">
                  <c:v>1.617248</c:v>
                </c:pt>
                <c:pt idx="4880">
                  <c:v>1.5158720000000001</c:v>
                </c:pt>
                <c:pt idx="4881">
                  <c:v>1.5351159999999999</c:v>
                </c:pt>
                <c:pt idx="4882">
                  <c:v>1.5927579999999999</c:v>
                </c:pt>
                <c:pt idx="4883">
                  <c:v>1.697128</c:v>
                </c:pt>
                <c:pt idx="4884">
                  <c:v>1.5539520000000002</c:v>
                </c:pt>
                <c:pt idx="4885">
                  <c:v>1.69675</c:v>
                </c:pt>
                <c:pt idx="4886">
                  <c:v>1.611051</c:v>
                </c:pt>
                <c:pt idx="4887">
                  <c:v>1.6180919999999999</c:v>
                </c:pt>
                <c:pt idx="4888">
                  <c:v>1.550241</c:v>
                </c:pt>
                <c:pt idx="4889">
                  <c:v>1.498081</c:v>
                </c:pt>
                <c:pt idx="4890">
                  <c:v>1.5673650000000001</c:v>
                </c:pt>
                <c:pt idx="4891">
                  <c:v>1.733376</c:v>
                </c:pt>
                <c:pt idx="4892">
                  <c:v>1.5854090000000001</c:v>
                </c:pt>
                <c:pt idx="4893">
                  <c:v>1.6799919999999999</c:v>
                </c:pt>
                <c:pt idx="4894">
                  <c:v>1.551439</c:v>
                </c:pt>
                <c:pt idx="4895">
                  <c:v>1.602741</c:v>
                </c:pt>
                <c:pt idx="4896">
                  <c:v>1.6171450000000001</c:v>
                </c:pt>
                <c:pt idx="4897">
                  <c:v>1.7016100000000001</c:v>
                </c:pt>
                <c:pt idx="4898">
                  <c:v>1.6277900000000001</c:v>
                </c:pt>
                <c:pt idx="4899">
                  <c:v>1.624023</c:v>
                </c:pt>
                <c:pt idx="4900">
                  <c:v>1.5856650000000001</c:v>
                </c:pt>
                <c:pt idx="4901">
                  <c:v>1.639669</c:v>
                </c:pt>
                <c:pt idx="4902">
                  <c:v>1.5182929999999999</c:v>
                </c:pt>
                <c:pt idx="4903">
                  <c:v>1.6627710000000002</c:v>
                </c:pt>
                <c:pt idx="4904">
                  <c:v>1.6107530000000001</c:v>
                </c:pt>
                <c:pt idx="4905">
                  <c:v>1.672137</c:v>
                </c:pt>
                <c:pt idx="4906">
                  <c:v>1.6187229999999999</c:v>
                </c:pt>
                <c:pt idx="4907">
                  <c:v>1.628641</c:v>
                </c:pt>
                <c:pt idx="4908">
                  <c:v>1.5997780000000001</c:v>
                </c:pt>
                <c:pt idx="4909">
                  <c:v>1.6644300000000001</c:v>
                </c:pt>
                <c:pt idx="4910">
                  <c:v>1.6605300000000001</c:v>
                </c:pt>
                <c:pt idx="4911">
                  <c:v>1.597119</c:v>
                </c:pt>
                <c:pt idx="4912">
                  <c:v>1.718906</c:v>
                </c:pt>
                <c:pt idx="4913">
                  <c:v>1.7173459999999998</c:v>
                </c:pt>
                <c:pt idx="4914">
                  <c:v>1.8378939999999999</c:v>
                </c:pt>
                <c:pt idx="4915">
                  <c:v>1.706575</c:v>
                </c:pt>
                <c:pt idx="4916">
                  <c:v>1.7166999999999999</c:v>
                </c:pt>
                <c:pt idx="4917">
                  <c:v>1.701149</c:v>
                </c:pt>
                <c:pt idx="4918">
                  <c:v>1.6123149999999999</c:v>
                </c:pt>
                <c:pt idx="4919">
                  <c:v>1.59809</c:v>
                </c:pt>
                <c:pt idx="4920">
                  <c:v>1.6092500000000001</c:v>
                </c:pt>
                <c:pt idx="4921">
                  <c:v>1.625842</c:v>
                </c:pt>
                <c:pt idx="4922">
                  <c:v>1.5723219999999998</c:v>
                </c:pt>
                <c:pt idx="4923">
                  <c:v>1.674112</c:v>
                </c:pt>
                <c:pt idx="4924">
                  <c:v>1.6689639999999999</c:v>
                </c:pt>
                <c:pt idx="4925">
                  <c:v>1.6662940000000002</c:v>
                </c:pt>
                <c:pt idx="4926">
                  <c:v>1.6995610000000001</c:v>
                </c:pt>
                <c:pt idx="4927">
                  <c:v>1.601952</c:v>
                </c:pt>
                <c:pt idx="4928">
                  <c:v>1.544495</c:v>
                </c:pt>
                <c:pt idx="4929">
                  <c:v>1.5757650000000001</c:v>
                </c:pt>
                <c:pt idx="4930">
                  <c:v>1.6588530000000001</c:v>
                </c:pt>
                <c:pt idx="4931">
                  <c:v>1.645805</c:v>
                </c:pt>
                <c:pt idx="4932">
                  <c:v>1.6209640000000001</c:v>
                </c:pt>
                <c:pt idx="4933">
                  <c:v>1.65326</c:v>
                </c:pt>
                <c:pt idx="4934">
                  <c:v>1.7211660000000002</c:v>
                </c:pt>
                <c:pt idx="4935">
                  <c:v>1.7079839999999999</c:v>
                </c:pt>
                <c:pt idx="4936">
                  <c:v>1.6819990000000002</c:v>
                </c:pt>
                <c:pt idx="4937">
                  <c:v>1.660452</c:v>
                </c:pt>
                <c:pt idx="4938">
                  <c:v>1.7164960000000002</c:v>
                </c:pt>
                <c:pt idx="4939">
                  <c:v>1.698377</c:v>
                </c:pt>
                <c:pt idx="4940">
                  <c:v>1.6005749999999999</c:v>
                </c:pt>
                <c:pt idx="4941">
                  <c:v>1.6686559999999999</c:v>
                </c:pt>
                <c:pt idx="4942">
                  <c:v>1.63232</c:v>
                </c:pt>
                <c:pt idx="4943">
                  <c:v>1.631424</c:v>
                </c:pt>
                <c:pt idx="4944">
                  <c:v>1.7814169999999998</c:v>
                </c:pt>
                <c:pt idx="4945">
                  <c:v>1.778886</c:v>
                </c:pt>
                <c:pt idx="4946">
                  <c:v>1.8004229999999999</c:v>
                </c:pt>
                <c:pt idx="4947">
                  <c:v>1.8150469999999999</c:v>
                </c:pt>
                <c:pt idx="4948">
                  <c:v>1.6842350000000001</c:v>
                </c:pt>
                <c:pt idx="4949">
                  <c:v>1.7184550000000001</c:v>
                </c:pt>
                <c:pt idx="4950">
                  <c:v>1.8355769999999998</c:v>
                </c:pt>
                <c:pt idx="4951">
                  <c:v>1.8373170000000001</c:v>
                </c:pt>
                <c:pt idx="4952">
                  <c:v>1.7651759999999999</c:v>
                </c:pt>
                <c:pt idx="4953">
                  <c:v>1.862025</c:v>
                </c:pt>
                <c:pt idx="4954">
                  <c:v>1.9780549999999999</c:v>
                </c:pt>
                <c:pt idx="4955">
                  <c:v>1.925222</c:v>
                </c:pt>
                <c:pt idx="4956">
                  <c:v>1.821148</c:v>
                </c:pt>
                <c:pt idx="4957">
                  <c:v>1.830322</c:v>
                </c:pt>
                <c:pt idx="4958">
                  <c:v>1.9374060000000002</c:v>
                </c:pt>
                <c:pt idx="4959">
                  <c:v>1.8399730000000001</c:v>
                </c:pt>
                <c:pt idx="4960">
                  <c:v>1.753978</c:v>
                </c:pt>
                <c:pt idx="4961">
                  <c:v>1.8836149999999998</c:v>
                </c:pt>
                <c:pt idx="4962">
                  <c:v>1.8751870000000002</c:v>
                </c:pt>
                <c:pt idx="4963">
                  <c:v>1.7408889999999999</c:v>
                </c:pt>
                <c:pt idx="4964">
                  <c:v>1.7951570000000001</c:v>
                </c:pt>
                <c:pt idx="4965">
                  <c:v>1.7249120000000002</c:v>
                </c:pt>
                <c:pt idx="4966">
                  <c:v>1.7389109999999999</c:v>
                </c:pt>
                <c:pt idx="4967">
                  <c:v>1.7379370000000001</c:v>
                </c:pt>
                <c:pt idx="4968">
                  <c:v>1.7837910000000001</c:v>
                </c:pt>
                <c:pt idx="4969">
                  <c:v>1.8045359999999999</c:v>
                </c:pt>
                <c:pt idx="4970">
                  <c:v>1.650091</c:v>
                </c:pt>
                <c:pt idx="4971">
                  <c:v>1.8189120000000001</c:v>
                </c:pt>
                <c:pt idx="4972">
                  <c:v>1.796913</c:v>
                </c:pt>
                <c:pt idx="4973">
                  <c:v>1.752589</c:v>
                </c:pt>
                <c:pt idx="4974">
                  <c:v>1.8674089999999999</c:v>
                </c:pt>
                <c:pt idx="4975">
                  <c:v>1.6829269999999998</c:v>
                </c:pt>
                <c:pt idx="4976">
                  <c:v>1.8082390000000002</c:v>
                </c:pt>
                <c:pt idx="4977">
                  <c:v>1.8497340000000002</c:v>
                </c:pt>
                <c:pt idx="4978">
                  <c:v>1.8179729999999998</c:v>
                </c:pt>
                <c:pt idx="4979">
                  <c:v>1.7883560000000001</c:v>
                </c:pt>
                <c:pt idx="4980">
                  <c:v>1.7626149999999998</c:v>
                </c:pt>
                <c:pt idx="4981">
                  <c:v>1.7514240000000001</c:v>
                </c:pt>
                <c:pt idx="4982">
                  <c:v>1.769744</c:v>
                </c:pt>
                <c:pt idx="4983">
                  <c:v>1.7707519999999999</c:v>
                </c:pt>
                <c:pt idx="4984">
                  <c:v>1.7211789999999998</c:v>
                </c:pt>
                <c:pt idx="4985">
                  <c:v>1.825985</c:v>
                </c:pt>
                <c:pt idx="4986">
                  <c:v>1.8948750000000001</c:v>
                </c:pt>
                <c:pt idx="4987">
                  <c:v>1.7114770000000001</c:v>
                </c:pt>
                <c:pt idx="4988">
                  <c:v>1.6593579999999999</c:v>
                </c:pt>
                <c:pt idx="4989">
                  <c:v>1.5316240000000001</c:v>
                </c:pt>
                <c:pt idx="4990">
                  <c:v>1.6168640000000001</c:v>
                </c:pt>
                <c:pt idx="4991">
                  <c:v>1.573518</c:v>
                </c:pt>
                <c:pt idx="4992">
                  <c:v>1.6786539999999999</c:v>
                </c:pt>
                <c:pt idx="4993">
                  <c:v>1.7148969999999999</c:v>
                </c:pt>
                <c:pt idx="4994">
                  <c:v>1.7044039999999998</c:v>
                </c:pt>
                <c:pt idx="4995">
                  <c:v>1.6996639999999998</c:v>
                </c:pt>
                <c:pt idx="4996">
                  <c:v>1.8656619999999999</c:v>
                </c:pt>
                <c:pt idx="4997">
                  <c:v>1.8362980000000002</c:v>
                </c:pt>
                <c:pt idx="4998">
                  <c:v>1.7412910000000001</c:v>
                </c:pt>
                <c:pt idx="4999">
                  <c:v>1.7168340000000002</c:v>
                </c:pt>
                <c:pt idx="5000">
                  <c:v>1.6251009999999999</c:v>
                </c:pt>
                <c:pt idx="5001">
                  <c:v>1.6745030000000001</c:v>
                </c:pt>
                <c:pt idx="5002">
                  <c:v>1.6307610000000001</c:v>
                </c:pt>
                <c:pt idx="5003">
                  <c:v>1.535925</c:v>
                </c:pt>
                <c:pt idx="5004">
                  <c:v>1.6252800000000001</c:v>
                </c:pt>
                <c:pt idx="5005">
                  <c:v>1.6568240000000001</c:v>
                </c:pt>
                <c:pt idx="5006">
                  <c:v>1.780826</c:v>
                </c:pt>
                <c:pt idx="5007">
                  <c:v>1.7976670000000001</c:v>
                </c:pt>
                <c:pt idx="5008">
                  <c:v>1.7239679999999999</c:v>
                </c:pt>
                <c:pt idx="5009">
                  <c:v>1.8751870000000002</c:v>
                </c:pt>
                <c:pt idx="5010">
                  <c:v>1.7490410000000001</c:v>
                </c:pt>
                <c:pt idx="5011">
                  <c:v>1.650231</c:v>
                </c:pt>
                <c:pt idx="5012">
                  <c:v>1.7631550000000002</c:v>
                </c:pt>
                <c:pt idx="5013">
                  <c:v>1.5756269999999999</c:v>
                </c:pt>
                <c:pt idx="5014">
                  <c:v>1.71814</c:v>
                </c:pt>
                <c:pt idx="5015">
                  <c:v>1.6710990000000001</c:v>
                </c:pt>
                <c:pt idx="5016">
                  <c:v>1.5865130000000001</c:v>
                </c:pt>
                <c:pt idx="5017">
                  <c:v>1.6407740000000002</c:v>
                </c:pt>
                <c:pt idx="5018">
                  <c:v>1.5837870000000001</c:v>
                </c:pt>
                <c:pt idx="5019">
                  <c:v>1.637742</c:v>
                </c:pt>
                <c:pt idx="5020">
                  <c:v>1.63076</c:v>
                </c:pt>
                <c:pt idx="5021">
                  <c:v>1.7087509999999999</c:v>
                </c:pt>
                <c:pt idx="5022">
                  <c:v>1.5640350000000001</c:v>
                </c:pt>
                <c:pt idx="5023">
                  <c:v>1.5499299999999998</c:v>
                </c:pt>
                <c:pt idx="5024">
                  <c:v>1.649071</c:v>
                </c:pt>
                <c:pt idx="5025">
                  <c:v>1.7066870000000001</c:v>
                </c:pt>
                <c:pt idx="5026">
                  <c:v>1.5814249999999999</c:v>
                </c:pt>
                <c:pt idx="5027">
                  <c:v>1.6540840000000001</c:v>
                </c:pt>
                <c:pt idx="5028">
                  <c:v>1.7720159999999998</c:v>
                </c:pt>
                <c:pt idx="5029">
                  <c:v>1.846031</c:v>
                </c:pt>
                <c:pt idx="5030">
                  <c:v>1.649581</c:v>
                </c:pt>
                <c:pt idx="5031">
                  <c:v>1.6866220000000001</c:v>
                </c:pt>
                <c:pt idx="5032">
                  <c:v>1.7260929999999999</c:v>
                </c:pt>
                <c:pt idx="5033">
                  <c:v>1.6128999999999998</c:v>
                </c:pt>
                <c:pt idx="5034">
                  <c:v>1.7195130000000001</c:v>
                </c:pt>
                <c:pt idx="5035">
                  <c:v>1.8657429999999999</c:v>
                </c:pt>
                <c:pt idx="5036">
                  <c:v>1.739425</c:v>
                </c:pt>
                <c:pt idx="5037">
                  <c:v>1.669451</c:v>
                </c:pt>
                <c:pt idx="5038">
                  <c:v>1.642585</c:v>
                </c:pt>
                <c:pt idx="5039">
                  <c:v>1.565447</c:v>
                </c:pt>
                <c:pt idx="5040">
                  <c:v>1.6574929999999999</c:v>
                </c:pt>
                <c:pt idx="5041">
                  <c:v>1.611383</c:v>
                </c:pt>
                <c:pt idx="5042">
                  <c:v>1.7234669999999999</c:v>
                </c:pt>
                <c:pt idx="5043">
                  <c:v>1.7626520000000001</c:v>
                </c:pt>
                <c:pt idx="5044">
                  <c:v>1.8286690000000001</c:v>
                </c:pt>
                <c:pt idx="5045">
                  <c:v>1.6928239999999999</c:v>
                </c:pt>
                <c:pt idx="5046">
                  <c:v>1.8758830000000002</c:v>
                </c:pt>
                <c:pt idx="5047">
                  <c:v>1.6768079999999999</c:v>
                </c:pt>
                <c:pt idx="5048">
                  <c:v>1.6913800000000001</c:v>
                </c:pt>
                <c:pt idx="5049">
                  <c:v>1.6763680000000001</c:v>
                </c:pt>
                <c:pt idx="5050">
                  <c:v>1.6007740000000001</c:v>
                </c:pt>
                <c:pt idx="5051">
                  <c:v>1.5905689999999999</c:v>
                </c:pt>
                <c:pt idx="5052">
                  <c:v>1.76034</c:v>
                </c:pt>
                <c:pt idx="5053">
                  <c:v>1.7467640000000002</c:v>
                </c:pt>
                <c:pt idx="5054">
                  <c:v>1.7318919999999998</c:v>
                </c:pt>
                <c:pt idx="5055">
                  <c:v>1.7087600000000001</c:v>
                </c:pt>
                <c:pt idx="5056">
                  <c:v>1.6567879999999999</c:v>
                </c:pt>
                <c:pt idx="5057">
                  <c:v>1.670849</c:v>
                </c:pt>
                <c:pt idx="5058">
                  <c:v>1.6830210000000001</c:v>
                </c:pt>
                <c:pt idx="5059">
                  <c:v>1.6251979999999999</c:v>
                </c:pt>
                <c:pt idx="5060">
                  <c:v>1.631545</c:v>
                </c:pt>
                <c:pt idx="5061">
                  <c:v>1.526025</c:v>
                </c:pt>
                <c:pt idx="5062">
                  <c:v>1.635896</c:v>
                </c:pt>
                <c:pt idx="5063">
                  <c:v>1.694987</c:v>
                </c:pt>
                <c:pt idx="5064">
                  <c:v>1.6363700000000001</c:v>
                </c:pt>
                <c:pt idx="5065">
                  <c:v>1.643402</c:v>
                </c:pt>
                <c:pt idx="5066">
                  <c:v>1.5841259999999999</c:v>
                </c:pt>
                <c:pt idx="5067">
                  <c:v>1.6976849999999999</c:v>
                </c:pt>
                <c:pt idx="5068">
                  <c:v>1.5831459999999999</c:v>
                </c:pt>
                <c:pt idx="5069">
                  <c:v>1.6552819999999999</c:v>
                </c:pt>
                <c:pt idx="5070">
                  <c:v>1.6780980000000001</c:v>
                </c:pt>
                <c:pt idx="5071">
                  <c:v>1.7407819999999998</c:v>
                </c:pt>
                <c:pt idx="5072">
                  <c:v>1.79844</c:v>
                </c:pt>
                <c:pt idx="5073">
                  <c:v>1.611148</c:v>
                </c:pt>
                <c:pt idx="5074">
                  <c:v>1.6594580000000001</c:v>
                </c:pt>
                <c:pt idx="5075">
                  <c:v>1.7194599999999998</c:v>
                </c:pt>
                <c:pt idx="5076">
                  <c:v>1.79433</c:v>
                </c:pt>
                <c:pt idx="5077">
                  <c:v>1.7002839999999999</c:v>
                </c:pt>
                <c:pt idx="5078">
                  <c:v>1.657937</c:v>
                </c:pt>
                <c:pt idx="5079">
                  <c:v>1.608786</c:v>
                </c:pt>
                <c:pt idx="5080">
                  <c:v>1.634522</c:v>
                </c:pt>
                <c:pt idx="5081">
                  <c:v>1.6688610000000001</c:v>
                </c:pt>
                <c:pt idx="5082">
                  <c:v>1.752969</c:v>
                </c:pt>
                <c:pt idx="5083">
                  <c:v>1.6254360000000001</c:v>
                </c:pt>
                <c:pt idx="5084">
                  <c:v>1.528006</c:v>
                </c:pt>
                <c:pt idx="5085">
                  <c:v>1.4593120000000002</c:v>
                </c:pt>
                <c:pt idx="5086">
                  <c:v>1.4550869999999998</c:v>
                </c:pt>
                <c:pt idx="5087">
                  <c:v>1.527549</c:v>
                </c:pt>
                <c:pt idx="5088">
                  <c:v>1.5867809999999998</c:v>
                </c:pt>
                <c:pt idx="5089">
                  <c:v>1.604711</c:v>
                </c:pt>
                <c:pt idx="5090">
                  <c:v>1.619564</c:v>
                </c:pt>
                <c:pt idx="5091">
                  <c:v>1.5258419999999999</c:v>
                </c:pt>
                <c:pt idx="5092">
                  <c:v>1.663789</c:v>
                </c:pt>
                <c:pt idx="5093">
                  <c:v>1.8309790000000001</c:v>
                </c:pt>
                <c:pt idx="5094">
                  <c:v>1.6926359999999998</c:v>
                </c:pt>
                <c:pt idx="5095">
                  <c:v>1.7041470000000001</c:v>
                </c:pt>
                <c:pt idx="5096">
                  <c:v>1.7853019999999999</c:v>
                </c:pt>
                <c:pt idx="5097">
                  <c:v>1.7242789999999999</c:v>
                </c:pt>
                <c:pt idx="5098">
                  <c:v>1.6892260000000001</c:v>
                </c:pt>
                <c:pt idx="5099">
                  <c:v>1.7323559999999998</c:v>
                </c:pt>
                <c:pt idx="5100">
                  <c:v>1.5675910000000002</c:v>
                </c:pt>
                <c:pt idx="5101">
                  <c:v>1.6012329999999999</c:v>
                </c:pt>
                <c:pt idx="5102">
                  <c:v>1.705989</c:v>
                </c:pt>
                <c:pt idx="5103">
                  <c:v>1.7489240000000001</c:v>
                </c:pt>
                <c:pt idx="5104">
                  <c:v>1.6691239999999998</c:v>
                </c:pt>
                <c:pt idx="5105">
                  <c:v>1.6574559999999998</c:v>
                </c:pt>
                <c:pt idx="5106">
                  <c:v>1.7010369999999999</c:v>
                </c:pt>
                <c:pt idx="5107">
                  <c:v>1.6562669999999999</c:v>
                </c:pt>
                <c:pt idx="5108">
                  <c:v>1.7069860000000001</c:v>
                </c:pt>
                <c:pt idx="5109">
                  <c:v>1.6429099999999999</c:v>
                </c:pt>
                <c:pt idx="5110">
                  <c:v>1.791005</c:v>
                </c:pt>
                <c:pt idx="5111">
                  <c:v>1.8837809999999999</c:v>
                </c:pt>
                <c:pt idx="5112">
                  <c:v>1.7428250000000001</c:v>
                </c:pt>
                <c:pt idx="5113">
                  <c:v>1.805725</c:v>
                </c:pt>
                <c:pt idx="5114">
                  <c:v>1.7488229999999998</c:v>
                </c:pt>
                <c:pt idx="5115">
                  <c:v>1.8037269999999999</c:v>
                </c:pt>
                <c:pt idx="5116">
                  <c:v>1.7274619999999998</c:v>
                </c:pt>
                <c:pt idx="5117">
                  <c:v>1.671289</c:v>
                </c:pt>
                <c:pt idx="5118">
                  <c:v>1.7469939999999999</c:v>
                </c:pt>
                <c:pt idx="5119">
                  <c:v>1.6105079999999998</c:v>
                </c:pt>
                <c:pt idx="5120">
                  <c:v>1.7017989999999998</c:v>
                </c:pt>
                <c:pt idx="5121">
                  <c:v>1.6949900000000002</c:v>
                </c:pt>
                <c:pt idx="5122">
                  <c:v>1.7129269999999999</c:v>
                </c:pt>
                <c:pt idx="5123">
                  <c:v>1.643359</c:v>
                </c:pt>
                <c:pt idx="5124">
                  <c:v>1.5581670000000001</c:v>
                </c:pt>
                <c:pt idx="5125">
                  <c:v>1.5933140000000001</c:v>
                </c:pt>
                <c:pt idx="5126">
                  <c:v>1.6158890000000001</c:v>
                </c:pt>
                <c:pt idx="5127">
                  <c:v>1.6388829999999999</c:v>
                </c:pt>
                <c:pt idx="5128">
                  <c:v>1.6271710000000001</c:v>
                </c:pt>
                <c:pt idx="5129">
                  <c:v>1.6264380000000001</c:v>
                </c:pt>
                <c:pt idx="5130">
                  <c:v>1.5774379999999999</c:v>
                </c:pt>
                <c:pt idx="5131">
                  <c:v>1.5939890000000001</c:v>
                </c:pt>
                <c:pt idx="5132">
                  <c:v>1.5678429999999999</c:v>
                </c:pt>
                <c:pt idx="5133">
                  <c:v>1.6163369999999999</c:v>
                </c:pt>
                <c:pt idx="5134">
                  <c:v>1.5653049999999999</c:v>
                </c:pt>
                <c:pt idx="5135">
                  <c:v>1.583019</c:v>
                </c:pt>
                <c:pt idx="5136">
                  <c:v>1.537714</c:v>
                </c:pt>
                <c:pt idx="5137">
                  <c:v>1.6587419999999999</c:v>
                </c:pt>
                <c:pt idx="5138">
                  <c:v>1.6708700000000001</c:v>
                </c:pt>
                <c:pt idx="5139">
                  <c:v>1.696431</c:v>
                </c:pt>
                <c:pt idx="5140">
                  <c:v>1.6917119999999999</c:v>
                </c:pt>
                <c:pt idx="5141">
                  <c:v>1.562052</c:v>
                </c:pt>
                <c:pt idx="5142">
                  <c:v>1.646892</c:v>
                </c:pt>
                <c:pt idx="5143">
                  <c:v>1.6579410000000001</c:v>
                </c:pt>
                <c:pt idx="5144">
                  <c:v>1.664382</c:v>
                </c:pt>
                <c:pt idx="5145">
                  <c:v>1.7203349999999999</c:v>
                </c:pt>
                <c:pt idx="5146">
                  <c:v>1.7828060000000001</c:v>
                </c:pt>
                <c:pt idx="5147">
                  <c:v>1.758157</c:v>
                </c:pt>
                <c:pt idx="5148">
                  <c:v>1.8049819999999999</c:v>
                </c:pt>
                <c:pt idx="5149">
                  <c:v>1.866778</c:v>
                </c:pt>
                <c:pt idx="5150">
                  <c:v>1.8185640000000001</c:v>
                </c:pt>
                <c:pt idx="5151">
                  <c:v>1.7762549999999999</c:v>
                </c:pt>
                <c:pt idx="5152">
                  <c:v>1.5986220000000002</c:v>
                </c:pt>
                <c:pt idx="5153">
                  <c:v>1.6489850000000001</c:v>
                </c:pt>
                <c:pt idx="5154">
                  <c:v>1.7288590000000001</c:v>
                </c:pt>
                <c:pt idx="5155">
                  <c:v>1.7269270000000001</c:v>
                </c:pt>
                <c:pt idx="5156">
                  <c:v>1.7256450000000001</c:v>
                </c:pt>
                <c:pt idx="5157">
                  <c:v>1.7490300000000001</c:v>
                </c:pt>
                <c:pt idx="5158">
                  <c:v>1.9554859999999998</c:v>
                </c:pt>
                <c:pt idx="5159">
                  <c:v>1.9468160000000001</c:v>
                </c:pt>
                <c:pt idx="5160">
                  <c:v>1.948442</c:v>
                </c:pt>
                <c:pt idx="5161">
                  <c:v>2.0740310000000002</c:v>
                </c:pt>
                <c:pt idx="5162">
                  <c:v>2.0330900000000001</c:v>
                </c:pt>
                <c:pt idx="5163">
                  <c:v>2.005039</c:v>
                </c:pt>
                <c:pt idx="5164">
                  <c:v>1.833154</c:v>
                </c:pt>
                <c:pt idx="5165">
                  <c:v>1.7965990000000001</c:v>
                </c:pt>
                <c:pt idx="5166">
                  <c:v>1.7412779999999999</c:v>
                </c:pt>
                <c:pt idx="5167">
                  <c:v>1.873203</c:v>
                </c:pt>
                <c:pt idx="5168">
                  <c:v>1.845753</c:v>
                </c:pt>
                <c:pt idx="5169">
                  <c:v>1.8829989999999999</c:v>
                </c:pt>
                <c:pt idx="5170">
                  <c:v>1.8348490000000002</c:v>
                </c:pt>
                <c:pt idx="5171">
                  <c:v>1.8029490000000001</c:v>
                </c:pt>
                <c:pt idx="5172">
                  <c:v>1.79558</c:v>
                </c:pt>
                <c:pt idx="5173">
                  <c:v>1.7916609999999999</c:v>
                </c:pt>
                <c:pt idx="5174">
                  <c:v>1.7849219999999999</c:v>
                </c:pt>
                <c:pt idx="5175">
                  <c:v>1.81595</c:v>
                </c:pt>
                <c:pt idx="5176">
                  <c:v>1.645384</c:v>
                </c:pt>
                <c:pt idx="5177">
                  <c:v>1.597172</c:v>
                </c:pt>
                <c:pt idx="5178">
                  <c:v>1.5654299999999999</c:v>
                </c:pt>
                <c:pt idx="5179">
                  <c:v>1.6044539999999998</c:v>
                </c:pt>
                <c:pt idx="5180">
                  <c:v>1.782127</c:v>
                </c:pt>
                <c:pt idx="5181">
                  <c:v>1.724804</c:v>
                </c:pt>
                <c:pt idx="5182">
                  <c:v>1.6380600000000001</c:v>
                </c:pt>
                <c:pt idx="5183">
                  <c:v>1.7052519999999998</c:v>
                </c:pt>
                <c:pt idx="5184">
                  <c:v>1.6301479999999999</c:v>
                </c:pt>
                <c:pt idx="5185">
                  <c:v>1.7837049999999999</c:v>
                </c:pt>
                <c:pt idx="5186">
                  <c:v>1.740553</c:v>
                </c:pt>
                <c:pt idx="5187">
                  <c:v>1.7026699999999999</c:v>
                </c:pt>
                <c:pt idx="5188">
                  <c:v>1.8075369999999999</c:v>
                </c:pt>
                <c:pt idx="5189">
                  <c:v>1.7852599999999998</c:v>
                </c:pt>
                <c:pt idx="5190">
                  <c:v>1.7052369999999999</c:v>
                </c:pt>
                <c:pt idx="5191">
                  <c:v>1.7435329999999998</c:v>
                </c:pt>
                <c:pt idx="5192">
                  <c:v>1.7093430000000001</c:v>
                </c:pt>
                <c:pt idx="5193">
                  <c:v>1.6867209999999999</c:v>
                </c:pt>
                <c:pt idx="5194">
                  <c:v>1.8682670000000001</c:v>
                </c:pt>
                <c:pt idx="5195">
                  <c:v>1.6957720000000001</c:v>
                </c:pt>
                <c:pt idx="5196">
                  <c:v>1.715452</c:v>
                </c:pt>
                <c:pt idx="5197">
                  <c:v>1.8221609999999999</c:v>
                </c:pt>
                <c:pt idx="5198">
                  <c:v>1.787164</c:v>
                </c:pt>
                <c:pt idx="5199">
                  <c:v>1.74607</c:v>
                </c:pt>
                <c:pt idx="5200">
                  <c:v>1.735438</c:v>
                </c:pt>
                <c:pt idx="5201">
                  <c:v>1.6601679999999999</c:v>
                </c:pt>
                <c:pt idx="5202">
                  <c:v>1.7040579999999999</c:v>
                </c:pt>
                <c:pt idx="5203">
                  <c:v>1.6969180000000001</c:v>
                </c:pt>
                <c:pt idx="5204">
                  <c:v>1.6882379999999999</c:v>
                </c:pt>
                <c:pt idx="5205">
                  <c:v>1.6236280000000001</c:v>
                </c:pt>
                <c:pt idx="5206">
                  <c:v>1.6233390000000001</c:v>
                </c:pt>
                <c:pt idx="5207">
                  <c:v>1.7213020000000001</c:v>
                </c:pt>
                <c:pt idx="5208">
                  <c:v>1.875696</c:v>
                </c:pt>
                <c:pt idx="5209">
                  <c:v>1.763298</c:v>
                </c:pt>
                <c:pt idx="5210">
                  <c:v>1.7513190000000001</c:v>
                </c:pt>
                <c:pt idx="5211">
                  <c:v>1.7673230000000002</c:v>
                </c:pt>
                <c:pt idx="5212">
                  <c:v>1.8138370000000001</c:v>
                </c:pt>
                <c:pt idx="5213">
                  <c:v>1.685467</c:v>
                </c:pt>
                <c:pt idx="5214">
                  <c:v>1.6209450000000001</c:v>
                </c:pt>
                <c:pt idx="5215">
                  <c:v>1.6437080000000002</c:v>
                </c:pt>
                <c:pt idx="5216">
                  <c:v>1.6730100000000001</c:v>
                </c:pt>
                <c:pt idx="5217">
                  <c:v>1.8028690000000001</c:v>
                </c:pt>
                <c:pt idx="5218">
                  <c:v>1.7897450000000001</c:v>
                </c:pt>
                <c:pt idx="5219">
                  <c:v>1.8692449999999998</c:v>
                </c:pt>
                <c:pt idx="5220">
                  <c:v>1.737603</c:v>
                </c:pt>
                <c:pt idx="5221">
                  <c:v>1.7466619999999999</c:v>
                </c:pt>
                <c:pt idx="5222">
                  <c:v>1.7868999999999999</c:v>
                </c:pt>
                <c:pt idx="5223">
                  <c:v>1.711775</c:v>
                </c:pt>
                <c:pt idx="5224">
                  <c:v>1.7230019999999999</c:v>
                </c:pt>
                <c:pt idx="5225">
                  <c:v>1.87883</c:v>
                </c:pt>
                <c:pt idx="5226">
                  <c:v>1.6744680000000001</c:v>
                </c:pt>
                <c:pt idx="5227">
                  <c:v>1.6222310000000002</c:v>
                </c:pt>
                <c:pt idx="5228">
                  <c:v>1.6487689999999999</c:v>
                </c:pt>
                <c:pt idx="5229">
                  <c:v>1.6636699999999998</c:v>
                </c:pt>
                <c:pt idx="5230">
                  <c:v>1.6399189999999999</c:v>
                </c:pt>
                <c:pt idx="5231">
                  <c:v>1.7925789999999999</c:v>
                </c:pt>
                <c:pt idx="5232">
                  <c:v>1.772259</c:v>
                </c:pt>
                <c:pt idx="5233">
                  <c:v>1.8114749999999999</c:v>
                </c:pt>
                <c:pt idx="5234">
                  <c:v>1.7191160000000001</c:v>
                </c:pt>
                <c:pt idx="5235">
                  <c:v>1.7089099999999999</c:v>
                </c:pt>
                <c:pt idx="5236">
                  <c:v>1.7725769999999998</c:v>
                </c:pt>
                <c:pt idx="5237">
                  <c:v>1.854174</c:v>
                </c:pt>
                <c:pt idx="5238">
                  <c:v>1.836805</c:v>
                </c:pt>
                <c:pt idx="5239">
                  <c:v>1.8792450000000001</c:v>
                </c:pt>
                <c:pt idx="5240">
                  <c:v>2.1442160000000001</c:v>
                </c:pt>
                <c:pt idx="5241">
                  <c:v>1.94384</c:v>
                </c:pt>
                <c:pt idx="5242">
                  <c:v>1.9767809999999999</c:v>
                </c:pt>
                <c:pt idx="5243">
                  <c:v>1.9020319999999999</c:v>
                </c:pt>
                <c:pt idx="5244">
                  <c:v>1.8535239999999999</c:v>
                </c:pt>
                <c:pt idx="5245">
                  <c:v>2.040206</c:v>
                </c:pt>
                <c:pt idx="5246">
                  <c:v>2.165305</c:v>
                </c:pt>
                <c:pt idx="5247">
                  <c:v>1.9739799999999998</c:v>
                </c:pt>
                <c:pt idx="5248">
                  <c:v>2.038808</c:v>
                </c:pt>
                <c:pt idx="5249">
                  <c:v>1.953095</c:v>
                </c:pt>
                <c:pt idx="5250">
                  <c:v>1.8777710000000001</c:v>
                </c:pt>
                <c:pt idx="5251">
                  <c:v>1.9012989999999999</c:v>
                </c:pt>
                <c:pt idx="5252">
                  <c:v>1.9318610000000001</c:v>
                </c:pt>
                <c:pt idx="5253">
                  <c:v>1.8103279999999999</c:v>
                </c:pt>
                <c:pt idx="5254">
                  <c:v>1.8555840000000001</c:v>
                </c:pt>
                <c:pt idx="5255">
                  <c:v>1.88354</c:v>
                </c:pt>
                <c:pt idx="5256">
                  <c:v>1.8659629999999998</c:v>
                </c:pt>
                <c:pt idx="5257">
                  <c:v>2.0646269999999998</c:v>
                </c:pt>
                <c:pt idx="5258">
                  <c:v>1.9373309999999999</c:v>
                </c:pt>
                <c:pt idx="5259">
                  <c:v>1.9670920000000001</c:v>
                </c:pt>
                <c:pt idx="5260">
                  <c:v>1.8918539999999999</c:v>
                </c:pt>
                <c:pt idx="5261">
                  <c:v>1.9744919999999999</c:v>
                </c:pt>
                <c:pt idx="5262">
                  <c:v>1.6646430000000001</c:v>
                </c:pt>
                <c:pt idx="5263">
                  <c:v>1.766078</c:v>
                </c:pt>
                <c:pt idx="5264">
                  <c:v>1.6600429999999999</c:v>
                </c:pt>
                <c:pt idx="5265">
                  <c:v>1.6994039999999999</c:v>
                </c:pt>
                <c:pt idx="5266">
                  <c:v>1.7940310000000002</c:v>
                </c:pt>
                <c:pt idx="5267">
                  <c:v>1.7142789999999999</c:v>
                </c:pt>
                <c:pt idx="5268">
                  <c:v>1.6482359999999998</c:v>
                </c:pt>
                <c:pt idx="5269">
                  <c:v>1.758883</c:v>
                </c:pt>
                <c:pt idx="5270">
                  <c:v>1.682585</c:v>
                </c:pt>
                <c:pt idx="5271">
                  <c:v>1.721268</c:v>
                </c:pt>
                <c:pt idx="5272">
                  <c:v>1.836052</c:v>
                </c:pt>
                <c:pt idx="5273">
                  <c:v>1.702658</c:v>
                </c:pt>
                <c:pt idx="5274">
                  <c:v>1.6512260000000001</c:v>
                </c:pt>
                <c:pt idx="5275">
                  <c:v>1.6543140000000001</c:v>
                </c:pt>
                <c:pt idx="5276">
                  <c:v>1.7533909999999999</c:v>
                </c:pt>
                <c:pt idx="5277">
                  <c:v>1.730016</c:v>
                </c:pt>
                <c:pt idx="5278">
                  <c:v>1.770726</c:v>
                </c:pt>
                <c:pt idx="5279">
                  <c:v>1.636719</c:v>
                </c:pt>
                <c:pt idx="5280">
                  <c:v>1.678294</c:v>
                </c:pt>
                <c:pt idx="5281">
                  <c:v>1.774006</c:v>
                </c:pt>
                <c:pt idx="5282">
                  <c:v>1.718283</c:v>
                </c:pt>
                <c:pt idx="5283">
                  <c:v>1.71549</c:v>
                </c:pt>
                <c:pt idx="5284">
                  <c:v>1.718718</c:v>
                </c:pt>
                <c:pt idx="5285">
                  <c:v>1.5721340000000001</c:v>
                </c:pt>
                <c:pt idx="5286">
                  <c:v>1.6704030000000001</c:v>
                </c:pt>
                <c:pt idx="5287">
                  <c:v>1.6921980000000001</c:v>
                </c:pt>
                <c:pt idx="5288">
                  <c:v>1.620017</c:v>
                </c:pt>
                <c:pt idx="5289">
                  <c:v>1.5890420000000001</c:v>
                </c:pt>
                <c:pt idx="5290">
                  <c:v>1.6618350000000002</c:v>
                </c:pt>
                <c:pt idx="5291">
                  <c:v>1.5731850000000001</c:v>
                </c:pt>
                <c:pt idx="5292">
                  <c:v>1.6677549999999999</c:v>
                </c:pt>
                <c:pt idx="5293">
                  <c:v>1.6368559999999999</c:v>
                </c:pt>
                <c:pt idx="5294">
                  <c:v>1.632819</c:v>
                </c:pt>
                <c:pt idx="5295">
                  <c:v>1.7305970000000002</c:v>
                </c:pt>
                <c:pt idx="5296">
                  <c:v>1.716637</c:v>
                </c:pt>
                <c:pt idx="5297">
                  <c:v>1.7247170000000001</c:v>
                </c:pt>
                <c:pt idx="5298">
                  <c:v>1.620568</c:v>
                </c:pt>
                <c:pt idx="5299">
                  <c:v>1.6500059999999999</c:v>
                </c:pt>
                <c:pt idx="5300">
                  <c:v>1.7291529999999999</c:v>
                </c:pt>
                <c:pt idx="5301">
                  <c:v>1.633591</c:v>
                </c:pt>
                <c:pt idx="5302">
                  <c:v>1.594441</c:v>
                </c:pt>
                <c:pt idx="5303">
                  <c:v>1.6644190000000001</c:v>
                </c:pt>
                <c:pt idx="5304">
                  <c:v>1.6732689999999999</c:v>
                </c:pt>
                <c:pt idx="5305">
                  <c:v>1.6513469999999999</c:v>
                </c:pt>
                <c:pt idx="5306">
                  <c:v>1.740008</c:v>
                </c:pt>
                <c:pt idx="5307">
                  <c:v>1.7872250000000001</c:v>
                </c:pt>
                <c:pt idx="5308">
                  <c:v>1.826274</c:v>
                </c:pt>
                <c:pt idx="5309">
                  <c:v>1.843756</c:v>
                </c:pt>
                <c:pt idx="5310">
                  <c:v>1.8502360000000002</c:v>
                </c:pt>
                <c:pt idx="5311">
                  <c:v>1.8440349999999999</c:v>
                </c:pt>
                <c:pt idx="5312">
                  <c:v>1.8127399999999998</c:v>
                </c:pt>
                <c:pt idx="5313">
                  <c:v>1.824014</c:v>
                </c:pt>
                <c:pt idx="5314">
                  <c:v>1.6923979999999998</c:v>
                </c:pt>
                <c:pt idx="5315">
                  <c:v>1.8187410000000002</c:v>
                </c:pt>
                <c:pt idx="5316">
                  <c:v>1.7866209999999998</c:v>
                </c:pt>
                <c:pt idx="5317">
                  <c:v>1.749547</c:v>
                </c:pt>
                <c:pt idx="5318">
                  <c:v>1.732127</c:v>
                </c:pt>
                <c:pt idx="5319">
                  <c:v>1.6969509999999999</c:v>
                </c:pt>
                <c:pt idx="5320">
                  <c:v>1.625761</c:v>
                </c:pt>
                <c:pt idx="5321">
                  <c:v>1.7696999999999998</c:v>
                </c:pt>
                <c:pt idx="5322">
                  <c:v>1.709076</c:v>
                </c:pt>
                <c:pt idx="5323">
                  <c:v>1.6629070000000001</c:v>
                </c:pt>
                <c:pt idx="5324">
                  <c:v>1.7628409999999999</c:v>
                </c:pt>
                <c:pt idx="5325">
                  <c:v>1.8325250000000002</c:v>
                </c:pt>
                <c:pt idx="5326">
                  <c:v>1.7654049999999999</c:v>
                </c:pt>
                <c:pt idx="5327">
                  <c:v>1.6883010000000001</c:v>
                </c:pt>
                <c:pt idx="5328">
                  <c:v>1.6196429999999999</c:v>
                </c:pt>
                <c:pt idx="5329">
                  <c:v>1.621812</c:v>
                </c:pt>
                <c:pt idx="5330">
                  <c:v>1.678585</c:v>
                </c:pt>
                <c:pt idx="5331">
                  <c:v>1.809912</c:v>
                </c:pt>
                <c:pt idx="5332">
                  <c:v>1.789048</c:v>
                </c:pt>
                <c:pt idx="5333">
                  <c:v>1.7102899999999999</c:v>
                </c:pt>
                <c:pt idx="5334">
                  <c:v>1.6474520000000001</c:v>
                </c:pt>
                <c:pt idx="5335">
                  <c:v>1.6570480000000001</c:v>
                </c:pt>
                <c:pt idx="5336">
                  <c:v>1.7191110000000001</c:v>
                </c:pt>
                <c:pt idx="5337">
                  <c:v>1.6370470000000001</c:v>
                </c:pt>
                <c:pt idx="5338">
                  <c:v>1.6302300000000001</c:v>
                </c:pt>
                <c:pt idx="5339">
                  <c:v>1.7206330000000001</c:v>
                </c:pt>
                <c:pt idx="5340">
                  <c:v>1.5726879999999999</c:v>
                </c:pt>
                <c:pt idx="5341">
                  <c:v>1.715074</c:v>
                </c:pt>
                <c:pt idx="5342">
                  <c:v>1.561682</c:v>
                </c:pt>
                <c:pt idx="5343">
                  <c:v>1.7411850000000002</c:v>
                </c:pt>
                <c:pt idx="5344">
                  <c:v>1.6809530000000001</c:v>
                </c:pt>
                <c:pt idx="5345">
                  <c:v>1.6501299999999999</c:v>
                </c:pt>
                <c:pt idx="5346">
                  <c:v>1.6019610000000002</c:v>
                </c:pt>
                <c:pt idx="5347">
                  <c:v>1.6437930000000001</c:v>
                </c:pt>
                <c:pt idx="5348">
                  <c:v>1.701775</c:v>
                </c:pt>
                <c:pt idx="5349">
                  <c:v>1.7176559999999998</c:v>
                </c:pt>
                <c:pt idx="5350">
                  <c:v>1.6767650000000001</c:v>
                </c:pt>
                <c:pt idx="5351">
                  <c:v>1.6142940000000001</c:v>
                </c:pt>
                <c:pt idx="5352">
                  <c:v>1.5757679999999998</c:v>
                </c:pt>
                <c:pt idx="5353">
                  <c:v>1.5805559999999998</c:v>
                </c:pt>
                <c:pt idx="5354">
                  <c:v>1.580438</c:v>
                </c:pt>
                <c:pt idx="5355">
                  <c:v>1.624379</c:v>
                </c:pt>
                <c:pt idx="5356">
                  <c:v>1.548041</c:v>
                </c:pt>
                <c:pt idx="5357">
                  <c:v>1.6247320000000001</c:v>
                </c:pt>
                <c:pt idx="5358">
                  <c:v>1.6227069999999999</c:v>
                </c:pt>
                <c:pt idx="5359">
                  <c:v>1.5313620000000001</c:v>
                </c:pt>
                <c:pt idx="5360">
                  <c:v>1.636091</c:v>
                </c:pt>
                <c:pt idx="5361">
                  <c:v>1.6207949999999998</c:v>
                </c:pt>
                <c:pt idx="5362">
                  <c:v>1.67564</c:v>
                </c:pt>
                <c:pt idx="5363">
                  <c:v>1.7079659999999999</c:v>
                </c:pt>
                <c:pt idx="5364">
                  <c:v>1.6931530000000001</c:v>
                </c:pt>
                <c:pt idx="5365">
                  <c:v>1.722261</c:v>
                </c:pt>
                <c:pt idx="5366">
                  <c:v>1.6657279999999999</c:v>
                </c:pt>
                <c:pt idx="5367">
                  <c:v>1.679149</c:v>
                </c:pt>
                <c:pt idx="5368">
                  <c:v>1.655961</c:v>
                </c:pt>
                <c:pt idx="5369">
                  <c:v>1.744928</c:v>
                </c:pt>
                <c:pt idx="5370">
                  <c:v>1.6865740000000002</c:v>
                </c:pt>
                <c:pt idx="5371">
                  <c:v>1.6345339999999999</c:v>
                </c:pt>
                <c:pt idx="5372">
                  <c:v>1.6948540000000001</c:v>
                </c:pt>
                <c:pt idx="5373">
                  <c:v>1.6813239999999998</c:v>
                </c:pt>
                <c:pt idx="5374">
                  <c:v>1.732475</c:v>
                </c:pt>
                <c:pt idx="5375">
                  <c:v>1.7181350000000002</c:v>
                </c:pt>
                <c:pt idx="5376">
                  <c:v>1.677484</c:v>
                </c:pt>
                <c:pt idx="5377">
                  <c:v>1.7073079999999998</c:v>
                </c:pt>
                <c:pt idx="5378">
                  <c:v>1.7844640000000001</c:v>
                </c:pt>
                <c:pt idx="5379">
                  <c:v>1.7722289999999998</c:v>
                </c:pt>
                <c:pt idx="5380">
                  <c:v>1.5901960000000002</c:v>
                </c:pt>
                <c:pt idx="5381">
                  <c:v>1.60023</c:v>
                </c:pt>
                <c:pt idx="5382">
                  <c:v>1.6456629999999999</c:v>
                </c:pt>
                <c:pt idx="5383">
                  <c:v>1.7284999999999999</c:v>
                </c:pt>
                <c:pt idx="5384">
                  <c:v>1.7707999999999999</c:v>
                </c:pt>
                <c:pt idx="5385">
                  <c:v>1.7589250000000001</c:v>
                </c:pt>
                <c:pt idx="5386">
                  <c:v>1.7107410000000001</c:v>
                </c:pt>
                <c:pt idx="5387">
                  <c:v>1.5684999999999998</c:v>
                </c:pt>
                <c:pt idx="5388">
                  <c:v>1.6357430000000002</c:v>
                </c:pt>
                <c:pt idx="5389">
                  <c:v>1.6773229999999999</c:v>
                </c:pt>
                <c:pt idx="5390">
                  <c:v>1.7250460000000001</c:v>
                </c:pt>
                <c:pt idx="5391">
                  <c:v>1.8079179999999999</c:v>
                </c:pt>
                <c:pt idx="5392">
                  <c:v>1.7162310000000001</c:v>
                </c:pt>
                <c:pt idx="5393">
                  <c:v>1.6237349999999999</c:v>
                </c:pt>
                <c:pt idx="5394">
                  <c:v>1.6412460000000002</c:v>
                </c:pt>
                <c:pt idx="5395">
                  <c:v>1.756122</c:v>
                </c:pt>
                <c:pt idx="5396">
                  <c:v>1.6776199999999999</c:v>
                </c:pt>
                <c:pt idx="5397">
                  <c:v>1.6567160000000001</c:v>
                </c:pt>
                <c:pt idx="5398">
                  <c:v>1.6215519999999999</c:v>
                </c:pt>
                <c:pt idx="5399">
                  <c:v>1.6200680000000001</c:v>
                </c:pt>
                <c:pt idx="5400">
                  <c:v>1.7144400000000002</c:v>
                </c:pt>
                <c:pt idx="5401">
                  <c:v>1.5932869999999999</c:v>
                </c:pt>
                <c:pt idx="5402">
                  <c:v>1.6213900000000001</c:v>
                </c:pt>
                <c:pt idx="5403">
                  <c:v>1.5892729999999999</c:v>
                </c:pt>
                <c:pt idx="5404">
                  <c:v>1.4640439999999999</c:v>
                </c:pt>
                <c:pt idx="5405">
                  <c:v>1.5474270000000001</c:v>
                </c:pt>
                <c:pt idx="5406">
                  <c:v>1.6719490000000001</c:v>
                </c:pt>
                <c:pt idx="5407">
                  <c:v>1.719606</c:v>
                </c:pt>
                <c:pt idx="5408">
                  <c:v>1.7029810000000001</c:v>
                </c:pt>
                <c:pt idx="5409">
                  <c:v>1.6413150000000001</c:v>
                </c:pt>
                <c:pt idx="5410">
                  <c:v>1.5156910000000001</c:v>
                </c:pt>
                <c:pt idx="5411">
                  <c:v>1.594603</c:v>
                </c:pt>
                <c:pt idx="5412">
                  <c:v>1.6024079999999998</c:v>
                </c:pt>
                <c:pt idx="5413">
                  <c:v>1.4693320000000001</c:v>
                </c:pt>
                <c:pt idx="5414">
                  <c:v>1.5715299999999999</c:v>
                </c:pt>
                <c:pt idx="5415">
                  <c:v>1.606538</c:v>
                </c:pt>
                <c:pt idx="5416">
                  <c:v>1.5682339999999999</c:v>
                </c:pt>
                <c:pt idx="5417">
                  <c:v>1.596881</c:v>
                </c:pt>
                <c:pt idx="5418">
                  <c:v>1.6264020000000001</c:v>
                </c:pt>
                <c:pt idx="5419">
                  <c:v>1.5826889999999998</c:v>
                </c:pt>
                <c:pt idx="5420">
                  <c:v>1.58945</c:v>
                </c:pt>
                <c:pt idx="5421">
                  <c:v>1.5647340000000001</c:v>
                </c:pt>
                <c:pt idx="5422">
                  <c:v>1.6447980000000002</c:v>
                </c:pt>
                <c:pt idx="5423">
                  <c:v>1.6741190000000001</c:v>
                </c:pt>
                <c:pt idx="5424">
                  <c:v>1.711155</c:v>
                </c:pt>
                <c:pt idx="5425">
                  <c:v>1.5658730000000001</c:v>
                </c:pt>
                <c:pt idx="5426">
                  <c:v>1.512859</c:v>
                </c:pt>
                <c:pt idx="5427">
                  <c:v>1.7169270000000001</c:v>
                </c:pt>
                <c:pt idx="5428">
                  <c:v>1.6747559999999999</c:v>
                </c:pt>
                <c:pt idx="5429">
                  <c:v>1.5502009999999999</c:v>
                </c:pt>
                <c:pt idx="5430">
                  <c:v>1.602913</c:v>
                </c:pt>
                <c:pt idx="5431">
                  <c:v>1.5224950000000002</c:v>
                </c:pt>
                <c:pt idx="5432">
                  <c:v>1.6090070000000001</c:v>
                </c:pt>
                <c:pt idx="5433">
                  <c:v>1.5881239999999999</c:v>
                </c:pt>
                <c:pt idx="5434">
                  <c:v>1.5895190000000001</c:v>
                </c:pt>
                <c:pt idx="5435">
                  <c:v>1.5307059999999999</c:v>
                </c:pt>
                <c:pt idx="5436">
                  <c:v>1.6109979999999999</c:v>
                </c:pt>
                <c:pt idx="5437">
                  <c:v>1.4647260000000002</c:v>
                </c:pt>
                <c:pt idx="5438">
                  <c:v>1.5325449999999998</c:v>
                </c:pt>
                <c:pt idx="5439">
                  <c:v>1.508874</c:v>
                </c:pt>
                <c:pt idx="5440">
                  <c:v>1.4988270000000001</c:v>
                </c:pt>
                <c:pt idx="5441">
                  <c:v>1.5140390000000001</c:v>
                </c:pt>
                <c:pt idx="5442">
                  <c:v>1.544997</c:v>
                </c:pt>
                <c:pt idx="5443">
                  <c:v>1.4806440000000001</c:v>
                </c:pt>
                <c:pt idx="5444">
                  <c:v>1.557663</c:v>
                </c:pt>
                <c:pt idx="5445">
                  <c:v>1.5695269999999999</c:v>
                </c:pt>
                <c:pt idx="5446">
                  <c:v>1.6060410000000001</c:v>
                </c:pt>
                <c:pt idx="5447">
                  <c:v>1.5506890000000002</c:v>
                </c:pt>
                <c:pt idx="5448">
                  <c:v>1.6649249999999998</c:v>
                </c:pt>
                <c:pt idx="5449">
                  <c:v>1.6511739999999999</c:v>
                </c:pt>
                <c:pt idx="5450">
                  <c:v>1.7340249999999999</c:v>
                </c:pt>
                <c:pt idx="5451">
                  <c:v>1.714048</c:v>
                </c:pt>
                <c:pt idx="5452">
                  <c:v>1.6871990000000001</c:v>
                </c:pt>
                <c:pt idx="5453">
                  <c:v>1.6087629999999999</c:v>
                </c:pt>
                <c:pt idx="5454">
                  <c:v>1.6581489999999999</c:v>
                </c:pt>
                <c:pt idx="5455">
                  <c:v>1.7227419999999998</c:v>
                </c:pt>
                <c:pt idx="5456">
                  <c:v>1.6278409999999999</c:v>
                </c:pt>
                <c:pt idx="5457">
                  <c:v>1.60914</c:v>
                </c:pt>
                <c:pt idx="5458">
                  <c:v>1.7761819999999999</c:v>
                </c:pt>
                <c:pt idx="5459">
                  <c:v>1.734089</c:v>
                </c:pt>
                <c:pt idx="5460">
                  <c:v>1.6737089999999999</c:v>
                </c:pt>
                <c:pt idx="5461">
                  <c:v>1.6153249999999999</c:v>
                </c:pt>
                <c:pt idx="5462">
                  <c:v>1.6547120000000002</c:v>
                </c:pt>
                <c:pt idx="5463">
                  <c:v>1.7751589999999999</c:v>
                </c:pt>
                <c:pt idx="5464">
                  <c:v>1.6593720000000001</c:v>
                </c:pt>
                <c:pt idx="5465">
                  <c:v>1.6830480000000001</c:v>
                </c:pt>
                <c:pt idx="5466">
                  <c:v>1.6316829999999998</c:v>
                </c:pt>
                <c:pt idx="5467">
                  <c:v>1.656253</c:v>
                </c:pt>
                <c:pt idx="5468">
                  <c:v>1.7363600000000001</c:v>
                </c:pt>
                <c:pt idx="5469">
                  <c:v>1.697813</c:v>
                </c:pt>
                <c:pt idx="5470">
                  <c:v>1.7652429999999999</c:v>
                </c:pt>
                <c:pt idx="5471">
                  <c:v>1.6653929999999999</c:v>
                </c:pt>
                <c:pt idx="5472">
                  <c:v>1.7115079999999998</c:v>
                </c:pt>
                <c:pt idx="5473">
                  <c:v>1.629167</c:v>
                </c:pt>
                <c:pt idx="5474">
                  <c:v>1.721851</c:v>
                </c:pt>
                <c:pt idx="5475">
                  <c:v>1.665082</c:v>
                </c:pt>
                <c:pt idx="5476">
                  <c:v>1.700701</c:v>
                </c:pt>
                <c:pt idx="5477">
                  <c:v>1.8057180000000002</c:v>
                </c:pt>
                <c:pt idx="5478">
                  <c:v>1.627569</c:v>
                </c:pt>
                <c:pt idx="5479">
                  <c:v>1.580978</c:v>
                </c:pt>
                <c:pt idx="5480">
                  <c:v>1.6087960000000001</c:v>
                </c:pt>
                <c:pt idx="5481">
                  <c:v>1.711074</c:v>
                </c:pt>
                <c:pt idx="5482">
                  <c:v>1.7318690000000001</c:v>
                </c:pt>
                <c:pt idx="5483">
                  <c:v>1.8174460000000001</c:v>
                </c:pt>
                <c:pt idx="5484">
                  <c:v>1.8460209999999999</c:v>
                </c:pt>
                <c:pt idx="5485">
                  <c:v>1.7412019999999999</c:v>
                </c:pt>
                <c:pt idx="5486">
                  <c:v>1.6765340000000002</c:v>
                </c:pt>
                <c:pt idx="5487">
                  <c:v>1.7054320000000001</c:v>
                </c:pt>
                <c:pt idx="5488">
                  <c:v>1.643006</c:v>
                </c:pt>
                <c:pt idx="5489">
                  <c:v>1.6930590000000001</c:v>
                </c:pt>
                <c:pt idx="5490">
                  <c:v>1.7321600000000001</c:v>
                </c:pt>
                <c:pt idx="5491">
                  <c:v>1.7323580000000001</c:v>
                </c:pt>
                <c:pt idx="5492">
                  <c:v>1.7199300000000002</c:v>
                </c:pt>
                <c:pt idx="5493">
                  <c:v>1.706423</c:v>
                </c:pt>
                <c:pt idx="5494">
                  <c:v>1.6540240000000002</c:v>
                </c:pt>
                <c:pt idx="5495">
                  <c:v>1.6647609999999999</c:v>
                </c:pt>
                <c:pt idx="5496">
                  <c:v>1.87</c:v>
                </c:pt>
                <c:pt idx="5497">
                  <c:v>1.8049789999999999</c:v>
                </c:pt>
                <c:pt idx="5498">
                  <c:v>1.79999</c:v>
                </c:pt>
                <c:pt idx="5499">
                  <c:v>1.7504520000000001</c:v>
                </c:pt>
                <c:pt idx="5500">
                  <c:v>1.7925330000000002</c:v>
                </c:pt>
                <c:pt idx="5501">
                  <c:v>1.63334</c:v>
                </c:pt>
                <c:pt idx="5502">
                  <c:v>1.5530010000000001</c:v>
                </c:pt>
                <c:pt idx="5503">
                  <c:v>1.7088709999999998</c:v>
                </c:pt>
                <c:pt idx="5504">
                  <c:v>1.6353880000000001</c:v>
                </c:pt>
                <c:pt idx="5505">
                  <c:v>1.6284009999999998</c:v>
                </c:pt>
                <c:pt idx="5506">
                  <c:v>1.6288340000000001</c:v>
                </c:pt>
                <c:pt idx="5507">
                  <c:v>1.5508120000000001</c:v>
                </c:pt>
                <c:pt idx="5508">
                  <c:v>1.558713</c:v>
                </c:pt>
                <c:pt idx="5509">
                  <c:v>1.647996</c:v>
                </c:pt>
                <c:pt idx="5510">
                  <c:v>1.6177600000000001</c:v>
                </c:pt>
                <c:pt idx="5511">
                  <c:v>1.611378</c:v>
                </c:pt>
                <c:pt idx="5512">
                  <c:v>1.5966559999999999</c:v>
                </c:pt>
                <c:pt idx="5513">
                  <c:v>1.6009340000000001</c:v>
                </c:pt>
                <c:pt idx="5514">
                  <c:v>1.5206649999999999</c:v>
                </c:pt>
                <c:pt idx="5515">
                  <c:v>1.5248220000000001</c:v>
                </c:pt>
                <c:pt idx="5516">
                  <c:v>1.51915</c:v>
                </c:pt>
                <c:pt idx="5517">
                  <c:v>1.5614189999999999</c:v>
                </c:pt>
                <c:pt idx="5518">
                  <c:v>1.558243</c:v>
                </c:pt>
                <c:pt idx="5519">
                  <c:v>1.4912000000000001</c:v>
                </c:pt>
                <c:pt idx="5520">
                  <c:v>1.5372150000000002</c:v>
                </c:pt>
                <c:pt idx="5521">
                  <c:v>1.4190320000000001</c:v>
                </c:pt>
                <c:pt idx="5522">
                  <c:v>1.4475250000000002</c:v>
                </c:pt>
                <c:pt idx="5523">
                  <c:v>1.4236650000000002</c:v>
                </c:pt>
                <c:pt idx="5524">
                  <c:v>1.566843</c:v>
                </c:pt>
                <c:pt idx="5525">
                  <c:v>1.4955280000000002</c:v>
                </c:pt>
                <c:pt idx="5526">
                  <c:v>1.608482</c:v>
                </c:pt>
                <c:pt idx="5527">
                  <c:v>1.6052369999999998</c:v>
                </c:pt>
                <c:pt idx="5528">
                  <c:v>1.704002</c:v>
                </c:pt>
                <c:pt idx="5529">
                  <c:v>1.731832</c:v>
                </c:pt>
                <c:pt idx="5530">
                  <c:v>1.706731</c:v>
                </c:pt>
                <c:pt idx="5531">
                  <c:v>1.673187</c:v>
                </c:pt>
                <c:pt idx="5532">
                  <c:v>1.6857089999999999</c:v>
                </c:pt>
                <c:pt idx="5533">
                  <c:v>1.695157</c:v>
                </c:pt>
                <c:pt idx="5534">
                  <c:v>1.8449960000000001</c:v>
                </c:pt>
                <c:pt idx="5535">
                  <c:v>1.757053</c:v>
                </c:pt>
                <c:pt idx="5536">
                  <c:v>1.643283</c:v>
                </c:pt>
                <c:pt idx="5537">
                  <c:v>1.6549130000000001</c:v>
                </c:pt>
                <c:pt idx="5538">
                  <c:v>1.6869449999999999</c:v>
                </c:pt>
                <c:pt idx="5539">
                  <c:v>1.7915619999999999</c:v>
                </c:pt>
                <c:pt idx="5540">
                  <c:v>1.636752</c:v>
                </c:pt>
                <c:pt idx="5541">
                  <c:v>1.591235</c:v>
                </c:pt>
                <c:pt idx="5542">
                  <c:v>1.6569929999999999</c:v>
                </c:pt>
                <c:pt idx="5543">
                  <c:v>1.7847660000000001</c:v>
                </c:pt>
                <c:pt idx="5544">
                  <c:v>1.8007490000000002</c:v>
                </c:pt>
                <c:pt idx="5545">
                  <c:v>1.669041</c:v>
                </c:pt>
                <c:pt idx="5546">
                  <c:v>1.7258490000000002</c:v>
                </c:pt>
                <c:pt idx="5547">
                  <c:v>1.666925</c:v>
                </c:pt>
                <c:pt idx="5548">
                  <c:v>1.6634669999999998</c:v>
                </c:pt>
                <c:pt idx="5549">
                  <c:v>1.793777</c:v>
                </c:pt>
                <c:pt idx="5550">
                  <c:v>1.7859479999999999</c:v>
                </c:pt>
                <c:pt idx="5551">
                  <c:v>1.74315</c:v>
                </c:pt>
                <c:pt idx="5552">
                  <c:v>1.793407</c:v>
                </c:pt>
                <c:pt idx="5553">
                  <c:v>1.692517</c:v>
                </c:pt>
                <c:pt idx="5554">
                  <c:v>1.659189</c:v>
                </c:pt>
                <c:pt idx="5555">
                  <c:v>1.7392920000000001</c:v>
                </c:pt>
                <c:pt idx="5556">
                  <c:v>1.8160280000000002</c:v>
                </c:pt>
                <c:pt idx="5557">
                  <c:v>1.6671069999999999</c:v>
                </c:pt>
                <c:pt idx="5558">
                  <c:v>1.756777</c:v>
                </c:pt>
                <c:pt idx="5559">
                  <c:v>1.85554</c:v>
                </c:pt>
                <c:pt idx="5560">
                  <c:v>1.741754</c:v>
                </c:pt>
                <c:pt idx="5561">
                  <c:v>1.768187</c:v>
                </c:pt>
                <c:pt idx="5562">
                  <c:v>1.7981230000000001</c:v>
                </c:pt>
                <c:pt idx="5563">
                  <c:v>1.774629</c:v>
                </c:pt>
                <c:pt idx="5564">
                  <c:v>1.7589170000000001</c:v>
                </c:pt>
                <c:pt idx="5565">
                  <c:v>1.770238</c:v>
                </c:pt>
                <c:pt idx="5566">
                  <c:v>1.790778</c:v>
                </c:pt>
                <c:pt idx="5567">
                  <c:v>1.7458039999999999</c:v>
                </c:pt>
                <c:pt idx="5568">
                  <c:v>1.802937</c:v>
                </c:pt>
                <c:pt idx="5569">
                  <c:v>1.899024</c:v>
                </c:pt>
                <c:pt idx="5570">
                  <c:v>1.5395300000000001</c:v>
                </c:pt>
                <c:pt idx="5571">
                  <c:v>1.6161429999999999</c:v>
                </c:pt>
                <c:pt idx="5572">
                  <c:v>1.7704909999999998</c:v>
                </c:pt>
                <c:pt idx="5573">
                  <c:v>1.7051700000000001</c:v>
                </c:pt>
                <c:pt idx="5574">
                  <c:v>1.5504070000000001</c:v>
                </c:pt>
                <c:pt idx="5575">
                  <c:v>1.6021650000000001</c:v>
                </c:pt>
                <c:pt idx="5576">
                  <c:v>1.6396520000000001</c:v>
                </c:pt>
                <c:pt idx="5577">
                  <c:v>1.639302</c:v>
                </c:pt>
                <c:pt idx="5578">
                  <c:v>1.6668079999999998</c:v>
                </c:pt>
                <c:pt idx="5579">
                  <c:v>1.661726</c:v>
                </c:pt>
                <c:pt idx="5580">
                  <c:v>1.5972819999999999</c:v>
                </c:pt>
                <c:pt idx="5581">
                  <c:v>1.684536</c:v>
                </c:pt>
                <c:pt idx="5582">
                  <c:v>1.6456899999999999</c:v>
                </c:pt>
                <c:pt idx="5583">
                  <c:v>1.6233379999999999</c:v>
                </c:pt>
                <c:pt idx="5584">
                  <c:v>1.5651219999999999</c:v>
                </c:pt>
                <c:pt idx="5585">
                  <c:v>1.6406589999999999</c:v>
                </c:pt>
                <c:pt idx="5586">
                  <c:v>1.5489249999999999</c:v>
                </c:pt>
                <c:pt idx="5587">
                  <c:v>1.5805440000000002</c:v>
                </c:pt>
                <c:pt idx="5588">
                  <c:v>1.5681690000000001</c:v>
                </c:pt>
                <c:pt idx="5589">
                  <c:v>1.677054</c:v>
                </c:pt>
                <c:pt idx="5590">
                  <c:v>1.739655</c:v>
                </c:pt>
                <c:pt idx="5591">
                  <c:v>1.596193</c:v>
                </c:pt>
                <c:pt idx="5592">
                  <c:v>1.6393689999999999</c:v>
                </c:pt>
                <c:pt idx="5593">
                  <c:v>1.5895429999999999</c:v>
                </c:pt>
                <c:pt idx="5594">
                  <c:v>1.6176409999999999</c:v>
                </c:pt>
                <c:pt idx="5595">
                  <c:v>1.665964</c:v>
                </c:pt>
                <c:pt idx="5596">
                  <c:v>1.6402610000000002</c:v>
                </c:pt>
                <c:pt idx="5597">
                  <c:v>1.7170079999999999</c:v>
                </c:pt>
                <c:pt idx="5598">
                  <c:v>1.718404</c:v>
                </c:pt>
                <c:pt idx="5599">
                  <c:v>1.6836260000000001</c:v>
                </c:pt>
                <c:pt idx="5600">
                  <c:v>1.6392129999999998</c:v>
                </c:pt>
                <c:pt idx="5601">
                  <c:v>1.737563</c:v>
                </c:pt>
                <c:pt idx="5602">
                  <c:v>1.5728739999999999</c:v>
                </c:pt>
                <c:pt idx="5603">
                  <c:v>1.5523719999999999</c:v>
                </c:pt>
                <c:pt idx="5604">
                  <c:v>1.7018789999999999</c:v>
                </c:pt>
                <c:pt idx="5605">
                  <c:v>1.5722689999999999</c:v>
                </c:pt>
                <c:pt idx="5606">
                  <c:v>1.5953609999999998</c:v>
                </c:pt>
                <c:pt idx="5607">
                  <c:v>1.4976429999999998</c:v>
                </c:pt>
                <c:pt idx="5608">
                  <c:v>1.6293420000000001</c:v>
                </c:pt>
                <c:pt idx="5609">
                  <c:v>1.5962209999999999</c:v>
                </c:pt>
                <c:pt idx="5610">
                  <c:v>1.6308400000000001</c:v>
                </c:pt>
                <c:pt idx="5611">
                  <c:v>1.5915900000000001</c:v>
                </c:pt>
                <c:pt idx="5612">
                  <c:v>1.6395580000000001</c:v>
                </c:pt>
                <c:pt idx="5613">
                  <c:v>1.5597079999999999</c:v>
                </c:pt>
                <c:pt idx="5614">
                  <c:v>1.7256199999999999</c:v>
                </c:pt>
                <c:pt idx="5615">
                  <c:v>1.5951439999999999</c:v>
                </c:pt>
                <c:pt idx="5616">
                  <c:v>1.6065940000000001</c:v>
                </c:pt>
                <c:pt idx="5617">
                  <c:v>1.7094490000000002</c:v>
                </c:pt>
                <c:pt idx="5618">
                  <c:v>1.615961</c:v>
                </c:pt>
                <c:pt idx="5619">
                  <c:v>1.702796</c:v>
                </c:pt>
                <c:pt idx="5620">
                  <c:v>1.635364</c:v>
                </c:pt>
                <c:pt idx="5621">
                  <c:v>1.6765160000000001</c:v>
                </c:pt>
                <c:pt idx="5622">
                  <c:v>1.777838</c:v>
                </c:pt>
                <c:pt idx="5623">
                  <c:v>1.799045</c:v>
                </c:pt>
                <c:pt idx="5624">
                  <c:v>1.8176919999999999</c:v>
                </c:pt>
                <c:pt idx="5625">
                  <c:v>1.6964399999999999</c:v>
                </c:pt>
                <c:pt idx="5626">
                  <c:v>1.667815</c:v>
                </c:pt>
                <c:pt idx="5627">
                  <c:v>1.7563309999999999</c:v>
                </c:pt>
                <c:pt idx="5628">
                  <c:v>1.725268</c:v>
                </c:pt>
                <c:pt idx="5629">
                  <c:v>1.813026</c:v>
                </c:pt>
                <c:pt idx="5630">
                  <c:v>1.8459619999999999</c:v>
                </c:pt>
                <c:pt idx="5631">
                  <c:v>1.8524830000000001</c:v>
                </c:pt>
                <c:pt idx="5632">
                  <c:v>2.0523910000000001</c:v>
                </c:pt>
                <c:pt idx="5633">
                  <c:v>1.7578269999999998</c:v>
                </c:pt>
                <c:pt idx="5634">
                  <c:v>1.805755</c:v>
                </c:pt>
                <c:pt idx="5635">
                  <c:v>1.7712110000000001</c:v>
                </c:pt>
                <c:pt idx="5636">
                  <c:v>1.8742800000000002</c:v>
                </c:pt>
                <c:pt idx="5637">
                  <c:v>1.756921</c:v>
                </c:pt>
                <c:pt idx="5638">
                  <c:v>1.6803009999999998</c:v>
                </c:pt>
                <c:pt idx="5639">
                  <c:v>1.6691980000000002</c:v>
                </c:pt>
                <c:pt idx="5640">
                  <c:v>1.6670530000000001</c:v>
                </c:pt>
                <c:pt idx="5641">
                  <c:v>1.834171</c:v>
                </c:pt>
                <c:pt idx="5642">
                  <c:v>1.9036459999999999</c:v>
                </c:pt>
                <c:pt idx="5643">
                  <c:v>1.7403040000000001</c:v>
                </c:pt>
                <c:pt idx="5644">
                  <c:v>1.7207720000000002</c:v>
                </c:pt>
                <c:pt idx="5645">
                  <c:v>1.6917709999999999</c:v>
                </c:pt>
                <c:pt idx="5646">
                  <c:v>1.6851179999999999</c:v>
                </c:pt>
                <c:pt idx="5647">
                  <c:v>1.7294339999999999</c:v>
                </c:pt>
                <c:pt idx="5648">
                  <c:v>1.761385</c:v>
                </c:pt>
                <c:pt idx="5649">
                  <c:v>1.7645140000000001</c:v>
                </c:pt>
                <c:pt idx="5650">
                  <c:v>1.8869720000000001</c:v>
                </c:pt>
                <c:pt idx="5651">
                  <c:v>1.982259</c:v>
                </c:pt>
                <c:pt idx="5652">
                  <c:v>1.7886610000000001</c:v>
                </c:pt>
                <c:pt idx="5653">
                  <c:v>1.82138</c:v>
                </c:pt>
                <c:pt idx="5654">
                  <c:v>1.9249499999999999</c:v>
                </c:pt>
                <c:pt idx="5655">
                  <c:v>1.9360409999999999</c:v>
                </c:pt>
                <c:pt idx="5656">
                  <c:v>1.8304429999999998</c:v>
                </c:pt>
                <c:pt idx="5657">
                  <c:v>1.9257299999999999</c:v>
                </c:pt>
                <c:pt idx="5658">
                  <c:v>1.9928170000000001</c:v>
                </c:pt>
                <c:pt idx="5659">
                  <c:v>2.0149120000000003</c:v>
                </c:pt>
                <c:pt idx="5660">
                  <c:v>2.0199249999999997</c:v>
                </c:pt>
                <c:pt idx="5661">
                  <c:v>1.882654</c:v>
                </c:pt>
                <c:pt idx="5662">
                  <c:v>1.992413</c:v>
                </c:pt>
                <c:pt idx="5663">
                  <c:v>1.967006</c:v>
                </c:pt>
                <c:pt idx="5664">
                  <c:v>1.964243</c:v>
                </c:pt>
                <c:pt idx="5665">
                  <c:v>1.9610269999999999</c:v>
                </c:pt>
                <c:pt idx="5666">
                  <c:v>1.9308879999999999</c:v>
                </c:pt>
                <c:pt idx="5667">
                  <c:v>1.9211</c:v>
                </c:pt>
                <c:pt idx="5668">
                  <c:v>1.961414</c:v>
                </c:pt>
                <c:pt idx="5669">
                  <c:v>1.791963</c:v>
                </c:pt>
                <c:pt idx="5670">
                  <c:v>1.9333010000000002</c:v>
                </c:pt>
                <c:pt idx="5671">
                  <c:v>1.7844009999999999</c:v>
                </c:pt>
                <c:pt idx="5672">
                  <c:v>1.9099620000000002</c:v>
                </c:pt>
                <c:pt idx="5673">
                  <c:v>1.89005</c:v>
                </c:pt>
                <c:pt idx="5674">
                  <c:v>1.7956020000000001</c:v>
                </c:pt>
                <c:pt idx="5675">
                  <c:v>1.788243</c:v>
                </c:pt>
                <c:pt idx="5676">
                  <c:v>1.7807850000000001</c:v>
                </c:pt>
                <c:pt idx="5677">
                  <c:v>1.766904</c:v>
                </c:pt>
                <c:pt idx="5678">
                  <c:v>1.9221179999999998</c:v>
                </c:pt>
                <c:pt idx="5679">
                  <c:v>1.8025880000000001</c:v>
                </c:pt>
                <c:pt idx="5680">
                  <c:v>1.7625310000000001</c:v>
                </c:pt>
                <c:pt idx="5681">
                  <c:v>1.7791889999999999</c:v>
                </c:pt>
                <c:pt idx="5682">
                  <c:v>1.784308</c:v>
                </c:pt>
                <c:pt idx="5683">
                  <c:v>1.8357480000000002</c:v>
                </c:pt>
                <c:pt idx="5684">
                  <c:v>1.9162029999999999</c:v>
                </c:pt>
                <c:pt idx="5685">
                  <c:v>1.92286</c:v>
                </c:pt>
                <c:pt idx="5686">
                  <c:v>2.010799</c:v>
                </c:pt>
                <c:pt idx="5687">
                  <c:v>1.8801399999999999</c:v>
                </c:pt>
                <c:pt idx="5688">
                  <c:v>1.898868</c:v>
                </c:pt>
                <c:pt idx="5689">
                  <c:v>1.8751770000000001</c:v>
                </c:pt>
                <c:pt idx="5690">
                  <c:v>1.825888</c:v>
                </c:pt>
                <c:pt idx="5691">
                  <c:v>1.8606290000000001</c:v>
                </c:pt>
                <c:pt idx="5692">
                  <c:v>1.7362820000000001</c:v>
                </c:pt>
                <c:pt idx="5693">
                  <c:v>1.802986</c:v>
                </c:pt>
                <c:pt idx="5694">
                  <c:v>1.7813870000000001</c:v>
                </c:pt>
                <c:pt idx="5695">
                  <c:v>1.854738</c:v>
                </c:pt>
                <c:pt idx="5696">
                  <c:v>1.812335</c:v>
                </c:pt>
                <c:pt idx="5697">
                  <c:v>1.7208219999999999</c:v>
                </c:pt>
                <c:pt idx="5698">
                  <c:v>1.81426</c:v>
                </c:pt>
                <c:pt idx="5699">
                  <c:v>1.7721560000000001</c:v>
                </c:pt>
                <c:pt idx="5700">
                  <c:v>1.734936</c:v>
                </c:pt>
                <c:pt idx="5701">
                  <c:v>1.716885</c:v>
                </c:pt>
                <c:pt idx="5702">
                  <c:v>1.6487499999999999</c:v>
                </c:pt>
                <c:pt idx="5703">
                  <c:v>1.7412399999999999</c:v>
                </c:pt>
                <c:pt idx="5704">
                  <c:v>1.7436879999999999</c:v>
                </c:pt>
                <c:pt idx="5705">
                  <c:v>1.748489</c:v>
                </c:pt>
                <c:pt idx="5706">
                  <c:v>1.7566630000000001</c:v>
                </c:pt>
                <c:pt idx="5707">
                  <c:v>1.76675</c:v>
                </c:pt>
                <c:pt idx="5708">
                  <c:v>1.8443419999999999</c:v>
                </c:pt>
                <c:pt idx="5709">
                  <c:v>1.8560080000000001</c:v>
                </c:pt>
                <c:pt idx="5710">
                  <c:v>1.8828339999999999</c:v>
                </c:pt>
                <c:pt idx="5711">
                  <c:v>1.8357160000000001</c:v>
                </c:pt>
                <c:pt idx="5712">
                  <c:v>1.7920500000000001</c:v>
                </c:pt>
                <c:pt idx="5713">
                  <c:v>1.604088</c:v>
                </c:pt>
                <c:pt idx="5714">
                  <c:v>1.6567270000000001</c:v>
                </c:pt>
                <c:pt idx="5715">
                  <c:v>1.6171949999999999</c:v>
                </c:pt>
                <c:pt idx="5716">
                  <c:v>1.72682</c:v>
                </c:pt>
                <c:pt idx="5717">
                  <c:v>1.7498230000000001</c:v>
                </c:pt>
                <c:pt idx="5718">
                  <c:v>1.7390269999999999</c:v>
                </c:pt>
                <c:pt idx="5719">
                  <c:v>1.625594</c:v>
                </c:pt>
                <c:pt idx="5720">
                  <c:v>1.6841010000000001</c:v>
                </c:pt>
                <c:pt idx="5721">
                  <c:v>1.6948849999999998</c:v>
                </c:pt>
                <c:pt idx="5722">
                  <c:v>1.7969009999999999</c:v>
                </c:pt>
                <c:pt idx="5723">
                  <c:v>1.8242059999999998</c:v>
                </c:pt>
                <c:pt idx="5724">
                  <c:v>1.7556510000000001</c:v>
                </c:pt>
                <c:pt idx="5725">
                  <c:v>1.696723</c:v>
                </c:pt>
                <c:pt idx="5726">
                  <c:v>1.600552</c:v>
                </c:pt>
                <c:pt idx="5727">
                  <c:v>1.7724989999999998</c:v>
                </c:pt>
                <c:pt idx="5728">
                  <c:v>1.7465900000000001</c:v>
                </c:pt>
                <c:pt idx="5729">
                  <c:v>1.8054519999999998</c:v>
                </c:pt>
                <c:pt idx="5730">
                  <c:v>1.7802169999999999</c:v>
                </c:pt>
                <c:pt idx="5731">
                  <c:v>1.7989469999999999</c:v>
                </c:pt>
                <c:pt idx="5732">
                  <c:v>1.8462020000000001</c:v>
                </c:pt>
                <c:pt idx="5733">
                  <c:v>1.772186</c:v>
                </c:pt>
                <c:pt idx="5734">
                  <c:v>1.7161150000000001</c:v>
                </c:pt>
                <c:pt idx="5735">
                  <c:v>1.7379610000000001</c:v>
                </c:pt>
                <c:pt idx="5736">
                  <c:v>1.7459769999999999</c:v>
                </c:pt>
                <c:pt idx="5737">
                  <c:v>1.6403909999999999</c:v>
                </c:pt>
                <c:pt idx="5738">
                  <c:v>1.791501</c:v>
                </c:pt>
                <c:pt idx="5739">
                  <c:v>1.9788359999999998</c:v>
                </c:pt>
                <c:pt idx="5740">
                  <c:v>1.9145370000000002</c:v>
                </c:pt>
                <c:pt idx="5741">
                  <c:v>1.7299439999999999</c:v>
                </c:pt>
                <c:pt idx="5742">
                  <c:v>1.681702</c:v>
                </c:pt>
                <c:pt idx="5743">
                  <c:v>1.784645</c:v>
                </c:pt>
                <c:pt idx="5744">
                  <c:v>1.6859279999999999</c:v>
                </c:pt>
                <c:pt idx="5745">
                  <c:v>1.8341879999999999</c:v>
                </c:pt>
                <c:pt idx="5746">
                  <c:v>1.9595070000000001</c:v>
                </c:pt>
                <c:pt idx="5747">
                  <c:v>1.7965490000000002</c:v>
                </c:pt>
                <c:pt idx="5748">
                  <c:v>1.930234</c:v>
                </c:pt>
                <c:pt idx="5749">
                  <c:v>1.7887719999999998</c:v>
                </c:pt>
                <c:pt idx="5750">
                  <c:v>1.713821</c:v>
                </c:pt>
                <c:pt idx="5751">
                  <c:v>1.7731129999999999</c:v>
                </c:pt>
                <c:pt idx="5752">
                  <c:v>1.6005130000000001</c:v>
                </c:pt>
                <c:pt idx="5753">
                  <c:v>1.6873040000000001</c:v>
                </c:pt>
                <c:pt idx="5754">
                  <c:v>1.8046450000000001</c:v>
                </c:pt>
                <c:pt idx="5755">
                  <c:v>1.9406570000000001</c:v>
                </c:pt>
                <c:pt idx="5756">
                  <c:v>1.8537159999999999</c:v>
                </c:pt>
                <c:pt idx="5757">
                  <c:v>1.7442599999999999</c:v>
                </c:pt>
                <c:pt idx="5758">
                  <c:v>1.693943</c:v>
                </c:pt>
                <c:pt idx="5759">
                  <c:v>1.663025</c:v>
                </c:pt>
                <c:pt idx="5760">
                  <c:v>1.6653770000000001</c:v>
                </c:pt>
                <c:pt idx="5761">
                  <c:v>1.650102</c:v>
                </c:pt>
                <c:pt idx="5762">
                  <c:v>1.7135819999999999</c:v>
                </c:pt>
                <c:pt idx="5763">
                  <c:v>1.6714850000000001</c:v>
                </c:pt>
                <c:pt idx="5764">
                  <c:v>1.6155379999999999</c:v>
                </c:pt>
                <c:pt idx="5765">
                  <c:v>1.5562239999999998</c:v>
                </c:pt>
                <c:pt idx="5766">
                  <c:v>1.593283</c:v>
                </c:pt>
                <c:pt idx="5767">
                  <c:v>1.6144339999999999</c:v>
                </c:pt>
                <c:pt idx="5768">
                  <c:v>1.605677</c:v>
                </c:pt>
                <c:pt idx="5769">
                  <c:v>1.559221</c:v>
                </c:pt>
                <c:pt idx="5770">
                  <c:v>1.6166389999999999</c:v>
                </c:pt>
                <c:pt idx="5771">
                  <c:v>1.622144</c:v>
                </c:pt>
                <c:pt idx="5772">
                  <c:v>1.654439</c:v>
                </c:pt>
                <c:pt idx="5773">
                  <c:v>1.7503360000000001</c:v>
                </c:pt>
                <c:pt idx="5774">
                  <c:v>1.6632279999999999</c:v>
                </c:pt>
                <c:pt idx="5775">
                  <c:v>1.711347</c:v>
                </c:pt>
                <c:pt idx="5776">
                  <c:v>1.5991789999999999</c:v>
                </c:pt>
                <c:pt idx="5777">
                  <c:v>1.5347109999999999</c:v>
                </c:pt>
                <c:pt idx="5778">
                  <c:v>1.5580340000000001</c:v>
                </c:pt>
                <c:pt idx="5779">
                  <c:v>1.6572770000000001</c:v>
                </c:pt>
                <c:pt idx="5780">
                  <c:v>1.6106180000000001</c:v>
                </c:pt>
                <c:pt idx="5781">
                  <c:v>1.63015</c:v>
                </c:pt>
                <c:pt idx="5782">
                  <c:v>1.6228880000000001</c:v>
                </c:pt>
                <c:pt idx="5783">
                  <c:v>1.5744990000000001</c:v>
                </c:pt>
                <c:pt idx="5784">
                  <c:v>1.6878340000000001</c:v>
                </c:pt>
                <c:pt idx="5785">
                  <c:v>1.7024079999999999</c:v>
                </c:pt>
                <c:pt idx="5786">
                  <c:v>1.659349</c:v>
                </c:pt>
                <c:pt idx="5787">
                  <c:v>1.6301099999999999</c:v>
                </c:pt>
                <c:pt idx="5788">
                  <c:v>1.6036919999999999</c:v>
                </c:pt>
                <c:pt idx="5789">
                  <c:v>1.6557089999999999</c:v>
                </c:pt>
                <c:pt idx="5790">
                  <c:v>1.741682</c:v>
                </c:pt>
                <c:pt idx="5791">
                  <c:v>1.7449509999999999</c:v>
                </c:pt>
                <c:pt idx="5792">
                  <c:v>1.6985600000000001</c:v>
                </c:pt>
                <c:pt idx="5793">
                  <c:v>1.6302910000000002</c:v>
                </c:pt>
                <c:pt idx="5794">
                  <c:v>1.6103719999999999</c:v>
                </c:pt>
                <c:pt idx="5795">
                  <c:v>1.5920390000000002</c:v>
                </c:pt>
                <c:pt idx="5796">
                  <c:v>1.6286310000000002</c:v>
                </c:pt>
                <c:pt idx="5797">
                  <c:v>1.763873</c:v>
                </c:pt>
                <c:pt idx="5798">
                  <c:v>1.6429499999999999</c:v>
                </c:pt>
                <c:pt idx="5799">
                  <c:v>1.5033150000000002</c:v>
                </c:pt>
                <c:pt idx="5800">
                  <c:v>1.579596</c:v>
                </c:pt>
                <c:pt idx="5801">
                  <c:v>1.5442610000000001</c:v>
                </c:pt>
                <c:pt idx="5802">
                  <c:v>1.6328980000000002</c:v>
                </c:pt>
                <c:pt idx="5803">
                  <c:v>1.6441490000000001</c:v>
                </c:pt>
                <c:pt idx="5804">
                  <c:v>1.7365569999999999</c:v>
                </c:pt>
                <c:pt idx="5805">
                  <c:v>1.6253139999999999</c:v>
                </c:pt>
                <c:pt idx="5806">
                  <c:v>1.6205749999999999</c:v>
                </c:pt>
                <c:pt idx="5807">
                  <c:v>1.673751</c:v>
                </c:pt>
                <c:pt idx="5808">
                  <c:v>1.5988519999999999</c:v>
                </c:pt>
                <c:pt idx="5809">
                  <c:v>1.5351310000000002</c:v>
                </c:pt>
                <c:pt idx="5810">
                  <c:v>1.513795</c:v>
                </c:pt>
                <c:pt idx="5811">
                  <c:v>1.5447330000000001</c:v>
                </c:pt>
                <c:pt idx="5812">
                  <c:v>1.6014210000000002</c:v>
                </c:pt>
                <c:pt idx="5813">
                  <c:v>1.7579610000000001</c:v>
                </c:pt>
                <c:pt idx="5814">
                  <c:v>1.6516700000000002</c:v>
                </c:pt>
                <c:pt idx="5815">
                  <c:v>1.7584820000000001</c:v>
                </c:pt>
                <c:pt idx="5816">
                  <c:v>1.769485</c:v>
                </c:pt>
                <c:pt idx="5817">
                  <c:v>1.6687340000000002</c:v>
                </c:pt>
                <c:pt idx="5818">
                  <c:v>1.6504269999999999</c:v>
                </c:pt>
                <c:pt idx="5819">
                  <c:v>1.572125</c:v>
                </c:pt>
                <c:pt idx="5820">
                  <c:v>1.623289</c:v>
                </c:pt>
                <c:pt idx="5821">
                  <c:v>1.518769</c:v>
                </c:pt>
                <c:pt idx="5822">
                  <c:v>1.6449669999999998</c:v>
                </c:pt>
                <c:pt idx="5823">
                  <c:v>1.6273280000000001</c:v>
                </c:pt>
                <c:pt idx="5824">
                  <c:v>1.769088</c:v>
                </c:pt>
                <c:pt idx="5825">
                  <c:v>1.767174</c:v>
                </c:pt>
                <c:pt idx="5826">
                  <c:v>1.5801689999999999</c:v>
                </c:pt>
                <c:pt idx="5827">
                  <c:v>1.626363</c:v>
                </c:pt>
                <c:pt idx="5828">
                  <c:v>1.650123</c:v>
                </c:pt>
                <c:pt idx="5829">
                  <c:v>1.644088</c:v>
                </c:pt>
                <c:pt idx="5830">
                  <c:v>1.435184</c:v>
                </c:pt>
                <c:pt idx="5831">
                  <c:v>1.428137</c:v>
                </c:pt>
                <c:pt idx="5832">
                  <c:v>1.5991569999999999</c:v>
                </c:pt>
                <c:pt idx="5833">
                  <c:v>1.504837</c:v>
                </c:pt>
                <c:pt idx="5834">
                  <c:v>1.6560900000000001</c:v>
                </c:pt>
                <c:pt idx="5835">
                  <c:v>1.5881600000000002</c:v>
                </c:pt>
                <c:pt idx="5836">
                  <c:v>1.6610309999999999</c:v>
                </c:pt>
                <c:pt idx="5837">
                  <c:v>1.5934889999999999</c:v>
                </c:pt>
                <c:pt idx="5838">
                  <c:v>1.682185</c:v>
                </c:pt>
                <c:pt idx="5839">
                  <c:v>1.6904659999999998</c:v>
                </c:pt>
                <c:pt idx="5840">
                  <c:v>1.7545109999999999</c:v>
                </c:pt>
                <c:pt idx="5841">
                  <c:v>1.570754</c:v>
                </c:pt>
                <c:pt idx="5842">
                  <c:v>1.624552</c:v>
                </c:pt>
                <c:pt idx="5843">
                  <c:v>1.716961</c:v>
                </c:pt>
                <c:pt idx="5844">
                  <c:v>1.7974559999999999</c:v>
                </c:pt>
                <c:pt idx="5845">
                  <c:v>1.9059980000000001</c:v>
                </c:pt>
                <c:pt idx="5846">
                  <c:v>1.85066</c:v>
                </c:pt>
                <c:pt idx="5847">
                  <c:v>1.7756050000000001</c:v>
                </c:pt>
                <c:pt idx="5848">
                  <c:v>1.6376279999999999</c:v>
                </c:pt>
                <c:pt idx="5849">
                  <c:v>1.5774509999999999</c:v>
                </c:pt>
                <c:pt idx="5850">
                  <c:v>1.5904889999999998</c:v>
                </c:pt>
                <c:pt idx="5851">
                  <c:v>1.6658059999999999</c:v>
                </c:pt>
                <c:pt idx="5852">
                  <c:v>1.6138330000000001</c:v>
                </c:pt>
                <c:pt idx="5853">
                  <c:v>1.5144740000000001</c:v>
                </c:pt>
                <c:pt idx="5854">
                  <c:v>1.5847639999999998</c:v>
                </c:pt>
                <c:pt idx="5855">
                  <c:v>1.7170869999999998</c:v>
                </c:pt>
                <c:pt idx="5856">
                  <c:v>1.634112</c:v>
                </c:pt>
                <c:pt idx="5857">
                  <c:v>1.6438140000000001</c:v>
                </c:pt>
                <c:pt idx="5858">
                  <c:v>1.589621</c:v>
                </c:pt>
                <c:pt idx="5859">
                  <c:v>1.6221350000000001</c:v>
                </c:pt>
                <c:pt idx="5860">
                  <c:v>1.638674</c:v>
                </c:pt>
                <c:pt idx="5861">
                  <c:v>1.6685349999999999</c:v>
                </c:pt>
                <c:pt idx="5862">
                  <c:v>1.6299109999999999</c:v>
                </c:pt>
                <c:pt idx="5863">
                  <c:v>1.5846990000000001</c:v>
                </c:pt>
                <c:pt idx="5864">
                  <c:v>1.560378</c:v>
                </c:pt>
                <c:pt idx="5865">
                  <c:v>1.50122</c:v>
                </c:pt>
                <c:pt idx="5866">
                  <c:v>1.488882</c:v>
                </c:pt>
                <c:pt idx="5867">
                  <c:v>1.500175</c:v>
                </c:pt>
                <c:pt idx="5868">
                  <c:v>1.6452610000000001</c:v>
                </c:pt>
                <c:pt idx="5869">
                  <c:v>1.7104659999999998</c:v>
                </c:pt>
                <c:pt idx="5870">
                  <c:v>1.6922470000000001</c:v>
                </c:pt>
                <c:pt idx="5871">
                  <c:v>1.7200099999999998</c:v>
                </c:pt>
                <c:pt idx="5872">
                  <c:v>1.6574520000000001</c:v>
                </c:pt>
                <c:pt idx="5873">
                  <c:v>1.7122889999999999</c:v>
                </c:pt>
                <c:pt idx="5874">
                  <c:v>1.6639219999999999</c:v>
                </c:pt>
                <c:pt idx="5875">
                  <c:v>1.7341309999999999</c:v>
                </c:pt>
                <c:pt idx="5876">
                  <c:v>1.723854</c:v>
                </c:pt>
                <c:pt idx="5877">
                  <c:v>1.6898330000000001</c:v>
                </c:pt>
                <c:pt idx="5878">
                  <c:v>1.573234</c:v>
                </c:pt>
                <c:pt idx="5879">
                  <c:v>1.688393</c:v>
                </c:pt>
                <c:pt idx="5880">
                  <c:v>1.7569409999999999</c:v>
                </c:pt>
                <c:pt idx="5881">
                  <c:v>1.666858</c:v>
                </c:pt>
                <c:pt idx="5882">
                  <c:v>1.7055339999999999</c:v>
                </c:pt>
                <c:pt idx="5883">
                  <c:v>1.7791960000000002</c:v>
                </c:pt>
                <c:pt idx="5884">
                  <c:v>1.7073260000000001</c:v>
                </c:pt>
                <c:pt idx="5885">
                  <c:v>1.7609050000000002</c:v>
                </c:pt>
                <c:pt idx="5886">
                  <c:v>1.6329279999999999</c:v>
                </c:pt>
                <c:pt idx="5887">
                  <c:v>1.6211610000000001</c:v>
                </c:pt>
                <c:pt idx="5888">
                  <c:v>1.5601100000000001</c:v>
                </c:pt>
                <c:pt idx="5889">
                  <c:v>1.6639490000000001</c:v>
                </c:pt>
                <c:pt idx="5890">
                  <c:v>1.7269409999999998</c:v>
                </c:pt>
                <c:pt idx="5891">
                  <c:v>1.7321329999999999</c:v>
                </c:pt>
                <c:pt idx="5892">
                  <c:v>1.788978</c:v>
                </c:pt>
                <c:pt idx="5893">
                  <c:v>1.6417470000000001</c:v>
                </c:pt>
                <c:pt idx="5894">
                  <c:v>1.6150629999999999</c:v>
                </c:pt>
                <c:pt idx="5895">
                  <c:v>1.672167</c:v>
                </c:pt>
                <c:pt idx="5896">
                  <c:v>1.7410020000000002</c:v>
                </c:pt>
                <c:pt idx="5897">
                  <c:v>1.782359</c:v>
                </c:pt>
                <c:pt idx="5898">
                  <c:v>1.859267</c:v>
                </c:pt>
                <c:pt idx="5899">
                  <c:v>1.7612130000000001</c:v>
                </c:pt>
                <c:pt idx="5900">
                  <c:v>1.670731</c:v>
                </c:pt>
                <c:pt idx="5901">
                  <c:v>1.7414689999999999</c:v>
                </c:pt>
                <c:pt idx="5902">
                  <c:v>1.6852809999999998</c:v>
                </c:pt>
                <c:pt idx="5903">
                  <c:v>1.796335</c:v>
                </c:pt>
                <c:pt idx="5904">
                  <c:v>1.7025870000000001</c:v>
                </c:pt>
                <c:pt idx="5905">
                  <c:v>1.6780059999999999</c:v>
                </c:pt>
                <c:pt idx="5906">
                  <c:v>1.7270840000000001</c:v>
                </c:pt>
                <c:pt idx="5907">
                  <c:v>1.62575</c:v>
                </c:pt>
                <c:pt idx="5908">
                  <c:v>1.6148699999999998</c:v>
                </c:pt>
                <c:pt idx="5909">
                  <c:v>1.623297</c:v>
                </c:pt>
                <c:pt idx="5910">
                  <c:v>1.557661</c:v>
                </c:pt>
                <c:pt idx="5911">
                  <c:v>1.5307409999999999</c:v>
                </c:pt>
                <c:pt idx="5912">
                  <c:v>1.680458</c:v>
                </c:pt>
                <c:pt idx="5913">
                  <c:v>1.5578420000000002</c:v>
                </c:pt>
                <c:pt idx="5914">
                  <c:v>1.532065</c:v>
                </c:pt>
                <c:pt idx="5915">
                  <c:v>1.6419890000000001</c:v>
                </c:pt>
                <c:pt idx="5916">
                  <c:v>1.733876</c:v>
                </c:pt>
                <c:pt idx="5917">
                  <c:v>1.7051970000000001</c:v>
                </c:pt>
                <c:pt idx="5918">
                  <c:v>1.672428</c:v>
                </c:pt>
                <c:pt idx="5919">
                  <c:v>1.6242329999999998</c:v>
                </c:pt>
                <c:pt idx="5920">
                  <c:v>1.6732610000000001</c:v>
                </c:pt>
                <c:pt idx="5921">
                  <c:v>1.6572690000000001</c:v>
                </c:pt>
                <c:pt idx="5922">
                  <c:v>1.6523950000000001</c:v>
                </c:pt>
                <c:pt idx="5923">
                  <c:v>1.6331509999999998</c:v>
                </c:pt>
                <c:pt idx="5924">
                  <c:v>1.6838379999999999</c:v>
                </c:pt>
                <c:pt idx="5925">
                  <c:v>1.6580429999999999</c:v>
                </c:pt>
                <c:pt idx="5926">
                  <c:v>1.7241980000000001</c:v>
                </c:pt>
                <c:pt idx="5927">
                  <c:v>1.6752230000000001</c:v>
                </c:pt>
                <c:pt idx="5928">
                  <c:v>1.7137820000000001</c:v>
                </c:pt>
                <c:pt idx="5929">
                  <c:v>1.696016</c:v>
                </c:pt>
                <c:pt idx="5930">
                  <c:v>1.658452</c:v>
                </c:pt>
                <c:pt idx="5931">
                  <c:v>1.5701490000000002</c:v>
                </c:pt>
                <c:pt idx="5932">
                  <c:v>1.7067909999999999</c:v>
                </c:pt>
                <c:pt idx="5933">
                  <c:v>1.7828630000000001</c:v>
                </c:pt>
                <c:pt idx="5934">
                  <c:v>1.5528600000000001</c:v>
                </c:pt>
                <c:pt idx="5935">
                  <c:v>1.6434519999999999</c:v>
                </c:pt>
                <c:pt idx="5936">
                  <c:v>1.6512760000000002</c:v>
                </c:pt>
                <c:pt idx="5937">
                  <c:v>1.6691959999999999</c:v>
                </c:pt>
                <c:pt idx="5938">
                  <c:v>1.7238519999999999</c:v>
                </c:pt>
                <c:pt idx="5939">
                  <c:v>1.727563</c:v>
                </c:pt>
                <c:pt idx="5940">
                  <c:v>1.733403</c:v>
                </c:pt>
                <c:pt idx="5941">
                  <c:v>1.7360719999999998</c:v>
                </c:pt>
                <c:pt idx="5942">
                  <c:v>1.6518849999999998</c:v>
                </c:pt>
                <c:pt idx="5943">
                  <c:v>1.777023</c:v>
                </c:pt>
                <c:pt idx="5944">
                  <c:v>1.7505809999999999</c:v>
                </c:pt>
                <c:pt idx="5945">
                  <c:v>1.7702909999999998</c:v>
                </c:pt>
                <c:pt idx="5946">
                  <c:v>1.748637</c:v>
                </c:pt>
                <c:pt idx="5947">
                  <c:v>1.7116200000000001</c:v>
                </c:pt>
                <c:pt idx="5948">
                  <c:v>1.6574279999999999</c:v>
                </c:pt>
                <c:pt idx="5949">
                  <c:v>1.630838</c:v>
                </c:pt>
                <c:pt idx="5950">
                  <c:v>1.6907700000000001</c:v>
                </c:pt>
                <c:pt idx="5951">
                  <c:v>1.7879700000000001</c:v>
                </c:pt>
                <c:pt idx="5952">
                  <c:v>1.8073459999999999</c:v>
                </c:pt>
                <c:pt idx="5953">
                  <c:v>1.887864</c:v>
                </c:pt>
                <c:pt idx="5954">
                  <c:v>1.8765319999999999</c:v>
                </c:pt>
                <c:pt idx="5955">
                  <c:v>1.8934039999999999</c:v>
                </c:pt>
                <c:pt idx="5956">
                  <c:v>1.8862350000000001</c:v>
                </c:pt>
                <c:pt idx="5957">
                  <c:v>1.8744830000000001</c:v>
                </c:pt>
                <c:pt idx="5958">
                  <c:v>1.8484449999999999</c:v>
                </c:pt>
                <c:pt idx="5959">
                  <c:v>1.862838</c:v>
                </c:pt>
                <c:pt idx="5960">
                  <c:v>1.7913780000000001</c:v>
                </c:pt>
                <c:pt idx="5961">
                  <c:v>1.6802220000000001</c:v>
                </c:pt>
                <c:pt idx="5962">
                  <c:v>1.72641</c:v>
                </c:pt>
                <c:pt idx="5963">
                  <c:v>1.5684690000000001</c:v>
                </c:pt>
                <c:pt idx="5964">
                  <c:v>1.724029</c:v>
                </c:pt>
                <c:pt idx="5965">
                  <c:v>1.797385</c:v>
                </c:pt>
                <c:pt idx="5966">
                  <c:v>1.817868</c:v>
                </c:pt>
                <c:pt idx="5967">
                  <c:v>1.8955759999999999</c:v>
                </c:pt>
                <c:pt idx="5968">
                  <c:v>1.7836689999999999</c:v>
                </c:pt>
                <c:pt idx="5969">
                  <c:v>1.9986590000000002</c:v>
                </c:pt>
                <c:pt idx="5970">
                  <c:v>1.7603789999999999</c:v>
                </c:pt>
                <c:pt idx="5971">
                  <c:v>1.7413880000000002</c:v>
                </c:pt>
                <c:pt idx="5972">
                  <c:v>1.7219409999999999</c:v>
                </c:pt>
                <c:pt idx="5973">
                  <c:v>1.704488</c:v>
                </c:pt>
                <c:pt idx="5974">
                  <c:v>1.666337</c:v>
                </c:pt>
                <c:pt idx="5975">
                  <c:v>1.7383409999999999</c:v>
                </c:pt>
                <c:pt idx="5976">
                  <c:v>1.7793729999999999</c:v>
                </c:pt>
                <c:pt idx="5977">
                  <c:v>1.6456809999999999</c:v>
                </c:pt>
                <c:pt idx="5978">
                  <c:v>1.6929400000000001</c:v>
                </c:pt>
                <c:pt idx="5979">
                  <c:v>1.7864250000000002</c:v>
                </c:pt>
                <c:pt idx="5980">
                  <c:v>1.668647</c:v>
                </c:pt>
                <c:pt idx="5981">
                  <c:v>1.6648180000000001</c:v>
                </c:pt>
                <c:pt idx="5982">
                  <c:v>1.6854100000000001</c:v>
                </c:pt>
                <c:pt idx="5983">
                  <c:v>1.650058</c:v>
                </c:pt>
                <c:pt idx="5984">
                  <c:v>1.6944249999999998</c:v>
                </c:pt>
                <c:pt idx="5985">
                  <c:v>1.6673629999999999</c:v>
                </c:pt>
                <c:pt idx="5986">
                  <c:v>1.6983090000000001</c:v>
                </c:pt>
                <c:pt idx="5987">
                  <c:v>1.8113969999999999</c:v>
                </c:pt>
                <c:pt idx="5988">
                  <c:v>1.8297949999999998</c:v>
                </c:pt>
                <c:pt idx="5989">
                  <c:v>1.764645</c:v>
                </c:pt>
                <c:pt idx="5990">
                  <c:v>1.7232179999999999</c:v>
                </c:pt>
                <c:pt idx="5991">
                  <c:v>1.7899470000000002</c:v>
                </c:pt>
                <c:pt idx="5992">
                  <c:v>1.628919</c:v>
                </c:pt>
                <c:pt idx="5993">
                  <c:v>1.6227459999999998</c:v>
                </c:pt>
                <c:pt idx="5994">
                  <c:v>1.593264</c:v>
                </c:pt>
                <c:pt idx="5995">
                  <c:v>1.655105</c:v>
                </c:pt>
                <c:pt idx="5996">
                  <c:v>1.8028230000000001</c:v>
                </c:pt>
                <c:pt idx="5997">
                  <c:v>1.7547630000000001</c:v>
                </c:pt>
                <c:pt idx="5998">
                  <c:v>1.79609</c:v>
                </c:pt>
                <c:pt idx="5999">
                  <c:v>1.782125</c:v>
                </c:pt>
                <c:pt idx="6000">
                  <c:v>1.7456420000000001</c:v>
                </c:pt>
                <c:pt idx="6001">
                  <c:v>1.685559</c:v>
                </c:pt>
                <c:pt idx="6002">
                  <c:v>1.710496</c:v>
                </c:pt>
                <c:pt idx="6003">
                  <c:v>1.6705290000000002</c:v>
                </c:pt>
                <c:pt idx="6004">
                  <c:v>1.8180209999999999</c:v>
                </c:pt>
                <c:pt idx="6005">
                  <c:v>1.8504039999999999</c:v>
                </c:pt>
                <c:pt idx="6006">
                  <c:v>1.866012</c:v>
                </c:pt>
                <c:pt idx="6007">
                  <c:v>1.864028</c:v>
                </c:pt>
                <c:pt idx="6008">
                  <c:v>1.814708</c:v>
                </c:pt>
                <c:pt idx="6009">
                  <c:v>1.7242869999999999</c:v>
                </c:pt>
                <c:pt idx="6010">
                  <c:v>1.8524319999999999</c:v>
                </c:pt>
                <c:pt idx="6011">
                  <c:v>1.860206</c:v>
                </c:pt>
                <c:pt idx="6012">
                  <c:v>1.9459299999999999</c:v>
                </c:pt>
                <c:pt idx="6013">
                  <c:v>1.928552</c:v>
                </c:pt>
                <c:pt idx="6014">
                  <c:v>1.9811920000000001</c:v>
                </c:pt>
                <c:pt idx="6015">
                  <c:v>2.0034460000000003</c:v>
                </c:pt>
                <c:pt idx="6016">
                  <c:v>1.9739989999999998</c:v>
                </c:pt>
                <c:pt idx="6017">
                  <c:v>1.7527159999999999</c:v>
                </c:pt>
                <c:pt idx="6018">
                  <c:v>1.7873040000000002</c:v>
                </c:pt>
                <c:pt idx="6019">
                  <c:v>1.7249859999999999</c:v>
                </c:pt>
                <c:pt idx="6020">
                  <c:v>1.6794210000000001</c:v>
                </c:pt>
                <c:pt idx="6021">
                  <c:v>1.8250189999999999</c:v>
                </c:pt>
                <c:pt idx="6022">
                  <c:v>1.7956379999999998</c:v>
                </c:pt>
                <c:pt idx="6023">
                  <c:v>1.8189569999999999</c:v>
                </c:pt>
                <c:pt idx="6024">
                  <c:v>1.6245909999999999</c:v>
                </c:pt>
                <c:pt idx="6025">
                  <c:v>1.7205429999999999</c:v>
                </c:pt>
                <c:pt idx="6026">
                  <c:v>1.6479369999999998</c:v>
                </c:pt>
                <c:pt idx="6027">
                  <c:v>1.6914560000000001</c:v>
                </c:pt>
                <c:pt idx="6028">
                  <c:v>1.7535370000000001</c:v>
                </c:pt>
                <c:pt idx="6029">
                  <c:v>1.6597919999999999</c:v>
                </c:pt>
                <c:pt idx="6030">
                  <c:v>1.6498660000000001</c:v>
                </c:pt>
                <c:pt idx="6031">
                  <c:v>1.647362</c:v>
                </c:pt>
                <c:pt idx="6032">
                  <c:v>1.7219929999999999</c:v>
                </c:pt>
                <c:pt idx="6033">
                  <c:v>1.779585</c:v>
                </c:pt>
                <c:pt idx="6034">
                  <c:v>1.7593760000000001</c:v>
                </c:pt>
                <c:pt idx="6035">
                  <c:v>1.634614</c:v>
                </c:pt>
                <c:pt idx="6036">
                  <c:v>1.708256</c:v>
                </c:pt>
                <c:pt idx="6037">
                  <c:v>1.6715340000000001</c:v>
                </c:pt>
                <c:pt idx="6038">
                  <c:v>1.741633</c:v>
                </c:pt>
                <c:pt idx="6039">
                  <c:v>1.839834</c:v>
                </c:pt>
                <c:pt idx="6040">
                  <c:v>1.8063070000000001</c:v>
                </c:pt>
                <c:pt idx="6041">
                  <c:v>1.862627</c:v>
                </c:pt>
                <c:pt idx="6042">
                  <c:v>1.711875</c:v>
                </c:pt>
                <c:pt idx="6043">
                  <c:v>1.7491919999999999</c:v>
                </c:pt>
                <c:pt idx="6044">
                  <c:v>1.7746890000000002</c:v>
                </c:pt>
                <c:pt idx="6045">
                  <c:v>1.7281119999999999</c:v>
                </c:pt>
                <c:pt idx="6046">
                  <c:v>1.7511809999999999</c:v>
                </c:pt>
                <c:pt idx="6047">
                  <c:v>1.8250849999999998</c:v>
                </c:pt>
                <c:pt idx="6048">
                  <c:v>1.7929819999999999</c:v>
                </c:pt>
                <c:pt idx="6049">
                  <c:v>1.71837</c:v>
                </c:pt>
                <c:pt idx="6050">
                  <c:v>1.6336970000000002</c:v>
                </c:pt>
                <c:pt idx="6051">
                  <c:v>1.6142500000000002</c:v>
                </c:pt>
                <c:pt idx="6052">
                  <c:v>1.6356139999999999</c:v>
                </c:pt>
                <c:pt idx="6053">
                  <c:v>1.6502569999999999</c:v>
                </c:pt>
                <c:pt idx="6054">
                  <c:v>1.657505</c:v>
                </c:pt>
                <c:pt idx="6055">
                  <c:v>1.7111970000000001</c:v>
                </c:pt>
                <c:pt idx="6056">
                  <c:v>1.6807210000000001</c:v>
                </c:pt>
                <c:pt idx="6057">
                  <c:v>1.6264639999999999</c:v>
                </c:pt>
                <c:pt idx="6058">
                  <c:v>1.607656</c:v>
                </c:pt>
                <c:pt idx="6059">
                  <c:v>1.7433450000000001</c:v>
                </c:pt>
                <c:pt idx="6060">
                  <c:v>1.617216</c:v>
                </c:pt>
                <c:pt idx="6061">
                  <c:v>1.7501349999999998</c:v>
                </c:pt>
                <c:pt idx="6062">
                  <c:v>1.7043279999999998</c:v>
                </c:pt>
                <c:pt idx="6063">
                  <c:v>1.6879330000000001</c:v>
                </c:pt>
                <c:pt idx="6064">
                  <c:v>1.743328</c:v>
                </c:pt>
                <c:pt idx="6065">
                  <c:v>1.6527149999999999</c:v>
                </c:pt>
                <c:pt idx="6066">
                  <c:v>1.6489039999999999</c:v>
                </c:pt>
                <c:pt idx="6067">
                  <c:v>1.7694869999999998</c:v>
                </c:pt>
                <c:pt idx="6068">
                  <c:v>1.6696200000000001</c:v>
                </c:pt>
                <c:pt idx="6069">
                  <c:v>1.7678559999999999</c:v>
                </c:pt>
                <c:pt idx="6070">
                  <c:v>1.7862880000000001</c:v>
                </c:pt>
                <c:pt idx="6071">
                  <c:v>1.6854749999999998</c:v>
                </c:pt>
                <c:pt idx="6072">
                  <c:v>1.7470459999999999</c:v>
                </c:pt>
                <c:pt idx="6073">
                  <c:v>1.5757570000000001</c:v>
                </c:pt>
                <c:pt idx="6074">
                  <c:v>1.796843</c:v>
                </c:pt>
                <c:pt idx="6075">
                  <c:v>1.7064979999999998</c:v>
                </c:pt>
                <c:pt idx="6076">
                  <c:v>1.737025</c:v>
                </c:pt>
                <c:pt idx="6077">
                  <c:v>1.8837979999999999</c:v>
                </c:pt>
                <c:pt idx="6078">
                  <c:v>1.8347169999999999</c:v>
                </c:pt>
                <c:pt idx="6079">
                  <c:v>1.7744930000000001</c:v>
                </c:pt>
                <c:pt idx="6080">
                  <c:v>1.6995309999999999</c:v>
                </c:pt>
                <c:pt idx="6081">
                  <c:v>1.7970140000000001</c:v>
                </c:pt>
                <c:pt idx="6082">
                  <c:v>1.7503820000000001</c:v>
                </c:pt>
                <c:pt idx="6083">
                  <c:v>1.635907</c:v>
                </c:pt>
                <c:pt idx="6084">
                  <c:v>1.6254940000000002</c:v>
                </c:pt>
                <c:pt idx="6085">
                  <c:v>1.63809</c:v>
                </c:pt>
                <c:pt idx="6086">
                  <c:v>1.584721</c:v>
                </c:pt>
                <c:pt idx="6087">
                  <c:v>1.6515179999999998</c:v>
                </c:pt>
                <c:pt idx="6088">
                  <c:v>1.7224020000000002</c:v>
                </c:pt>
                <c:pt idx="6089">
                  <c:v>1.720529</c:v>
                </c:pt>
                <c:pt idx="6090">
                  <c:v>1.6944000000000001</c:v>
                </c:pt>
                <c:pt idx="6091">
                  <c:v>1.7008789999999998</c:v>
                </c:pt>
                <c:pt idx="6092">
                  <c:v>1.658131</c:v>
                </c:pt>
                <c:pt idx="6093">
                  <c:v>1.825766</c:v>
                </c:pt>
                <c:pt idx="6094">
                  <c:v>1.7389579999999998</c:v>
                </c:pt>
                <c:pt idx="6095">
                  <c:v>1.7948980000000001</c:v>
                </c:pt>
                <c:pt idx="6096">
                  <c:v>1.7971029999999999</c:v>
                </c:pt>
                <c:pt idx="6097">
                  <c:v>1.6276489999999999</c:v>
                </c:pt>
                <c:pt idx="6098">
                  <c:v>1.6635549999999999</c:v>
                </c:pt>
                <c:pt idx="6099">
                  <c:v>1.654782</c:v>
                </c:pt>
                <c:pt idx="6100">
                  <c:v>1.5806279999999999</c:v>
                </c:pt>
                <c:pt idx="6101">
                  <c:v>1.6203619999999999</c:v>
                </c:pt>
                <c:pt idx="6102">
                  <c:v>1.5591550000000001</c:v>
                </c:pt>
                <c:pt idx="6103">
                  <c:v>1.6772670000000001</c:v>
                </c:pt>
                <c:pt idx="6104">
                  <c:v>1.7108100000000002</c:v>
                </c:pt>
                <c:pt idx="6105">
                  <c:v>1.732091</c:v>
                </c:pt>
                <c:pt idx="6106">
                  <c:v>1.6858909999999998</c:v>
                </c:pt>
                <c:pt idx="6107">
                  <c:v>1.6594439999999999</c:v>
                </c:pt>
                <c:pt idx="6108">
                  <c:v>1.7018259999999998</c:v>
                </c:pt>
                <c:pt idx="6109">
                  <c:v>1.7248489999999999</c:v>
                </c:pt>
                <c:pt idx="6110">
                  <c:v>1.8004800000000001</c:v>
                </c:pt>
                <c:pt idx="6111">
                  <c:v>1.644844</c:v>
                </c:pt>
                <c:pt idx="6112">
                  <c:v>1.840792</c:v>
                </c:pt>
                <c:pt idx="6113">
                  <c:v>1.7223920000000001</c:v>
                </c:pt>
                <c:pt idx="6114">
                  <c:v>1.6245639999999999</c:v>
                </c:pt>
                <c:pt idx="6115">
                  <c:v>1.6574089999999999</c:v>
                </c:pt>
                <c:pt idx="6116">
                  <c:v>1.6344030000000001</c:v>
                </c:pt>
                <c:pt idx="6117">
                  <c:v>1.683152</c:v>
                </c:pt>
                <c:pt idx="6118">
                  <c:v>1.7651059999999998</c:v>
                </c:pt>
                <c:pt idx="6119">
                  <c:v>1.688645</c:v>
                </c:pt>
                <c:pt idx="6120">
                  <c:v>1.5614239999999999</c:v>
                </c:pt>
                <c:pt idx="6121">
                  <c:v>1.5075830000000001</c:v>
                </c:pt>
                <c:pt idx="6122">
                  <c:v>1.5212490000000001</c:v>
                </c:pt>
                <c:pt idx="6123">
                  <c:v>1.5622069999999999</c:v>
                </c:pt>
                <c:pt idx="6124">
                  <c:v>1.4663380000000001</c:v>
                </c:pt>
                <c:pt idx="6125">
                  <c:v>1.568897</c:v>
                </c:pt>
                <c:pt idx="6126">
                  <c:v>1.6067629999999999</c:v>
                </c:pt>
                <c:pt idx="6127">
                  <c:v>1.633243</c:v>
                </c:pt>
                <c:pt idx="6128">
                  <c:v>1.6973079999999998</c:v>
                </c:pt>
                <c:pt idx="6129">
                  <c:v>1.5314649999999999</c:v>
                </c:pt>
                <c:pt idx="6130">
                  <c:v>1.59585</c:v>
                </c:pt>
                <c:pt idx="6131">
                  <c:v>1.529121</c:v>
                </c:pt>
                <c:pt idx="6132">
                  <c:v>1.6002420000000002</c:v>
                </c:pt>
                <c:pt idx="6133">
                  <c:v>1.7313700000000001</c:v>
                </c:pt>
                <c:pt idx="6134">
                  <c:v>1.6006149999999999</c:v>
                </c:pt>
                <c:pt idx="6135">
                  <c:v>1.6539219999999999</c:v>
                </c:pt>
                <c:pt idx="6136">
                  <c:v>1.6749939999999999</c:v>
                </c:pt>
                <c:pt idx="6137">
                  <c:v>1.7240949999999999</c:v>
                </c:pt>
                <c:pt idx="6138">
                  <c:v>1.687805</c:v>
                </c:pt>
                <c:pt idx="6139">
                  <c:v>1.5592059999999999</c:v>
                </c:pt>
                <c:pt idx="6140">
                  <c:v>1.4513739999999999</c:v>
                </c:pt>
                <c:pt idx="6141">
                  <c:v>1.565717</c:v>
                </c:pt>
                <c:pt idx="6142">
                  <c:v>1.673829</c:v>
                </c:pt>
                <c:pt idx="6143">
                  <c:v>1.6735500000000001</c:v>
                </c:pt>
                <c:pt idx="6144">
                  <c:v>1.6144439999999998</c:v>
                </c:pt>
                <c:pt idx="6145">
                  <c:v>1.499484</c:v>
                </c:pt>
                <c:pt idx="6146">
                  <c:v>1.661338</c:v>
                </c:pt>
                <c:pt idx="6147">
                  <c:v>1.4782059999999999</c:v>
                </c:pt>
                <c:pt idx="6148">
                  <c:v>1.4327010000000002</c:v>
                </c:pt>
                <c:pt idx="6149">
                  <c:v>1.4650079999999999</c:v>
                </c:pt>
                <c:pt idx="6150">
                  <c:v>1.5355319999999999</c:v>
                </c:pt>
                <c:pt idx="6151">
                  <c:v>1.5973630000000001</c:v>
                </c:pt>
                <c:pt idx="6152">
                  <c:v>1.6881930000000001</c:v>
                </c:pt>
                <c:pt idx="6153">
                  <c:v>1.6634329999999999</c:v>
                </c:pt>
                <c:pt idx="6154">
                  <c:v>1.562511</c:v>
                </c:pt>
                <c:pt idx="6155">
                  <c:v>1.664968</c:v>
                </c:pt>
                <c:pt idx="6156">
                  <c:v>1.7048369999999999</c:v>
                </c:pt>
                <c:pt idx="6157">
                  <c:v>1.7192129999999999</c:v>
                </c:pt>
                <c:pt idx="6158">
                  <c:v>1.7247689999999998</c:v>
                </c:pt>
                <c:pt idx="6159">
                  <c:v>1.6211069999999999</c:v>
                </c:pt>
                <c:pt idx="6160">
                  <c:v>1.780599</c:v>
                </c:pt>
                <c:pt idx="6161">
                  <c:v>1.673657</c:v>
                </c:pt>
                <c:pt idx="6162">
                  <c:v>1.6956070000000001</c:v>
                </c:pt>
                <c:pt idx="6163">
                  <c:v>1.6850399999999999</c:v>
                </c:pt>
                <c:pt idx="6164">
                  <c:v>1.781326</c:v>
                </c:pt>
                <c:pt idx="6165">
                  <c:v>1.686056</c:v>
                </c:pt>
                <c:pt idx="6166">
                  <c:v>1.6709989999999999</c:v>
                </c:pt>
                <c:pt idx="6167">
                  <c:v>1.603488</c:v>
                </c:pt>
                <c:pt idx="6168">
                  <c:v>1.6541090000000001</c:v>
                </c:pt>
                <c:pt idx="6169">
                  <c:v>1.5871879999999998</c:v>
                </c:pt>
                <c:pt idx="6170">
                  <c:v>1.650725</c:v>
                </c:pt>
                <c:pt idx="6171">
                  <c:v>1.4670449999999999</c:v>
                </c:pt>
                <c:pt idx="6172">
                  <c:v>1.7055929999999999</c:v>
                </c:pt>
                <c:pt idx="6173">
                  <c:v>1.6421220000000001</c:v>
                </c:pt>
                <c:pt idx="6174">
                  <c:v>1.6963170000000001</c:v>
                </c:pt>
                <c:pt idx="6175">
                  <c:v>1.7434440000000002</c:v>
                </c:pt>
                <c:pt idx="6176">
                  <c:v>1.732235</c:v>
                </c:pt>
                <c:pt idx="6177">
                  <c:v>1.674253</c:v>
                </c:pt>
                <c:pt idx="6178">
                  <c:v>1.695476</c:v>
                </c:pt>
                <c:pt idx="6179">
                  <c:v>1.722782</c:v>
                </c:pt>
                <c:pt idx="6180">
                  <c:v>1.836935</c:v>
                </c:pt>
                <c:pt idx="6181">
                  <c:v>1.6851659999999999</c:v>
                </c:pt>
                <c:pt idx="6182">
                  <c:v>1.5962750000000001</c:v>
                </c:pt>
                <c:pt idx="6183">
                  <c:v>1.5514000000000001</c:v>
                </c:pt>
                <c:pt idx="6184">
                  <c:v>1.6809940000000001</c:v>
                </c:pt>
                <c:pt idx="6185">
                  <c:v>1.556999</c:v>
                </c:pt>
                <c:pt idx="6186">
                  <c:v>1.5529229999999998</c:v>
                </c:pt>
                <c:pt idx="6187">
                  <c:v>1.5574889999999999</c:v>
                </c:pt>
                <c:pt idx="6188">
                  <c:v>1.6901030000000001</c:v>
                </c:pt>
                <c:pt idx="6189">
                  <c:v>1.7155929999999999</c:v>
                </c:pt>
                <c:pt idx="6190">
                  <c:v>1.6170180000000001</c:v>
                </c:pt>
                <c:pt idx="6191">
                  <c:v>1.5960030000000001</c:v>
                </c:pt>
                <c:pt idx="6192">
                  <c:v>1.6095490000000001</c:v>
                </c:pt>
                <c:pt idx="6193">
                  <c:v>1.6205590000000001</c:v>
                </c:pt>
                <c:pt idx="6194">
                  <c:v>1.5658079999999999</c:v>
                </c:pt>
                <c:pt idx="6195">
                  <c:v>1.597445</c:v>
                </c:pt>
                <c:pt idx="6196">
                  <c:v>1.7134510000000001</c:v>
                </c:pt>
                <c:pt idx="6197">
                  <c:v>1.683843</c:v>
                </c:pt>
                <c:pt idx="6198">
                  <c:v>1.6753989999999999</c:v>
                </c:pt>
                <c:pt idx="6199">
                  <c:v>1.5583879999999999</c:v>
                </c:pt>
                <c:pt idx="6200">
                  <c:v>1.5662470000000002</c:v>
                </c:pt>
                <c:pt idx="6201">
                  <c:v>1.642582</c:v>
                </c:pt>
                <c:pt idx="6202">
                  <c:v>1.705694</c:v>
                </c:pt>
                <c:pt idx="6203">
                  <c:v>1.700931</c:v>
                </c:pt>
                <c:pt idx="6204">
                  <c:v>1.6720650000000001</c:v>
                </c:pt>
                <c:pt idx="6205">
                  <c:v>1.6923369999999998</c:v>
                </c:pt>
                <c:pt idx="6206">
                  <c:v>1.5684089999999999</c:v>
                </c:pt>
                <c:pt idx="6207">
                  <c:v>1.6612040000000001</c:v>
                </c:pt>
                <c:pt idx="6208">
                  <c:v>1.5989770000000001</c:v>
                </c:pt>
                <c:pt idx="6209">
                  <c:v>1.544983</c:v>
                </c:pt>
                <c:pt idx="6210">
                  <c:v>1.4773939999999999</c:v>
                </c:pt>
                <c:pt idx="6211">
                  <c:v>1.478707</c:v>
                </c:pt>
                <c:pt idx="6212">
                  <c:v>1.6113839999999999</c:v>
                </c:pt>
                <c:pt idx="6213">
                  <c:v>1.644169</c:v>
                </c:pt>
                <c:pt idx="6214">
                  <c:v>1.653295</c:v>
                </c:pt>
                <c:pt idx="6215">
                  <c:v>1.705025</c:v>
                </c:pt>
                <c:pt idx="6216">
                  <c:v>1.703247</c:v>
                </c:pt>
                <c:pt idx="6217">
                  <c:v>1.572913</c:v>
                </c:pt>
                <c:pt idx="6218">
                  <c:v>1.601782</c:v>
                </c:pt>
                <c:pt idx="6219">
                  <c:v>1.60795</c:v>
                </c:pt>
                <c:pt idx="6220">
                  <c:v>1.736124</c:v>
                </c:pt>
                <c:pt idx="6221">
                  <c:v>1.627645</c:v>
                </c:pt>
                <c:pt idx="6222">
                  <c:v>1.6266929999999999</c:v>
                </c:pt>
                <c:pt idx="6223">
                  <c:v>1.7209720000000002</c:v>
                </c:pt>
                <c:pt idx="6224">
                  <c:v>1.5837180000000002</c:v>
                </c:pt>
                <c:pt idx="6225">
                  <c:v>1.5205120000000001</c:v>
                </c:pt>
                <c:pt idx="6226">
                  <c:v>1.5464990000000001</c:v>
                </c:pt>
                <c:pt idx="6227">
                  <c:v>1.503959</c:v>
                </c:pt>
                <c:pt idx="6228">
                  <c:v>1.5334570000000001</c:v>
                </c:pt>
                <c:pt idx="6229">
                  <c:v>1.568144</c:v>
                </c:pt>
                <c:pt idx="6230">
                  <c:v>1.5024480000000002</c:v>
                </c:pt>
                <c:pt idx="6231">
                  <c:v>1.5423750000000001</c:v>
                </c:pt>
                <c:pt idx="6232">
                  <c:v>1.5814780000000002</c:v>
                </c:pt>
                <c:pt idx="6233">
                  <c:v>1.5068619999999999</c:v>
                </c:pt>
                <c:pt idx="6234">
                  <c:v>1.5635430000000001</c:v>
                </c:pt>
                <c:pt idx="6235">
                  <c:v>1.505485</c:v>
                </c:pt>
                <c:pt idx="6236">
                  <c:v>1.5789960000000001</c:v>
                </c:pt>
                <c:pt idx="6237">
                  <c:v>1.4770340000000002</c:v>
                </c:pt>
                <c:pt idx="6238">
                  <c:v>1.5026549999999999</c:v>
                </c:pt>
                <c:pt idx="6239">
                  <c:v>1.5540029999999998</c:v>
                </c:pt>
                <c:pt idx="6240">
                  <c:v>1.5031720000000002</c:v>
                </c:pt>
                <c:pt idx="6241">
                  <c:v>1.4635319999999998</c:v>
                </c:pt>
                <c:pt idx="6242">
                  <c:v>1.4951999999999999</c:v>
                </c:pt>
                <c:pt idx="6243">
                  <c:v>1.5612619999999999</c:v>
                </c:pt>
                <c:pt idx="6244">
                  <c:v>1.5314829999999999</c:v>
                </c:pt>
                <c:pt idx="6245">
                  <c:v>1.545088</c:v>
                </c:pt>
                <c:pt idx="6246">
                  <c:v>1.5499070000000001</c:v>
                </c:pt>
                <c:pt idx="6247">
                  <c:v>1.5359120000000002</c:v>
                </c:pt>
                <c:pt idx="6248">
                  <c:v>1.5576980000000002</c:v>
                </c:pt>
                <c:pt idx="6249">
                  <c:v>1.514054</c:v>
                </c:pt>
                <c:pt idx="6250">
                  <c:v>1.3570289999999998</c:v>
                </c:pt>
                <c:pt idx="6251">
                  <c:v>1.5526660000000001</c:v>
                </c:pt>
                <c:pt idx="6252">
                  <c:v>1.613443</c:v>
                </c:pt>
                <c:pt idx="6253">
                  <c:v>1.5177669999999999</c:v>
                </c:pt>
                <c:pt idx="6254">
                  <c:v>1.6401129999999999</c:v>
                </c:pt>
                <c:pt idx="6255">
                  <c:v>1.4937480000000001</c:v>
                </c:pt>
                <c:pt idx="6256">
                  <c:v>1.676126</c:v>
                </c:pt>
                <c:pt idx="6257">
                  <c:v>1.605572</c:v>
                </c:pt>
                <c:pt idx="6258">
                  <c:v>1.623308</c:v>
                </c:pt>
                <c:pt idx="6259">
                  <c:v>1.4947730000000001</c:v>
                </c:pt>
                <c:pt idx="6260">
                  <c:v>1.5719430000000001</c:v>
                </c:pt>
                <c:pt idx="6261">
                  <c:v>1.578802</c:v>
                </c:pt>
                <c:pt idx="6262">
                  <c:v>1.6063839999999998</c:v>
                </c:pt>
                <c:pt idx="6263">
                  <c:v>1.624544</c:v>
                </c:pt>
                <c:pt idx="6264">
                  <c:v>1.5446470000000001</c:v>
                </c:pt>
                <c:pt idx="6265">
                  <c:v>1.6484370000000002</c:v>
                </c:pt>
                <c:pt idx="6266">
                  <c:v>1.717225</c:v>
                </c:pt>
                <c:pt idx="6267">
                  <c:v>1.5805060000000002</c:v>
                </c:pt>
                <c:pt idx="6268">
                  <c:v>1.6622080000000001</c:v>
                </c:pt>
                <c:pt idx="6269">
                  <c:v>1.7651149999999998</c:v>
                </c:pt>
                <c:pt idx="6270">
                  <c:v>1.7072960000000001</c:v>
                </c:pt>
                <c:pt idx="6271">
                  <c:v>1.6091169999999999</c:v>
                </c:pt>
                <c:pt idx="6272">
                  <c:v>1.7805579999999999</c:v>
                </c:pt>
                <c:pt idx="6273">
                  <c:v>1.7628659999999998</c:v>
                </c:pt>
                <c:pt idx="6274">
                  <c:v>1.9121750000000002</c:v>
                </c:pt>
                <c:pt idx="6275">
                  <c:v>1.7944230000000001</c:v>
                </c:pt>
                <c:pt idx="6276">
                  <c:v>1.7172770000000002</c:v>
                </c:pt>
                <c:pt idx="6277">
                  <c:v>1.849021</c:v>
                </c:pt>
                <c:pt idx="6278">
                  <c:v>1.853315</c:v>
                </c:pt>
                <c:pt idx="6279">
                  <c:v>1.8290709999999999</c:v>
                </c:pt>
                <c:pt idx="6280">
                  <c:v>1.8327420000000001</c:v>
                </c:pt>
                <c:pt idx="6281">
                  <c:v>1.770051</c:v>
                </c:pt>
                <c:pt idx="6282">
                  <c:v>1.8011060000000001</c:v>
                </c:pt>
                <c:pt idx="6283">
                  <c:v>1.6410739999999999</c:v>
                </c:pt>
                <c:pt idx="6284">
                  <c:v>1.7192240000000001</c:v>
                </c:pt>
                <c:pt idx="6285">
                  <c:v>1.600155</c:v>
                </c:pt>
                <c:pt idx="6286">
                  <c:v>1.7396900000000002</c:v>
                </c:pt>
                <c:pt idx="6287">
                  <c:v>1.7068030000000001</c:v>
                </c:pt>
                <c:pt idx="6288">
                  <c:v>1.7146890000000001</c:v>
                </c:pt>
                <c:pt idx="6289">
                  <c:v>1.5537909999999999</c:v>
                </c:pt>
                <c:pt idx="6290">
                  <c:v>1.485071</c:v>
                </c:pt>
                <c:pt idx="6291">
                  <c:v>1.501196</c:v>
                </c:pt>
                <c:pt idx="6292">
                  <c:v>1.5271000000000001</c:v>
                </c:pt>
                <c:pt idx="6293">
                  <c:v>1.6113</c:v>
                </c:pt>
                <c:pt idx="6294">
                  <c:v>1.6102540000000001</c:v>
                </c:pt>
                <c:pt idx="6295">
                  <c:v>1.5809409999999999</c:v>
                </c:pt>
                <c:pt idx="6296">
                  <c:v>1.5217970000000001</c:v>
                </c:pt>
                <c:pt idx="6297">
                  <c:v>1.5409999999999999</c:v>
                </c:pt>
                <c:pt idx="6298">
                  <c:v>1.4511989999999999</c:v>
                </c:pt>
                <c:pt idx="6299">
                  <c:v>1.5332209999999999</c:v>
                </c:pt>
                <c:pt idx="6300">
                  <c:v>1.5556400000000001</c:v>
                </c:pt>
                <c:pt idx="6301">
                  <c:v>1.5797590000000001</c:v>
                </c:pt>
                <c:pt idx="6302">
                  <c:v>1.561582</c:v>
                </c:pt>
                <c:pt idx="6303">
                  <c:v>1.6498250000000001</c:v>
                </c:pt>
                <c:pt idx="6304">
                  <c:v>1.659823</c:v>
                </c:pt>
                <c:pt idx="6305">
                  <c:v>1.7099569999999999</c:v>
                </c:pt>
                <c:pt idx="6306">
                  <c:v>1.5439439999999998</c:v>
                </c:pt>
                <c:pt idx="6307">
                  <c:v>1.699233</c:v>
                </c:pt>
                <c:pt idx="6308">
                  <c:v>1.613712</c:v>
                </c:pt>
                <c:pt idx="6309">
                  <c:v>1.621024</c:v>
                </c:pt>
                <c:pt idx="6310">
                  <c:v>1.475004</c:v>
                </c:pt>
                <c:pt idx="6311">
                  <c:v>1.526872</c:v>
                </c:pt>
                <c:pt idx="6312">
                  <c:v>1.563979</c:v>
                </c:pt>
                <c:pt idx="6313">
                  <c:v>1.532373</c:v>
                </c:pt>
                <c:pt idx="6314">
                  <c:v>1.596293</c:v>
                </c:pt>
                <c:pt idx="6315">
                  <c:v>1.5947610000000001</c:v>
                </c:pt>
                <c:pt idx="6316">
                  <c:v>1.604768</c:v>
                </c:pt>
                <c:pt idx="6317">
                  <c:v>1.5861480000000001</c:v>
                </c:pt>
                <c:pt idx="6318">
                  <c:v>1.6363810000000001</c:v>
                </c:pt>
                <c:pt idx="6319">
                  <c:v>1.5947529999999999</c:v>
                </c:pt>
                <c:pt idx="6320">
                  <c:v>1.6162860000000001</c:v>
                </c:pt>
                <c:pt idx="6321">
                  <c:v>1.509023</c:v>
                </c:pt>
                <c:pt idx="6322">
                  <c:v>1.518562</c:v>
                </c:pt>
                <c:pt idx="6323">
                  <c:v>1.6067980000000002</c:v>
                </c:pt>
                <c:pt idx="6324">
                  <c:v>1.621882</c:v>
                </c:pt>
                <c:pt idx="6325">
                  <c:v>1.577801</c:v>
                </c:pt>
                <c:pt idx="6326">
                  <c:v>1.546073</c:v>
                </c:pt>
                <c:pt idx="6327">
                  <c:v>1.6977339999999999</c:v>
                </c:pt>
                <c:pt idx="6328">
                  <c:v>1.675708</c:v>
                </c:pt>
                <c:pt idx="6329">
                  <c:v>1.6564989999999999</c:v>
                </c:pt>
                <c:pt idx="6330">
                  <c:v>1.6019929999999998</c:v>
                </c:pt>
                <c:pt idx="6331">
                  <c:v>1.651019</c:v>
                </c:pt>
                <c:pt idx="6332">
                  <c:v>1.6406970000000001</c:v>
                </c:pt>
                <c:pt idx="6333">
                  <c:v>1.747401</c:v>
                </c:pt>
                <c:pt idx="6334">
                  <c:v>1.77098</c:v>
                </c:pt>
                <c:pt idx="6335">
                  <c:v>1.5886239999999998</c:v>
                </c:pt>
                <c:pt idx="6336">
                  <c:v>1.5906829999999998</c:v>
                </c:pt>
                <c:pt idx="6337">
                  <c:v>1.638393</c:v>
                </c:pt>
                <c:pt idx="6338">
                  <c:v>1.6260730000000001</c:v>
                </c:pt>
                <c:pt idx="6339">
                  <c:v>1.4851210000000001</c:v>
                </c:pt>
                <c:pt idx="6340">
                  <c:v>1.4647969999999999</c:v>
                </c:pt>
                <c:pt idx="6341">
                  <c:v>1.539272</c:v>
                </c:pt>
                <c:pt idx="6342">
                  <c:v>1.5844530000000001</c:v>
                </c:pt>
                <c:pt idx="6343">
                  <c:v>1.543166</c:v>
                </c:pt>
                <c:pt idx="6344">
                  <c:v>1.613685</c:v>
                </c:pt>
                <c:pt idx="6345">
                  <c:v>1.521968</c:v>
                </c:pt>
                <c:pt idx="6346">
                  <c:v>1.4504969999999999</c:v>
                </c:pt>
                <c:pt idx="6347">
                  <c:v>1.3728399999999998</c:v>
                </c:pt>
                <c:pt idx="6348">
                  <c:v>1.5242040000000001</c:v>
                </c:pt>
                <c:pt idx="6349">
                  <c:v>1.5796460000000001</c:v>
                </c:pt>
                <c:pt idx="6350">
                  <c:v>1.509687</c:v>
                </c:pt>
                <c:pt idx="6351">
                  <c:v>1.5035399999999999</c:v>
                </c:pt>
                <c:pt idx="6352">
                  <c:v>1.5807519999999999</c:v>
                </c:pt>
                <c:pt idx="6353">
                  <c:v>1.637364</c:v>
                </c:pt>
                <c:pt idx="6354">
                  <c:v>1.5003150000000001</c:v>
                </c:pt>
                <c:pt idx="6355">
                  <c:v>1.5169600000000001</c:v>
                </c:pt>
                <c:pt idx="6356">
                  <c:v>1.707149</c:v>
                </c:pt>
                <c:pt idx="6357">
                  <c:v>1.6338030000000001</c:v>
                </c:pt>
                <c:pt idx="6358">
                  <c:v>1.5447900000000001</c:v>
                </c:pt>
                <c:pt idx="6359">
                  <c:v>1.5563479999999998</c:v>
                </c:pt>
                <c:pt idx="6360">
                  <c:v>1.568813</c:v>
                </c:pt>
                <c:pt idx="6361">
                  <c:v>1.548157</c:v>
                </c:pt>
                <c:pt idx="6362">
                  <c:v>1.5912599999999999</c:v>
                </c:pt>
                <c:pt idx="6363">
                  <c:v>1.7007569999999999</c:v>
                </c:pt>
                <c:pt idx="6364">
                  <c:v>1.5650620000000002</c:v>
                </c:pt>
                <c:pt idx="6365">
                  <c:v>1.512947</c:v>
                </c:pt>
                <c:pt idx="6366">
                  <c:v>1.5212310000000002</c:v>
                </c:pt>
                <c:pt idx="6367">
                  <c:v>1.6040719999999999</c:v>
                </c:pt>
                <c:pt idx="6368">
                  <c:v>1.556046</c:v>
                </c:pt>
                <c:pt idx="6369">
                  <c:v>1.5983839999999998</c:v>
                </c:pt>
                <c:pt idx="6370">
                  <c:v>1.4959529999999999</c:v>
                </c:pt>
                <c:pt idx="6371">
                  <c:v>1.4488780000000001</c:v>
                </c:pt>
                <c:pt idx="6372">
                  <c:v>1.4579429999999998</c:v>
                </c:pt>
                <c:pt idx="6373">
                  <c:v>1.713778</c:v>
                </c:pt>
                <c:pt idx="6374">
                  <c:v>1.719187</c:v>
                </c:pt>
                <c:pt idx="6375">
                  <c:v>1.6377630000000001</c:v>
                </c:pt>
                <c:pt idx="6376">
                  <c:v>1.6544970000000001</c:v>
                </c:pt>
                <c:pt idx="6377">
                  <c:v>1.6106599999999998</c:v>
                </c:pt>
                <c:pt idx="6378">
                  <c:v>1.7591329999999998</c:v>
                </c:pt>
                <c:pt idx="6379">
                  <c:v>1.6230199999999999</c:v>
                </c:pt>
                <c:pt idx="6380">
                  <c:v>1.5682229999999999</c:v>
                </c:pt>
                <c:pt idx="6381">
                  <c:v>1.5939619999999999</c:v>
                </c:pt>
                <c:pt idx="6382">
                  <c:v>1.6413769999999999</c:v>
                </c:pt>
                <c:pt idx="6383">
                  <c:v>1.7271339999999999</c:v>
                </c:pt>
                <c:pt idx="6384">
                  <c:v>1.6918690000000001</c:v>
                </c:pt>
                <c:pt idx="6385">
                  <c:v>1.618163</c:v>
                </c:pt>
                <c:pt idx="6386">
                  <c:v>1.6093820000000001</c:v>
                </c:pt>
                <c:pt idx="6387">
                  <c:v>1.5937619999999999</c:v>
                </c:pt>
                <c:pt idx="6388">
                  <c:v>1.580635</c:v>
                </c:pt>
                <c:pt idx="6389">
                  <c:v>1.4902250000000001</c:v>
                </c:pt>
                <c:pt idx="6390">
                  <c:v>1.4815469999999999</c:v>
                </c:pt>
                <c:pt idx="6391">
                  <c:v>1.5304850000000001</c:v>
                </c:pt>
                <c:pt idx="6392">
                  <c:v>1.529058</c:v>
                </c:pt>
                <c:pt idx="6393">
                  <c:v>1.550135</c:v>
                </c:pt>
                <c:pt idx="6394">
                  <c:v>1.5752790000000001</c:v>
                </c:pt>
                <c:pt idx="6395">
                  <c:v>1.612557</c:v>
                </c:pt>
                <c:pt idx="6396">
                  <c:v>1.5137120000000002</c:v>
                </c:pt>
                <c:pt idx="6397">
                  <c:v>1.4818439999999999</c:v>
                </c:pt>
                <c:pt idx="6398">
                  <c:v>1.6108629999999999</c:v>
                </c:pt>
                <c:pt idx="6399">
                  <c:v>1.709362</c:v>
                </c:pt>
                <c:pt idx="6400">
                  <c:v>1.5988</c:v>
                </c:pt>
                <c:pt idx="6401">
                  <c:v>1.718035</c:v>
                </c:pt>
                <c:pt idx="6402">
                  <c:v>1.6219459999999999</c:v>
                </c:pt>
                <c:pt idx="6403">
                  <c:v>1.6146750000000001</c:v>
                </c:pt>
                <c:pt idx="6404">
                  <c:v>1.6590769999999999</c:v>
                </c:pt>
                <c:pt idx="6405">
                  <c:v>1.7186129999999999</c:v>
                </c:pt>
                <c:pt idx="6406">
                  <c:v>1.7994829999999999</c:v>
                </c:pt>
                <c:pt idx="6407">
                  <c:v>1.7905850000000001</c:v>
                </c:pt>
                <c:pt idx="6408">
                  <c:v>1.7798629999999998</c:v>
                </c:pt>
                <c:pt idx="6409">
                  <c:v>1.7795730000000001</c:v>
                </c:pt>
                <c:pt idx="6410">
                  <c:v>1.7363090000000001</c:v>
                </c:pt>
                <c:pt idx="6411">
                  <c:v>1.768759</c:v>
                </c:pt>
                <c:pt idx="6412">
                  <c:v>1.8032780000000002</c:v>
                </c:pt>
                <c:pt idx="6413">
                  <c:v>1.8518060000000001</c:v>
                </c:pt>
                <c:pt idx="6414">
                  <c:v>1.8104039999999999</c:v>
                </c:pt>
                <c:pt idx="6415">
                  <c:v>1.7546539999999999</c:v>
                </c:pt>
                <c:pt idx="6416">
                  <c:v>1.878504</c:v>
                </c:pt>
                <c:pt idx="6417">
                  <c:v>1.7954139999999998</c:v>
                </c:pt>
                <c:pt idx="6418">
                  <c:v>1.736904</c:v>
                </c:pt>
                <c:pt idx="6419">
                  <c:v>1.8176760000000001</c:v>
                </c:pt>
                <c:pt idx="6420">
                  <c:v>1.785914</c:v>
                </c:pt>
                <c:pt idx="6421">
                  <c:v>1.7078609999999999</c:v>
                </c:pt>
                <c:pt idx="6422">
                  <c:v>1.8312079999999999</c:v>
                </c:pt>
                <c:pt idx="6423">
                  <c:v>1.7701420000000001</c:v>
                </c:pt>
                <c:pt idx="6424">
                  <c:v>1.682852</c:v>
                </c:pt>
                <c:pt idx="6425">
                  <c:v>1.743455</c:v>
                </c:pt>
                <c:pt idx="6426">
                  <c:v>1.5709919999999999</c:v>
                </c:pt>
                <c:pt idx="6427">
                  <c:v>1.5688330000000001</c:v>
                </c:pt>
                <c:pt idx="6428">
                  <c:v>1.628755</c:v>
                </c:pt>
                <c:pt idx="6429">
                  <c:v>1.5631159999999999</c:v>
                </c:pt>
                <c:pt idx="6430">
                  <c:v>1.4290149999999999</c:v>
                </c:pt>
                <c:pt idx="6431">
                  <c:v>1.6491610000000001</c:v>
                </c:pt>
                <c:pt idx="6432">
                  <c:v>1.7102059999999999</c:v>
                </c:pt>
                <c:pt idx="6433">
                  <c:v>1.628509</c:v>
                </c:pt>
                <c:pt idx="6434">
                  <c:v>1.679373</c:v>
                </c:pt>
                <c:pt idx="6435">
                  <c:v>1.695111</c:v>
                </c:pt>
                <c:pt idx="6436">
                  <c:v>1.6747730000000001</c:v>
                </c:pt>
                <c:pt idx="6437">
                  <c:v>1.633365</c:v>
                </c:pt>
                <c:pt idx="6438">
                  <c:v>1.6165399999999999</c:v>
                </c:pt>
                <c:pt idx="6439">
                  <c:v>1.6922899999999998</c:v>
                </c:pt>
                <c:pt idx="6440">
                  <c:v>1.5662750000000001</c:v>
                </c:pt>
                <c:pt idx="6441">
                  <c:v>1.6009190000000002</c:v>
                </c:pt>
                <c:pt idx="6442">
                  <c:v>1.6514000000000002</c:v>
                </c:pt>
                <c:pt idx="6443">
                  <c:v>1.722291</c:v>
                </c:pt>
                <c:pt idx="6444">
                  <c:v>1.6296849999999998</c:v>
                </c:pt>
                <c:pt idx="6445">
                  <c:v>1.6518980000000001</c:v>
                </c:pt>
                <c:pt idx="6446">
                  <c:v>1.653518</c:v>
                </c:pt>
                <c:pt idx="6447">
                  <c:v>1.670577</c:v>
                </c:pt>
                <c:pt idx="6448">
                  <c:v>1.6601469999999998</c:v>
                </c:pt>
                <c:pt idx="6449">
                  <c:v>1.690469</c:v>
                </c:pt>
                <c:pt idx="6450">
                  <c:v>1.7325219999999999</c:v>
                </c:pt>
                <c:pt idx="6451">
                  <c:v>1.6911100000000001</c:v>
                </c:pt>
                <c:pt idx="6452">
                  <c:v>1.5789710000000001</c:v>
                </c:pt>
                <c:pt idx="6453">
                  <c:v>1.7188700000000001</c:v>
                </c:pt>
                <c:pt idx="6454">
                  <c:v>1.6054140000000001</c:v>
                </c:pt>
                <c:pt idx="6455">
                  <c:v>1.6338569999999999</c:v>
                </c:pt>
                <c:pt idx="6456">
                  <c:v>1.49099</c:v>
                </c:pt>
                <c:pt idx="6457">
                  <c:v>1.7020299999999999</c:v>
                </c:pt>
                <c:pt idx="6458">
                  <c:v>1.642417</c:v>
                </c:pt>
                <c:pt idx="6459">
                  <c:v>1.510867</c:v>
                </c:pt>
                <c:pt idx="6460">
                  <c:v>1.553458</c:v>
                </c:pt>
                <c:pt idx="6461">
                  <c:v>1.4887790000000001</c:v>
                </c:pt>
                <c:pt idx="6462">
                  <c:v>1.5584739999999999</c:v>
                </c:pt>
                <c:pt idx="6463">
                  <c:v>1.6949829999999999</c:v>
                </c:pt>
                <c:pt idx="6464">
                  <c:v>1.6992889999999998</c:v>
                </c:pt>
                <c:pt idx="6465">
                  <c:v>1.574932</c:v>
                </c:pt>
                <c:pt idx="6466">
                  <c:v>1.5889610000000001</c:v>
                </c:pt>
                <c:pt idx="6467">
                  <c:v>1.5343819999999999</c:v>
                </c:pt>
                <c:pt idx="6468">
                  <c:v>1.5968329999999999</c:v>
                </c:pt>
                <c:pt idx="6469">
                  <c:v>1.5177080000000001</c:v>
                </c:pt>
                <c:pt idx="6470">
                  <c:v>1.5144270000000002</c:v>
                </c:pt>
                <c:pt idx="6471">
                  <c:v>1.4937179999999999</c:v>
                </c:pt>
                <c:pt idx="6472">
                  <c:v>1.5631930000000001</c:v>
                </c:pt>
                <c:pt idx="6473">
                  <c:v>1.738815</c:v>
                </c:pt>
                <c:pt idx="6474">
                  <c:v>1.7447280000000001</c:v>
                </c:pt>
                <c:pt idx="6475">
                  <c:v>1.7459469999999999</c:v>
                </c:pt>
                <c:pt idx="6476">
                  <c:v>1.7029540000000001</c:v>
                </c:pt>
                <c:pt idx="6477">
                  <c:v>1.7713290000000002</c:v>
                </c:pt>
                <c:pt idx="6478">
                  <c:v>1.8843920000000001</c:v>
                </c:pt>
                <c:pt idx="6479">
                  <c:v>1.6781540000000001</c:v>
                </c:pt>
                <c:pt idx="6480">
                  <c:v>1.6736300000000002</c:v>
                </c:pt>
                <c:pt idx="6481">
                  <c:v>1.5852179999999998</c:v>
                </c:pt>
                <c:pt idx="6482">
                  <c:v>1.5566530000000001</c:v>
                </c:pt>
                <c:pt idx="6483">
                  <c:v>1.5469350000000002</c:v>
                </c:pt>
                <c:pt idx="6484">
                  <c:v>1.6327389999999999</c:v>
                </c:pt>
                <c:pt idx="6485">
                  <c:v>1.5875970000000001</c:v>
                </c:pt>
                <c:pt idx="6486">
                  <c:v>1.526179</c:v>
                </c:pt>
                <c:pt idx="6487">
                  <c:v>1.6259139999999999</c:v>
                </c:pt>
                <c:pt idx="6488">
                  <c:v>1.706696</c:v>
                </c:pt>
                <c:pt idx="6489">
                  <c:v>1.6338980000000001</c:v>
                </c:pt>
                <c:pt idx="6490">
                  <c:v>1.5225929999999999</c:v>
                </c:pt>
                <c:pt idx="6491">
                  <c:v>1.514653</c:v>
                </c:pt>
                <c:pt idx="6492">
                  <c:v>1.498321</c:v>
                </c:pt>
                <c:pt idx="6493">
                  <c:v>1.5050269999999999</c:v>
                </c:pt>
                <c:pt idx="6494">
                  <c:v>1.518354</c:v>
                </c:pt>
                <c:pt idx="6495">
                  <c:v>1.587939</c:v>
                </c:pt>
                <c:pt idx="6496">
                  <c:v>1.5653059999999999</c:v>
                </c:pt>
                <c:pt idx="6497">
                  <c:v>1.5630920000000001</c:v>
                </c:pt>
                <c:pt idx="6498">
                  <c:v>1.6061619999999999</c:v>
                </c:pt>
                <c:pt idx="6499">
                  <c:v>1.469446</c:v>
                </c:pt>
                <c:pt idx="6500">
                  <c:v>1.5295000000000001</c:v>
                </c:pt>
                <c:pt idx="6501">
                  <c:v>1.6909890000000001</c:v>
                </c:pt>
                <c:pt idx="6502">
                  <c:v>1.734953</c:v>
                </c:pt>
                <c:pt idx="6503">
                  <c:v>1.677594</c:v>
                </c:pt>
                <c:pt idx="6504">
                  <c:v>1.6956360000000001</c:v>
                </c:pt>
                <c:pt idx="6505">
                  <c:v>1.7501410000000002</c:v>
                </c:pt>
                <c:pt idx="6506">
                  <c:v>1.6782159999999999</c:v>
                </c:pt>
                <c:pt idx="6507">
                  <c:v>1.7847560000000002</c:v>
                </c:pt>
                <c:pt idx="6508">
                  <c:v>1.855804</c:v>
                </c:pt>
                <c:pt idx="6509">
                  <c:v>1.83311</c:v>
                </c:pt>
                <c:pt idx="6510">
                  <c:v>1.6872019999999999</c:v>
                </c:pt>
                <c:pt idx="6511">
                  <c:v>1.7338480000000001</c:v>
                </c:pt>
                <c:pt idx="6512">
                  <c:v>1.6679869999999999</c:v>
                </c:pt>
                <c:pt idx="6513">
                  <c:v>1.6965189999999999</c:v>
                </c:pt>
                <c:pt idx="6514">
                  <c:v>1.5679599999999998</c:v>
                </c:pt>
                <c:pt idx="6515">
                  <c:v>1.633348</c:v>
                </c:pt>
                <c:pt idx="6516">
                  <c:v>1.6397339999999998</c:v>
                </c:pt>
                <c:pt idx="6517">
                  <c:v>1.6699900000000001</c:v>
                </c:pt>
                <c:pt idx="6518">
                  <c:v>1.860876</c:v>
                </c:pt>
                <c:pt idx="6519">
                  <c:v>1.724245</c:v>
                </c:pt>
                <c:pt idx="6520">
                  <c:v>1.6722980000000001</c:v>
                </c:pt>
                <c:pt idx="6521">
                  <c:v>1.7536450000000001</c:v>
                </c:pt>
                <c:pt idx="6522">
                  <c:v>1.7170099999999999</c:v>
                </c:pt>
                <c:pt idx="6523">
                  <c:v>1.629157</c:v>
                </c:pt>
                <c:pt idx="6524">
                  <c:v>1.6247719999999999</c:v>
                </c:pt>
                <c:pt idx="6525">
                  <c:v>1.8426390000000001</c:v>
                </c:pt>
                <c:pt idx="6526">
                  <c:v>1.6475690000000001</c:v>
                </c:pt>
                <c:pt idx="6527">
                  <c:v>1.6858690000000001</c:v>
                </c:pt>
                <c:pt idx="6528">
                  <c:v>1.706725</c:v>
                </c:pt>
                <c:pt idx="6529">
                  <c:v>1.7089940000000001</c:v>
                </c:pt>
                <c:pt idx="6530">
                  <c:v>1.6501170000000001</c:v>
                </c:pt>
                <c:pt idx="6531">
                  <c:v>1.535431</c:v>
                </c:pt>
                <c:pt idx="6532">
                  <c:v>1.6122860000000001</c:v>
                </c:pt>
                <c:pt idx="6533">
                  <c:v>1.6155050000000002</c:v>
                </c:pt>
                <c:pt idx="6534">
                  <c:v>1.6455030000000002</c:v>
                </c:pt>
                <c:pt idx="6535">
                  <c:v>1.6385259999999999</c:v>
                </c:pt>
                <c:pt idx="6536">
                  <c:v>1.6084450000000001</c:v>
                </c:pt>
                <c:pt idx="6537">
                  <c:v>1.562057</c:v>
                </c:pt>
                <c:pt idx="6538">
                  <c:v>1.5813089999999999</c:v>
                </c:pt>
                <c:pt idx="6539">
                  <c:v>1.651516</c:v>
                </c:pt>
                <c:pt idx="6540">
                  <c:v>1.6891400000000001</c:v>
                </c:pt>
                <c:pt idx="6541">
                  <c:v>1.6997139999999999</c:v>
                </c:pt>
                <c:pt idx="6542">
                  <c:v>1.610598</c:v>
                </c:pt>
                <c:pt idx="6543">
                  <c:v>1.5156610000000001</c:v>
                </c:pt>
                <c:pt idx="6544">
                  <c:v>1.6402749999999999</c:v>
                </c:pt>
                <c:pt idx="6545">
                  <c:v>1.5025440000000001</c:v>
                </c:pt>
                <c:pt idx="6546">
                  <c:v>1.589188</c:v>
                </c:pt>
                <c:pt idx="6547">
                  <c:v>1.547029</c:v>
                </c:pt>
                <c:pt idx="6548">
                  <c:v>1.5621050000000001</c:v>
                </c:pt>
                <c:pt idx="6549">
                  <c:v>1.6619969999999999</c:v>
                </c:pt>
                <c:pt idx="6550">
                  <c:v>1.6410939999999998</c:v>
                </c:pt>
                <c:pt idx="6551">
                  <c:v>1.557199</c:v>
                </c:pt>
                <c:pt idx="6552">
                  <c:v>1.62277</c:v>
                </c:pt>
                <c:pt idx="6553">
                  <c:v>1.6676769999999999</c:v>
                </c:pt>
                <c:pt idx="6554">
                  <c:v>1.5090190000000001</c:v>
                </c:pt>
                <c:pt idx="6555">
                  <c:v>1.7312130000000001</c:v>
                </c:pt>
                <c:pt idx="6556">
                  <c:v>1.6097490000000001</c:v>
                </c:pt>
                <c:pt idx="6557">
                  <c:v>1.6381209999999999</c:v>
                </c:pt>
                <c:pt idx="6558">
                  <c:v>1.7113120000000002</c:v>
                </c:pt>
                <c:pt idx="6559">
                  <c:v>1.787096</c:v>
                </c:pt>
                <c:pt idx="6560">
                  <c:v>1.733527</c:v>
                </c:pt>
                <c:pt idx="6561">
                  <c:v>1.6491420000000001</c:v>
                </c:pt>
                <c:pt idx="6562">
                  <c:v>1.6795089999999999</c:v>
                </c:pt>
                <c:pt idx="6563">
                  <c:v>1.8167449999999998</c:v>
                </c:pt>
                <c:pt idx="6564">
                  <c:v>1.726362</c:v>
                </c:pt>
                <c:pt idx="6565">
                  <c:v>1.6516580000000001</c:v>
                </c:pt>
                <c:pt idx="6566">
                  <c:v>1.6772339999999999</c:v>
                </c:pt>
                <c:pt idx="6567">
                  <c:v>1.6525690000000002</c:v>
                </c:pt>
                <c:pt idx="6568">
                  <c:v>1.6520160000000002</c:v>
                </c:pt>
                <c:pt idx="6569">
                  <c:v>1.703063</c:v>
                </c:pt>
                <c:pt idx="6570">
                  <c:v>1.6849620000000001</c:v>
                </c:pt>
                <c:pt idx="6571">
                  <c:v>1.737725</c:v>
                </c:pt>
                <c:pt idx="6572">
                  <c:v>1.6832340000000001</c:v>
                </c:pt>
                <c:pt idx="6573">
                  <c:v>1.8026619999999998</c:v>
                </c:pt>
                <c:pt idx="6574">
                  <c:v>1.6786100000000002</c:v>
                </c:pt>
                <c:pt idx="6575">
                  <c:v>1.8471899999999999</c:v>
                </c:pt>
                <c:pt idx="6576">
                  <c:v>1.9601479999999998</c:v>
                </c:pt>
                <c:pt idx="6577">
                  <c:v>1.6964960000000002</c:v>
                </c:pt>
                <c:pt idx="6578">
                  <c:v>1.62876</c:v>
                </c:pt>
                <c:pt idx="6579">
                  <c:v>1.637621</c:v>
                </c:pt>
                <c:pt idx="6580">
                  <c:v>1.7129630000000002</c:v>
                </c:pt>
                <c:pt idx="6581">
                  <c:v>1.7333509999999999</c:v>
                </c:pt>
                <c:pt idx="6582">
                  <c:v>1.7440230000000001</c:v>
                </c:pt>
                <c:pt idx="6583">
                  <c:v>1.697727</c:v>
                </c:pt>
                <c:pt idx="6584">
                  <c:v>1.7905960000000001</c:v>
                </c:pt>
                <c:pt idx="6585">
                  <c:v>1.6735600000000002</c:v>
                </c:pt>
                <c:pt idx="6586">
                  <c:v>1.674439</c:v>
                </c:pt>
                <c:pt idx="6587">
                  <c:v>1.6526260000000002</c:v>
                </c:pt>
                <c:pt idx="6588">
                  <c:v>1.6921949999999999</c:v>
                </c:pt>
                <c:pt idx="6589">
                  <c:v>1.7473110000000001</c:v>
                </c:pt>
                <c:pt idx="6590">
                  <c:v>1.6174359999999999</c:v>
                </c:pt>
                <c:pt idx="6591">
                  <c:v>1.677152</c:v>
                </c:pt>
                <c:pt idx="6592">
                  <c:v>1.6270989999999999</c:v>
                </c:pt>
                <c:pt idx="6593">
                  <c:v>1.6278870000000001</c:v>
                </c:pt>
                <c:pt idx="6594">
                  <c:v>1.5070859999999999</c:v>
                </c:pt>
                <c:pt idx="6595">
                  <c:v>1.584041</c:v>
                </c:pt>
                <c:pt idx="6596">
                  <c:v>1.6020290000000001</c:v>
                </c:pt>
                <c:pt idx="6597">
                  <c:v>1.6555629999999999</c:v>
                </c:pt>
                <c:pt idx="6598">
                  <c:v>1.704477</c:v>
                </c:pt>
                <c:pt idx="6599">
                  <c:v>1.605345</c:v>
                </c:pt>
                <c:pt idx="6600">
                  <c:v>1.5996440000000001</c:v>
                </c:pt>
                <c:pt idx="6601">
                  <c:v>1.621173</c:v>
                </c:pt>
                <c:pt idx="6602">
                  <c:v>1.5729170000000001</c:v>
                </c:pt>
                <c:pt idx="6603">
                  <c:v>1.653964</c:v>
                </c:pt>
                <c:pt idx="6604">
                  <c:v>1.704618</c:v>
                </c:pt>
                <c:pt idx="6605">
                  <c:v>1.7371329999999998</c:v>
                </c:pt>
                <c:pt idx="6606">
                  <c:v>1.6205130000000001</c:v>
                </c:pt>
                <c:pt idx="6607">
                  <c:v>1.5685260000000001</c:v>
                </c:pt>
                <c:pt idx="6608">
                  <c:v>1.6829700000000001</c:v>
                </c:pt>
                <c:pt idx="6609">
                  <c:v>1.7204410000000001</c:v>
                </c:pt>
                <c:pt idx="6610">
                  <c:v>1.6737769999999998</c:v>
                </c:pt>
                <c:pt idx="6611">
                  <c:v>1.6314629999999999</c:v>
                </c:pt>
                <c:pt idx="6612">
                  <c:v>1.6234670000000002</c:v>
                </c:pt>
                <c:pt idx="6613">
                  <c:v>1.4941610000000001</c:v>
                </c:pt>
                <c:pt idx="6614">
                  <c:v>1.5656909999999999</c:v>
                </c:pt>
                <c:pt idx="6615">
                  <c:v>1.5799560000000001</c:v>
                </c:pt>
                <c:pt idx="6616">
                  <c:v>1.6298250000000001</c:v>
                </c:pt>
                <c:pt idx="6617">
                  <c:v>1.7576829999999999</c:v>
                </c:pt>
                <c:pt idx="6618">
                  <c:v>1.6589670000000001</c:v>
                </c:pt>
                <c:pt idx="6619">
                  <c:v>1.691856</c:v>
                </c:pt>
                <c:pt idx="6620">
                  <c:v>1.704051</c:v>
                </c:pt>
                <c:pt idx="6621">
                  <c:v>1.591264</c:v>
                </c:pt>
                <c:pt idx="6622">
                  <c:v>1.6924190000000001</c:v>
                </c:pt>
                <c:pt idx="6623">
                  <c:v>1.6829209999999999</c:v>
                </c:pt>
                <c:pt idx="6624">
                  <c:v>1.5897030000000001</c:v>
                </c:pt>
                <c:pt idx="6625">
                  <c:v>1.4459789999999999</c:v>
                </c:pt>
                <c:pt idx="6626">
                  <c:v>1.5769690000000001</c:v>
                </c:pt>
                <c:pt idx="6627">
                  <c:v>1.4774180000000001</c:v>
                </c:pt>
                <c:pt idx="6628">
                  <c:v>1.584517</c:v>
                </c:pt>
                <c:pt idx="6629">
                  <c:v>1.6337099999999998</c:v>
                </c:pt>
                <c:pt idx="6630">
                  <c:v>1.5981939999999999</c:v>
                </c:pt>
                <c:pt idx="6631">
                  <c:v>1.4849190000000001</c:v>
                </c:pt>
                <c:pt idx="6632">
                  <c:v>1.546664</c:v>
                </c:pt>
                <c:pt idx="6633">
                  <c:v>1.4967790000000001</c:v>
                </c:pt>
                <c:pt idx="6634">
                  <c:v>1.5895680000000001</c:v>
                </c:pt>
                <c:pt idx="6635">
                  <c:v>1.562184</c:v>
                </c:pt>
                <c:pt idx="6636">
                  <c:v>1.6036320000000002</c:v>
                </c:pt>
                <c:pt idx="6637">
                  <c:v>1.658218</c:v>
                </c:pt>
                <c:pt idx="6638">
                  <c:v>1.5353720000000002</c:v>
                </c:pt>
                <c:pt idx="6639">
                  <c:v>1.5844290000000001</c:v>
                </c:pt>
                <c:pt idx="6640">
                  <c:v>1.5780400000000001</c:v>
                </c:pt>
                <c:pt idx="6641">
                  <c:v>1.610009</c:v>
                </c:pt>
                <c:pt idx="6642">
                  <c:v>1.6303460000000001</c:v>
                </c:pt>
                <c:pt idx="6643">
                  <c:v>1.6230500000000001</c:v>
                </c:pt>
                <c:pt idx="6644">
                  <c:v>1.595175</c:v>
                </c:pt>
                <c:pt idx="6645">
                  <c:v>1.586525</c:v>
                </c:pt>
                <c:pt idx="6646">
                  <c:v>1.6021489999999998</c:v>
                </c:pt>
                <c:pt idx="6647">
                  <c:v>1.6182289999999999</c:v>
                </c:pt>
                <c:pt idx="6648">
                  <c:v>1.637678</c:v>
                </c:pt>
                <c:pt idx="6649">
                  <c:v>1.6062620000000001</c:v>
                </c:pt>
                <c:pt idx="6650">
                  <c:v>1.7142219999999999</c:v>
                </c:pt>
                <c:pt idx="6651">
                  <c:v>1.672007</c:v>
                </c:pt>
                <c:pt idx="6652">
                  <c:v>1.7438470000000001</c:v>
                </c:pt>
                <c:pt idx="6653">
                  <c:v>1.6848550000000002</c:v>
                </c:pt>
                <c:pt idx="6654">
                  <c:v>1.7253070000000001</c:v>
                </c:pt>
                <c:pt idx="6655">
                  <c:v>1.603688</c:v>
                </c:pt>
                <c:pt idx="6656">
                  <c:v>1.7229729999999999</c:v>
                </c:pt>
                <c:pt idx="6657">
                  <c:v>1.684914</c:v>
                </c:pt>
                <c:pt idx="6658">
                  <c:v>1.7306589999999999</c:v>
                </c:pt>
                <c:pt idx="6659">
                  <c:v>1.628892</c:v>
                </c:pt>
                <c:pt idx="6660">
                  <c:v>1.7252100000000001</c:v>
                </c:pt>
                <c:pt idx="6661">
                  <c:v>1.7434620000000001</c:v>
                </c:pt>
                <c:pt idx="6662">
                  <c:v>1.7226620000000001</c:v>
                </c:pt>
                <c:pt idx="6663">
                  <c:v>1.7301230000000001</c:v>
                </c:pt>
                <c:pt idx="6664">
                  <c:v>1.659184</c:v>
                </c:pt>
                <c:pt idx="6665">
                  <c:v>1.7069799999999999</c:v>
                </c:pt>
                <c:pt idx="6666">
                  <c:v>1.756907</c:v>
                </c:pt>
                <c:pt idx="6667">
                  <c:v>1.7571159999999999</c:v>
                </c:pt>
                <c:pt idx="6668">
                  <c:v>1.7746600000000001</c:v>
                </c:pt>
                <c:pt idx="6669">
                  <c:v>1.7383190000000002</c:v>
                </c:pt>
                <c:pt idx="6670">
                  <c:v>1.7398859999999998</c:v>
                </c:pt>
                <c:pt idx="6671">
                  <c:v>1.7630779999999999</c:v>
                </c:pt>
                <c:pt idx="6672">
                  <c:v>1.780581</c:v>
                </c:pt>
                <c:pt idx="6673">
                  <c:v>1.7258560000000001</c:v>
                </c:pt>
                <c:pt idx="6674">
                  <c:v>1.6654199999999999</c:v>
                </c:pt>
                <c:pt idx="6675">
                  <c:v>1.7030149999999999</c:v>
                </c:pt>
                <c:pt idx="6676">
                  <c:v>1.5296750000000001</c:v>
                </c:pt>
                <c:pt idx="6677">
                  <c:v>1.6722429999999999</c:v>
                </c:pt>
                <c:pt idx="6678">
                  <c:v>1.5942020000000001</c:v>
                </c:pt>
                <c:pt idx="6679">
                  <c:v>1.608608</c:v>
                </c:pt>
                <c:pt idx="6680">
                  <c:v>1.5913050000000002</c:v>
                </c:pt>
                <c:pt idx="6681">
                  <c:v>1.5526249999999999</c:v>
                </c:pt>
                <c:pt idx="6682">
                  <c:v>1.5088579999999998</c:v>
                </c:pt>
                <c:pt idx="6683">
                  <c:v>1.547132</c:v>
                </c:pt>
                <c:pt idx="6684">
                  <c:v>1.4481120000000001</c:v>
                </c:pt>
                <c:pt idx="6685">
                  <c:v>1.5952959999999998</c:v>
                </c:pt>
                <c:pt idx="6686">
                  <c:v>1.6636980000000001</c:v>
                </c:pt>
                <c:pt idx="6687">
                  <c:v>1.6260720000000002</c:v>
                </c:pt>
                <c:pt idx="6688">
                  <c:v>1.5131040000000002</c:v>
                </c:pt>
                <c:pt idx="6689">
                  <c:v>1.663559</c:v>
                </c:pt>
                <c:pt idx="6690">
                  <c:v>1.6226160000000001</c:v>
                </c:pt>
                <c:pt idx="6691">
                  <c:v>1.5618639999999999</c:v>
                </c:pt>
                <c:pt idx="6692">
                  <c:v>1.686321</c:v>
                </c:pt>
                <c:pt idx="6693">
                  <c:v>1.587912</c:v>
                </c:pt>
                <c:pt idx="6694">
                  <c:v>1.6822380000000001</c:v>
                </c:pt>
                <c:pt idx="6695">
                  <c:v>1.6383890000000001</c:v>
                </c:pt>
                <c:pt idx="6696">
                  <c:v>1.5983330000000002</c:v>
                </c:pt>
                <c:pt idx="6697">
                  <c:v>1.5719350000000001</c:v>
                </c:pt>
                <c:pt idx="6698">
                  <c:v>1.6986650000000001</c:v>
                </c:pt>
                <c:pt idx="6699">
                  <c:v>1.708855</c:v>
                </c:pt>
                <c:pt idx="6700">
                  <c:v>1.692534</c:v>
                </c:pt>
                <c:pt idx="6701">
                  <c:v>1.676132</c:v>
                </c:pt>
                <c:pt idx="6702">
                  <c:v>1.647697</c:v>
                </c:pt>
                <c:pt idx="6703">
                  <c:v>1.5829309999999999</c:v>
                </c:pt>
                <c:pt idx="6704">
                  <c:v>1.461625</c:v>
                </c:pt>
                <c:pt idx="6705">
                  <c:v>1.5235449999999999</c:v>
                </c:pt>
                <c:pt idx="6706">
                  <c:v>1.6668640000000001</c:v>
                </c:pt>
                <c:pt idx="6707">
                  <c:v>1.597737</c:v>
                </c:pt>
                <c:pt idx="6708">
                  <c:v>1.611281</c:v>
                </c:pt>
                <c:pt idx="6709">
                  <c:v>1.6484670000000001</c:v>
                </c:pt>
                <c:pt idx="6710">
                  <c:v>1.6622980000000001</c:v>
                </c:pt>
                <c:pt idx="6711">
                  <c:v>1.5608820000000001</c:v>
                </c:pt>
                <c:pt idx="6712">
                  <c:v>1.4916719999999999</c:v>
                </c:pt>
                <c:pt idx="6713">
                  <c:v>1.5034890000000001</c:v>
                </c:pt>
                <c:pt idx="6714">
                  <c:v>1.6507879999999999</c:v>
                </c:pt>
                <c:pt idx="6715">
                  <c:v>1.628522</c:v>
                </c:pt>
                <c:pt idx="6716">
                  <c:v>1.5714330000000001</c:v>
                </c:pt>
                <c:pt idx="6717">
                  <c:v>1.6406299999999998</c:v>
                </c:pt>
                <c:pt idx="6718">
                  <c:v>1.673143</c:v>
                </c:pt>
                <c:pt idx="6719">
                  <c:v>1.6610539999999998</c:v>
                </c:pt>
                <c:pt idx="6720">
                  <c:v>1.641097</c:v>
                </c:pt>
                <c:pt idx="6721">
                  <c:v>1.6740540000000002</c:v>
                </c:pt>
                <c:pt idx="6722">
                  <c:v>1.7527249999999999</c:v>
                </c:pt>
                <c:pt idx="6723">
                  <c:v>1.5692189999999999</c:v>
                </c:pt>
                <c:pt idx="6724">
                  <c:v>1.6077790000000001</c:v>
                </c:pt>
                <c:pt idx="6725">
                  <c:v>1.6480030000000001</c:v>
                </c:pt>
                <c:pt idx="6726">
                  <c:v>1.6122970000000001</c:v>
                </c:pt>
                <c:pt idx="6727">
                  <c:v>1.6628810000000001</c:v>
                </c:pt>
                <c:pt idx="6728">
                  <c:v>1.708974</c:v>
                </c:pt>
                <c:pt idx="6729">
                  <c:v>1.666998</c:v>
                </c:pt>
                <c:pt idx="6730">
                  <c:v>1.5258099999999999</c:v>
                </c:pt>
                <c:pt idx="6731">
                  <c:v>1.5090729999999999</c:v>
                </c:pt>
                <c:pt idx="6732">
                  <c:v>1.555355</c:v>
                </c:pt>
                <c:pt idx="6733">
                  <c:v>1.510256</c:v>
                </c:pt>
                <c:pt idx="6734">
                  <c:v>1.6010199999999999</c:v>
                </c:pt>
                <c:pt idx="6735">
                  <c:v>1.6589860000000001</c:v>
                </c:pt>
                <c:pt idx="6736">
                  <c:v>1.5747530000000001</c:v>
                </c:pt>
                <c:pt idx="6737">
                  <c:v>1.7077880000000001</c:v>
                </c:pt>
                <c:pt idx="6738">
                  <c:v>1.635567</c:v>
                </c:pt>
                <c:pt idx="6739">
                  <c:v>1.5677699999999999</c:v>
                </c:pt>
                <c:pt idx="6740">
                  <c:v>1.6349100000000001</c:v>
                </c:pt>
                <c:pt idx="6741">
                  <c:v>1.736137</c:v>
                </c:pt>
                <c:pt idx="6742">
                  <c:v>1.687883</c:v>
                </c:pt>
                <c:pt idx="6743">
                  <c:v>1.5767639999999998</c:v>
                </c:pt>
                <c:pt idx="6744">
                  <c:v>1.6548280000000002</c:v>
                </c:pt>
                <c:pt idx="6745">
                  <c:v>1.6329389999999999</c:v>
                </c:pt>
                <c:pt idx="6746">
                  <c:v>1.5005139999999999</c:v>
                </c:pt>
                <c:pt idx="6747">
                  <c:v>1.523234</c:v>
                </c:pt>
                <c:pt idx="6748">
                  <c:v>1.516567</c:v>
                </c:pt>
                <c:pt idx="6749">
                  <c:v>1.470936</c:v>
                </c:pt>
                <c:pt idx="6750">
                  <c:v>1.471889</c:v>
                </c:pt>
                <c:pt idx="6751">
                  <c:v>1.60609</c:v>
                </c:pt>
                <c:pt idx="6752">
                  <c:v>1.5302340000000001</c:v>
                </c:pt>
                <c:pt idx="6753">
                  <c:v>1.5721160000000001</c:v>
                </c:pt>
                <c:pt idx="6754">
                  <c:v>1.7518279999999999</c:v>
                </c:pt>
                <c:pt idx="6755">
                  <c:v>1.797639</c:v>
                </c:pt>
                <c:pt idx="6756">
                  <c:v>1.80003</c:v>
                </c:pt>
                <c:pt idx="6757">
                  <c:v>1.6982620000000002</c:v>
                </c:pt>
                <c:pt idx="6758">
                  <c:v>1.6334819999999999</c:v>
                </c:pt>
                <c:pt idx="6759">
                  <c:v>1.6284799999999999</c:v>
                </c:pt>
                <c:pt idx="6760">
                  <c:v>1.702855</c:v>
                </c:pt>
                <c:pt idx="6761">
                  <c:v>1.6755439999999999</c:v>
                </c:pt>
                <c:pt idx="6762">
                  <c:v>1.6581619999999999</c:v>
                </c:pt>
                <c:pt idx="6763">
                  <c:v>1.6541249999999998</c:v>
                </c:pt>
                <c:pt idx="6764">
                  <c:v>1.793156</c:v>
                </c:pt>
                <c:pt idx="6765">
                  <c:v>1.790762</c:v>
                </c:pt>
                <c:pt idx="6766">
                  <c:v>1.7655000000000001</c:v>
                </c:pt>
                <c:pt idx="6767">
                  <c:v>1.6614249999999999</c:v>
                </c:pt>
                <c:pt idx="6768">
                  <c:v>1.6323259999999999</c:v>
                </c:pt>
                <c:pt idx="6769">
                  <c:v>1.7202809999999999</c:v>
                </c:pt>
                <c:pt idx="6770">
                  <c:v>1.7588439999999999</c:v>
                </c:pt>
                <c:pt idx="6771">
                  <c:v>1.799874</c:v>
                </c:pt>
                <c:pt idx="6772">
                  <c:v>1.6756489999999999</c:v>
                </c:pt>
                <c:pt idx="6773">
                  <c:v>1.800165</c:v>
                </c:pt>
                <c:pt idx="6774">
                  <c:v>1.6293610000000001</c:v>
                </c:pt>
                <c:pt idx="6775">
                  <c:v>1.728904</c:v>
                </c:pt>
                <c:pt idx="6776">
                  <c:v>1.5643899999999999</c:v>
                </c:pt>
                <c:pt idx="6777">
                  <c:v>1.545784</c:v>
                </c:pt>
                <c:pt idx="6778">
                  <c:v>1.5068519999999999</c:v>
                </c:pt>
                <c:pt idx="6779">
                  <c:v>1.5455160000000001</c:v>
                </c:pt>
                <c:pt idx="6780">
                  <c:v>1.469643</c:v>
                </c:pt>
                <c:pt idx="6781">
                  <c:v>1.5169410000000001</c:v>
                </c:pt>
                <c:pt idx="6782">
                  <c:v>1.5229590000000002</c:v>
                </c:pt>
                <c:pt idx="6783">
                  <c:v>1.5891869999999999</c:v>
                </c:pt>
                <c:pt idx="6784">
                  <c:v>1.555366</c:v>
                </c:pt>
                <c:pt idx="6785">
                  <c:v>1.664852</c:v>
                </c:pt>
                <c:pt idx="6786">
                  <c:v>1.519177</c:v>
                </c:pt>
                <c:pt idx="6787">
                  <c:v>1.6521980000000001</c:v>
                </c:pt>
                <c:pt idx="6788">
                  <c:v>1.7776230000000002</c:v>
                </c:pt>
                <c:pt idx="6789">
                  <c:v>1.7102039999999998</c:v>
                </c:pt>
                <c:pt idx="6790">
                  <c:v>1.5877910000000002</c:v>
                </c:pt>
                <c:pt idx="6791">
                  <c:v>1.5842020000000001</c:v>
                </c:pt>
                <c:pt idx="6792">
                  <c:v>1.570155</c:v>
                </c:pt>
                <c:pt idx="6793">
                  <c:v>1.642496</c:v>
                </c:pt>
                <c:pt idx="6794">
                  <c:v>1.9005349999999999</c:v>
                </c:pt>
                <c:pt idx="6795">
                  <c:v>2.0109910000000002</c:v>
                </c:pt>
                <c:pt idx="6796">
                  <c:v>1.8660640000000002</c:v>
                </c:pt>
                <c:pt idx="6797">
                  <c:v>1.6900770000000001</c:v>
                </c:pt>
                <c:pt idx="6798">
                  <c:v>1.7953359999999998</c:v>
                </c:pt>
                <c:pt idx="6799">
                  <c:v>1.8271290000000002</c:v>
                </c:pt>
                <c:pt idx="6800">
                  <c:v>1.7713509999999999</c:v>
                </c:pt>
                <c:pt idx="6801">
                  <c:v>1.6388720000000001</c:v>
                </c:pt>
                <c:pt idx="6802">
                  <c:v>1.666428</c:v>
                </c:pt>
                <c:pt idx="6803">
                  <c:v>1.785485</c:v>
                </c:pt>
                <c:pt idx="6804">
                  <c:v>1.819396</c:v>
                </c:pt>
                <c:pt idx="6805">
                  <c:v>1.8049270000000002</c:v>
                </c:pt>
                <c:pt idx="6806">
                  <c:v>1.7783720000000001</c:v>
                </c:pt>
                <c:pt idx="6807">
                  <c:v>1.7326280000000001</c:v>
                </c:pt>
                <c:pt idx="6808">
                  <c:v>1.6404099999999999</c:v>
                </c:pt>
                <c:pt idx="6809">
                  <c:v>1.7774540000000001</c:v>
                </c:pt>
                <c:pt idx="6810">
                  <c:v>1.8455900000000001</c:v>
                </c:pt>
                <c:pt idx="6811">
                  <c:v>1.893373</c:v>
                </c:pt>
                <c:pt idx="6812">
                  <c:v>1.6742190000000001</c:v>
                </c:pt>
                <c:pt idx="6813">
                  <c:v>1.5667070000000001</c:v>
                </c:pt>
                <c:pt idx="6814">
                  <c:v>1.5352440000000001</c:v>
                </c:pt>
                <c:pt idx="6815">
                  <c:v>1.588805</c:v>
                </c:pt>
                <c:pt idx="6816">
                  <c:v>1.648183</c:v>
                </c:pt>
                <c:pt idx="6817">
                  <c:v>1.612301</c:v>
                </c:pt>
                <c:pt idx="6818">
                  <c:v>1.6874089999999999</c:v>
                </c:pt>
                <c:pt idx="6819">
                  <c:v>1.652345</c:v>
                </c:pt>
                <c:pt idx="6820">
                  <c:v>1.558041</c:v>
                </c:pt>
                <c:pt idx="6821">
                  <c:v>1.662323</c:v>
                </c:pt>
                <c:pt idx="6822">
                  <c:v>1.610201</c:v>
                </c:pt>
                <c:pt idx="6823">
                  <c:v>1.6266320000000001</c:v>
                </c:pt>
                <c:pt idx="6824">
                  <c:v>1.644639</c:v>
                </c:pt>
                <c:pt idx="6825">
                  <c:v>1.779577</c:v>
                </c:pt>
                <c:pt idx="6826">
                  <c:v>1.8590390000000001</c:v>
                </c:pt>
                <c:pt idx="6827">
                  <c:v>1.6130599999999999</c:v>
                </c:pt>
                <c:pt idx="6828">
                  <c:v>1.5950549999999999</c:v>
                </c:pt>
                <c:pt idx="6829">
                  <c:v>1.64408</c:v>
                </c:pt>
                <c:pt idx="6830">
                  <c:v>1.720648</c:v>
                </c:pt>
                <c:pt idx="6831">
                  <c:v>1.7439740000000001</c:v>
                </c:pt>
                <c:pt idx="6832">
                  <c:v>1.6651009999999999</c:v>
                </c:pt>
                <c:pt idx="6833">
                  <c:v>1.6713659999999999</c:v>
                </c:pt>
                <c:pt idx="6834">
                  <c:v>1.8448259999999999</c:v>
                </c:pt>
                <c:pt idx="6835">
                  <c:v>1.8220430000000001</c:v>
                </c:pt>
                <c:pt idx="6836">
                  <c:v>1.793633</c:v>
                </c:pt>
                <c:pt idx="6837">
                  <c:v>1.815968</c:v>
                </c:pt>
                <c:pt idx="6838">
                  <c:v>1.7898320000000001</c:v>
                </c:pt>
                <c:pt idx="6839">
                  <c:v>1.7535990000000001</c:v>
                </c:pt>
                <c:pt idx="6840">
                  <c:v>1.73133</c:v>
                </c:pt>
                <c:pt idx="6841">
                  <c:v>1.6966809999999999</c:v>
                </c:pt>
                <c:pt idx="6842">
                  <c:v>1.6337760000000001</c:v>
                </c:pt>
                <c:pt idx="6843">
                  <c:v>1.7670530000000002</c:v>
                </c:pt>
                <c:pt idx="6844">
                  <c:v>1.7260010000000001</c:v>
                </c:pt>
                <c:pt idx="6845">
                  <c:v>1.7297850000000001</c:v>
                </c:pt>
                <c:pt idx="6846">
                  <c:v>1.7795040000000002</c:v>
                </c:pt>
                <c:pt idx="6847">
                  <c:v>1.715271</c:v>
                </c:pt>
                <c:pt idx="6848">
                  <c:v>1.6360710000000001</c:v>
                </c:pt>
                <c:pt idx="6849">
                  <c:v>1.6410710000000002</c:v>
                </c:pt>
                <c:pt idx="6850">
                  <c:v>1.57948</c:v>
                </c:pt>
                <c:pt idx="6851">
                  <c:v>1.638463</c:v>
                </c:pt>
                <c:pt idx="6852">
                  <c:v>1.5881029999999998</c:v>
                </c:pt>
                <c:pt idx="6853">
                  <c:v>1.6355410000000001</c:v>
                </c:pt>
                <c:pt idx="6854">
                  <c:v>1.6568910000000001</c:v>
                </c:pt>
                <c:pt idx="6855">
                  <c:v>1.5703039999999999</c:v>
                </c:pt>
                <c:pt idx="6856">
                  <c:v>1.577356</c:v>
                </c:pt>
                <c:pt idx="6857">
                  <c:v>1.6268039999999999</c:v>
                </c:pt>
                <c:pt idx="6858">
                  <c:v>1.7567350000000002</c:v>
                </c:pt>
                <c:pt idx="6859">
                  <c:v>1.6463190000000001</c:v>
                </c:pt>
                <c:pt idx="6860">
                  <c:v>1.5955410000000001</c:v>
                </c:pt>
                <c:pt idx="6861">
                  <c:v>1.6037100000000002</c:v>
                </c:pt>
                <c:pt idx="6862">
                  <c:v>1.5323249999999999</c:v>
                </c:pt>
                <c:pt idx="6863">
                  <c:v>1.6004450000000001</c:v>
                </c:pt>
                <c:pt idx="6864">
                  <c:v>1.741935</c:v>
                </c:pt>
                <c:pt idx="6865">
                  <c:v>1.737312</c:v>
                </c:pt>
                <c:pt idx="6866">
                  <c:v>1.7829010000000001</c:v>
                </c:pt>
                <c:pt idx="6867">
                  <c:v>1.7483090000000001</c:v>
                </c:pt>
                <c:pt idx="6868">
                  <c:v>1.7185429999999999</c:v>
                </c:pt>
                <c:pt idx="6869">
                  <c:v>1.6423560000000001</c:v>
                </c:pt>
                <c:pt idx="6870">
                  <c:v>1.7860619999999998</c:v>
                </c:pt>
                <c:pt idx="6871">
                  <c:v>1.7374160000000001</c:v>
                </c:pt>
                <c:pt idx="6872">
                  <c:v>1.650914</c:v>
                </c:pt>
                <c:pt idx="6873">
                  <c:v>1.701781</c:v>
                </c:pt>
                <c:pt idx="6874">
                  <c:v>1.7695970000000001</c:v>
                </c:pt>
                <c:pt idx="6875">
                  <c:v>1.6059509999999999</c:v>
                </c:pt>
                <c:pt idx="6876">
                  <c:v>1.5413129999999999</c:v>
                </c:pt>
                <c:pt idx="6877">
                  <c:v>1.4931990000000002</c:v>
                </c:pt>
                <c:pt idx="6878">
                  <c:v>1.5863990000000001</c:v>
                </c:pt>
                <c:pt idx="6879">
                  <c:v>1.7623630000000001</c:v>
                </c:pt>
                <c:pt idx="6880">
                  <c:v>1.7360149999999999</c:v>
                </c:pt>
                <c:pt idx="6881">
                  <c:v>1.639154</c:v>
                </c:pt>
                <c:pt idx="6882">
                  <c:v>1.579707</c:v>
                </c:pt>
                <c:pt idx="6883">
                  <c:v>1.5482879999999999</c:v>
                </c:pt>
                <c:pt idx="6884">
                  <c:v>1.634082</c:v>
                </c:pt>
                <c:pt idx="6885">
                  <c:v>1.7043490000000001</c:v>
                </c:pt>
                <c:pt idx="6886">
                  <c:v>1.6126389999999999</c:v>
                </c:pt>
                <c:pt idx="6887">
                  <c:v>1.6904810000000001</c:v>
                </c:pt>
                <c:pt idx="6888">
                  <c:v>1.641165</c:v>
                </c:pt>
                <c:pt idx="6889">
                  <c:v>1.5849650000000002</c:v>
                </c:pt>
                <c:pt idx="6890">
                  <c:v>1.662347</c:v>
                </c:pt>
                <c:pt idx="6891">
                  <c:v>1.74183</c:v>
                </c:pt>
                <c:pt idx="6892">
                  <c:v>1.734964</c:v>
                </c:pt>
                <c:pt idx="6893">
                  <c:v>1.6678090000000001</c:v>
                </c:pt>
                <c:pt idx="6894">
                  <c:v>1.7031569999999998</c:v>
                </c:pt>
                <c:pt idx="6895">
                  <c:v>1.6425069999999999</c:v>
                </c:pt>
                <c:pt idx="6896">
                  <c:v>1.671062</c:v>
                </c:pt>
                <c:pt idx="6897">
                  <c:v>1.670539</c:v>
                </c:pt>
                <c:pt idx="6898">
                  <c:v>1.6708539999999998</c:v>
                </c:pt>
                <c:pt idx="6899">
                  <c:v>1.7367620000000001</c:v>
                </c:pt>
                <c:pt idx="6900">
                  <c:v>1.757881</c:v>
                </c:pt>
                <c:pt idx="6901">
                  <c:v>1.6538710000000001</c:v>
                </c:pt>
                <c:pt idx="6902">
                  <c:v>1.6626369999999999</c:v>
                </c:pt>
                <c:pt idx="6903">
                  <c:v>1.6405729999999998</c:v>
                </c:pt>
                <c:pt idx="6904">
                  <c:v>1.5291299999999999</c:v>
                </c:pt>
                <c:pt idx="6905">
                  <c:v>1.4284669999999999</c:v>
                </c:pt>
                <c:pt idx="6906">
                  <c:v>1.548621</c:v>
                </c:pt>
                <c:pt idx="6907">
                  <c:v>1.6945379999999999</c:v>
                </c:pt>
                <c:pt idx="6908">
                  <c:v>1.606263</c:v>
                </c:pt>
                <c:pt idx="6909">
                  <c:v>1.697816</c:v>
                </c:pt>
                <c:pt idx="6910">
                  <c:v>1.658201</c:v>
                </c:pt>
                <c:pt idx="6911">
                  <c:v>1.5883240000000001</c:v>
                </c:pt>
                <c:pt idx="6912">
                  <c:v>1.5764659999999999</c:v>
                </c:pt>
                <c:pt idx="6913">
                  <c:v>1.5838369999999999</c:v>
                </c:pt>
                <c:pt idx="6914">
                  <c:v>1.5731439999999999</c:v>
                </c:pt>
                <c:pt idx="6915">
                  <c:v>1.6558190000000002</c:v>
                </c:pt>
                <c:pt idx="6916">
                  <c:v>1.5555430000000001</c:v>
                </c:pt>
                <c:pt idx="6917">
                  <c:v>1.718334</c:v>
                </c:pt>
                <c:pt idx="6918">
                  <c:v>1.7060089999999999</c:v>
                </c:pt>
                <c:pt idx="6919">
                  <c:v>1.6837679999999999</c:v>
                </c:pt>
                <c:pt idx="6920">
                  <c:v>1.6626260000000002</c:v>
                </c:pt>
                <c:pt idx="6921">
                  <c:v>1.6648419999999999</c:v>
                </c:pt>
                <c:pt idx="6922">
                  <c:v>1.7352940000000001</c:v>
                </c:pt>
                <c:pt idx="6923">
                  <c:v>1.6788819999999998</c:v>
                </c:pt>
                <c:pt idx="6924">
                  <c:v>1.6351879999999999</c:v>
                </c:pt>
                <c:pt idx="6925">
                  <c:v>1.5656220000000001</c:v>
                </c:pt>
                <c:pt idx="6926">
                  <c:v>1.5688879999999998</c:v>
                </c:pt>
                <c:pt idx="6927">
                  <c:v>1.7267679999999999</c:v>
                </c:pt>
                <c:pt idx="6928">
                  <c:v>1.8434619999999999</c:v>
                </c:pt>
                <c:pt idx="6929">
                  <c:v>1.7188300000000001</c:v>
                </c:pt>
                <c:pt idx="6930">
                  <c:v>1.7853209999999999</c:v>
                </c:pt>
                <c:pt idx="6931">
                  <c:v>1.752289</c:v>
                </c:pt>
                <c:pt idx="6932">
                  <c:v>1.651087</c:v>
                </c:pt>
                <c:pt idx="6933">
                  <c:v>1.721395</c:v>
                </c:pt>
                <c:pt idx="6934">
                  <c:v>1.8033330000000001</c:v>
                </c:pt>
                <c:pt idx="6935">
                  <c:v>1.834373</c:v>
                </c:pt>
                <c:pt idx="6936">
                  <c:v>1.9547329999999998</c:v>
                </c:pt>
                <c:pt idx="6937">
                  <c:v>1.9753750000000001</c:v>
                </c:pt>
                <c:pt idx="6938">
                  <c:v>1.8461810000000001</c:v>
                </c:pt>
                <c:pt idx="6939">
                  <c:v>1.8194060000000001</c:v>
                </c:pt>
                <c:pt idx="6940">
                  <c:v>1.790189</c:v>
                </c:pt>
                <c:pt idx="6941">
                  <c:v>1.7492890000000001</c:v>
                </c:pt>
                <c:pt idx="6942">
                  <c:v>1.908118</c:v>
                </c:pt>
                <c:pt idx="6943">
                  <c:v>1.7818369999999999</c:v>
                </c:pt>
                <c:pt idx="6944">
                  <c:v>1.819771</c:v>
                </c:pt>
                <c:pt idx="6945">
                  <c:v>1.620973</c:v>
                </c:pt>
                <c:pt idx="6946">
                  <c:v>1.6242110000000001</c:v>
                </c:pt>
                <c:pt idx="6947">
                  <c:v>1.6101989999999999</c:v>
                </c:pt>
                <c:pt idx="6948">
                  <c:v>1.653619</c:v>
                </c:pt>
                <c:pt idx="6949">
                  <c:v>1.5496760000000001</c:v>
                </c:pt>
                <c:pt idx="6950">
                  <c:v>1.549739</c:v>
                </c:pt>
                <c:pt idx="6951">
                  <c:v>1.681808</c:v>
                </c:pt>
                <c:pt idx="6952">
                  <c:v>1.7998559999999999</c:v>
                </c:pt>
                <c:pt idx="6953">
                  <c:v>1.743277</c:v>
                </c:pt>
                <c:pt idx="6954">
                  <c:v>1.6578209999999998</c:v>
                </c:pt>
                <c:pt idx="6955">
                  <c:v>1.7982549999999999</c:v>
                </c:pt>
                <c:pt idx="6956">
                  <c:v>1.8855820000000001</c:v>
                </c:pt>
                <c:pt idx="6957">
                  <c:v>1.7801040000000001</c:v>
                </c:pt>
                <c:pt idx="6958">
                  <c:v>1.7222000000000002</c:v>
                </c:pt>
                <c:pt idx="6959">
                  <c:v>1.6482869999999998</c:v>
                </c:pt>
                <c:pt idx="6960">
                  <c:v>1.5545790000000002</c:v>
                </c:pt>
                <c:pt idx="6961">
                  <c:v>1.6297919999999999</c:v>
                </c:pt>
                <c:pt idx="6962">
                  <c:v>1.6846810000000001</c:v>
                </c:pt>
                <c:pt idx="6963">
                  <c:v>1.756332</c:v>
                </c:pt>
                <c:pt idx="6964">
                  <c:v>1.6848989999999999</c:v>
                </c:pt>
                <c:pt idx="6965">
                  <c:v>1.614007</c:v>
                </c:pt>
                <c:pt idx="6966">
                  <c:v>1.6245160000000001</c:v>
                </c:pt>
                <c:pt idx="6967">
                  <c:v>1.656072</c:v>
                </c:pt>
                <c:pt idx="6968">
                  <c:v>1.597294</c:v>
                </c:pt>
                <c:pt idx="6969">
                  <c:v>1.618803</c:v>
                </c:pt>
                <c:pt idx="6970">
                  <c:v>1.6701189999999999</c:v>
                </c:pt>
                <c:pt idx="6971">
                  <c:v>1.7517450000000001</c:v>
                </c:pt>
                <c:pt idx="6972">
                  <c:v>1.7124990000000002</c:v>
                </c:pt>
                <c:pt idx="6973">
                  <c:v>1.5910160000000002</c:v>
                </c:pt>
                <c:pt idx="6974">
                  <c:v>1.5442639999999999</c:v>
                </c:pt>
                <c:pt idx="6975">
                  <c:v>1.5601229999999999</c:v>
                </c:pt>
                <c:pt idx="6976">
                  <c:v>1.7736689999999999</c:v>
                </c:pt>
                <c:pt idx="6977">
                  <c:v>1.6533</c:v>
                </c:pt>
                <c:pt idx="6978">
                  <c:v>1.57673</c:v>
                </c:pt>
                <c:pt idx="6979">
                  <c:v>1.547453</c:v>
                </c:pt>
                <c:pt idx="6980">
                  <c:v>1.657834</c:v>
                </c:pt>
                <c:pt idx="6981">
                  <c:v>1.709883</c:v>
                </c:pt>
                <c:pt idx="6982">
                  <c:v>1.563795</c:v>
                </c:pt>
                <c:pt idx="6983">
                  <c:v>1.5483020000000001</c:v>
                </c:pt>
                <c:pt idx="6984">
                  <c:v>1.5314829999999999</c:v>
                </c:pt>
                <c:pt idx="6985">
                  <c:v>1.680498</c:v>
                </c:pt>
                <c:pt idx="6986">
                  <c:v>1.7087340000000002</c:v>
                </c:pt>
                <c:pt idx="6987">
                  <c:v>1.777749</c:v>
                </c:pt>
                <c:pt idx="6988">
                  <c:v>1.7640030000000002</c:v>
                </c:pt>
                <c:pt idx="6989">
                  <c:v>1.6852100000000001</c:v>
                </c:pt>
                <c:pt idx="6990">
                  <c:v>1.52136</c:v>
                </c:pt>
                <c:pt idx="6991">
                  <c:v>1.5359480000000001</c:v>
                </c:pt>
                <c:pt idx="6992">
                  <c:v>1.4944170000000001</c:v>
                </c:pt>
                <c:pt idx="6993">
                  <c:v>1.633464</c:v>
                </c:pt>
                <c:pt idx="6994">
                  <c:v>1.7405460000000001</c:v>
                </c:pt>
                <c:pt idx="6995">
                  <c:v>1.6626469999999998</c:v>
                </c:pt>
                <c:pt idx="6996">
                  <c:v>1.574567</c:v>
                </c:pt>
                <c:pt idx="6997">
                  <c:v>1.5949530000000001</c:v>
                </c:pt>
                <c:pt idx="6998">
                  <c:v>1.5241660000000001</c:v>
                </c:pt>
                <c:pt idx="6999">
                  <c:v>1.5842999999999998</c:v>
                </c:pt>
                <c:pt idx="7000">
                  <c:v>1.6288320000000001</c:v>
                </c:pt>
                <c:pt idx="7001">
                  <c:v>1.5567139999999999</c:v>
                </c:pt>
                <c:pt idx="7002">
                  <c:v>1.539226</c:v>
                </c:pt>
                <c:pt idx="7003">
                  <c:v>1.5552350000000001</c:v>
                </c:pt>
                <c:pt idx="7004">
                  <c:v>1.4544350000000001</c:v>
                </c:pt>
                <c:pt idx="7005">
                  <c:v>1.5786639999999998</c:v>
                </c:pt>
                <c:pt idx="7006">
                  <c:v>1.5835469999999998</c:v>
                </c:pt>
                <c:pt idx="7007">
                  <c:v>1.581699</c:v>
                </c:pt>
                <c:pt idx="7008">
                  <c:v>1.5638399999999999</c:v>
                </c:pt>
                <c:pt idx="7009">
                  <c:v>1.7126069999999998</c:v>
                </c:pt>
                <c:pt idx="7010">
                  <c:v>1.6387419999999999</c:v>
                </c:pt>
                <c:pt idx="7011">
                  <c:v>1.579402</c:v>
                </c:pt>
                <c:pt idx="7012">
                  <c:v>1.728588</c:v>
                </c:pt>
                <c:pt idx="7013">
                  <c:v>1.7638240000000001</c:v>
                </c:pt>
                <c:pt idx="7014">
                  <c:v>1.6542319999999999</c:v>
                </c:pt>
                <c:pt idx="7015">
                  <c:v>1.6111629999999999</c:v>
                </c:pt>
                <c:pt idx="7016">
                  <c:v>1.5450870000000001</c:v>
                </c:pt>
                <c:pt idx="7017">
                  <c:v>1.5603180000000001</c:v>
                </c:pt>
                <c:pt idx="7018">
                  <c:v>1.594152</c:v>
                </c:pt>
                <c:pt idx="7019">
                  <c:v>1.6178500000000002</c:v>
                </c:pt>
                <c:pt idx="7020">
                  <c:v>1.6326109999999998</c:v>
                </c:pt>
                <c:pt idx="7021">
                  <c:v>1.5269269999999999</c:v>
                </c:pt>
                <c:pt idx="7022">
                  <c:v>1.6130469999999999</c:v>
                </c:pt>
                <c:pt idx="7023">
                  <c:v>1.6675300000000002</c:v>
                </c:pt>
                <c:pt idx="7024">
                  <c:v>1.7301009999999999</c:v>
                </c:pt>
                <c:pt idx="7025">
                  <c:v>1.730421</c:v>
                </c:pt>
                <c:pt idx="7026">
                  <c:v>1.733941</c:v>
                </c:pt>
                <c:pt idx="7027">
                  <c:v>1.6691909999999999</c:v>
                </c:pt>
                <c:pt idx="7028">
                  <c:v>1.5867279999999999</c:v>
                </c:pt>
                <c:pt idx="7029">
                  <c:v>1.6371630000000001</c:v>
                </c:pt>
                <c:pt idx="7030">
                  <c:v>1.621753</c:v>
                </c:pt>
                <c:pt idx="7031">
                  <c:v>1.611729</c:v>
                </c:pt>
                <c:pt idx="7032">
                  <c:v>1.6120270000000001</c:v>
                </c:pt>
                <c:pt idx="7033">
                  <c:v>1.600492</c:v>
                </c:pt>
                <c:pt idx="7034">
                  <c:v>1.6237380000000001</c:v>
                </c:pt>
                <c:pt idx="7035">
                  <c:v>1.5922769999999999</c:v>
                </c:pt>
                <c:pt idx="7036">
                  <c:v>1.5985070000000001</c:v>
                </c:pt>
                <c:pt idx="7037">
                  <c:v>1.6066050000000001</c:v>
                </c:pt>
                <c:pt idx="7038">
                  <c:v>1.644971</c:v>
                </c:pt>
                <c:pt idx="7039">
                  <c:v>1.5513409999999999</c:v>
                </c:pt>
                <c:pt idx="7040">
                  <c:v>1.5928790000000002</c:v>
                </c:pt>
                <c:pt idx="7041">
                  <c:v>1.592916</c:v>
                </c:pt>
                <c:pt idx="7042">
                  <c:v>1.4639389999999999</c:v>
                </c:pt>
                <c:pt idx="7043">
                  <c:v>1.518912</c:v>
                </c:pt>
                <c:pt idx="7044">
                  <c:v>1.4853079999999999</c:v>
                </c:pt>
                <c:pt idx="7045">
                  <c:v>1.599113</c:v>
                </c:pt>
                <c:pt idx="7046">
                  <c:v>1.558889</c:v>
                </c:pt>
                <c:pt idx="7047">
                  <c:v>1.656668</c:v>
                </c:pt>
                <c:pt idx="7048">
                  <c:v>1.7201759999999999</c:v>
                </c:pt>
                <c:pt idx="7049">
                  <c:v>1.5923750000000001</c:v>
                </c:pt>
                <c:pt idx="7050">
                  <c:v>1.666852</c:v>
                </c:pt>
                <c:pt idx="7051">
                  <c:v>1.714453</c:v>
                </c:pt>
                <c:pt idx="7052">
                  <c:v>1.6082669999999999</c:v>
                </c:pt>
                <c:pt idx="7053">
                  <c:v>1.616482</c:v>
                </c:pt>
                <c:pt idx="7054">
                  <c:v>1.6160830000000002</c:v>
                </c:pt>
                <c:pt idx="7055">
                  <c:v>1.6001660000000002</c:v>
                </c:pt>
                <c:pt idx="7056">
                  <c:v>1.6485449999999999</c:v>
                </c:pt>
                <c:pt idx="7057">
                  <c:v>1.5064440000000001</c:v>
                </c:pt>
                <c:pt idx="7058">
                  <c:v>1.5451419999999998</c:v>
                </c:pt>
                <c:pt idx="7059">
                  <c:v>1.5724800000000001</c:v>
                </c:pt>
                <c:pt idx="7060">
                  <c:v>1.7673399999999999</c:v>
                </c:pt>
                <c:pt idx="7061">
                  <c:v>1.659022</c:v>
                </c:pt>
                <c:pt idx="7062">
                  <c:v>1.690636</c:v>
                </c:pt>
                <c:pt idx="7063">
                  <c:v>1.6234489999999999</c:v>
                </c:pt>
                <c:pt idx="7064">
                  <c:v>1.7067199999999998</c:v>
                </c:pt>
                <c:pt idx="7065">
                  <c:v>1.6362350000000001</c:v>
                </c:pt>
                <c:pt idx="7066">
                  <c:v>1.5971679999999999</c:v>
                </c:pt>
                <c:pt idx="7067">
                  <c:v>1.730216</c:v>
                </c:pt>
                <c:pt idx="7068">
                  <c:v>1.732253</c:v>
                </c:pt>
                <c:pt idx="7069">
                  <c:v>1.6775629999999999</c:v>
                </c:pt>
                <c:pt idx="7070">
                  <c:v>1.5988450000000001</c:v>
                </c:pt>
                <c:pt idx="7071">
                  <c:v>1.6792229999999999</c:v>
                </c:pt>
                <c:pt idx="7072">
                  <c:v>1.6471450000000001</c:v>
                </c:pt>
                <c:pt idx="7073">
                  <c:v>1.6321559999999999</c:v>
                </c:pt>
                <c:pt idx="7074">
                  <c:v>1.5486979999999999</c:v>
                </c:pt>
                <c:pt idx="7075">
                  <c:v>1.6286939999999999</c:v>
                </c:pt>
                <c:pt idx="7076">
                  <c:v>1.836438</c:v>
                </c:pt>
                <c:pt idx="7077">
                  <c:v>1.6680039999999998</c:v>
                </c:pt>
                <c:pt idx="7078">
                  <c:v>1.616058</c:v>
                </c:pt>
                <c:pt idx="7079">
                  <c:v>1.6564449999999999</c:v>
                </c:pt>
                <c:pt idx="7080">
                  <c:v>1.7135130000000001</c:v>
                </c:pt>
                <c:pt idx="7081">
                  <c:v>1.666604</c:v>
                </c:pt>
                <c:pt idx="7082">
                  <c:v>1.5122900000000001</c:v>
                </c:pt>
                <c:pt idx="7083">
                  <c:v>1.616692</c:v>
                </c:pt>
                <c:pt idx="7084">
                  <c:v>1.4627979999999998</c:v>
                </c:pt>
                <c:pt idx="7085">
                  <c:v>1.5765260000000001</c:v>
                </c:pt>
                <c:pt idx="7086">
                  <c:v>1.5379119999999999</c:v>
                </c:pt>
                <c:pt idx="7087">
                  <c:v>1.58134</c:v>
                </c:pt>
                <c:pt idx="7088">
                  <c:v>1.6004309999999999</c:v>
                </c:pt>
                <c:pt idx="7089">
                  <c:v>1.5437290000000001</c:v>
                </c:pt>
                <c:pt idx="7090">
                  <c:v>1.494621</c:v>
                </c:pt>
                <c:pt idx="7091">
                  <c:v>1.513555</c:v>
                </c:pt>
                <c:pt idx="7092">
                  <c:v>1.727031</c:v>
                </c:pt>
                <c:pt idx="7093">
                  <c:v>1.6236380000000001</c:v>
                </c:pt>
                <c:pt idx="7094">
                  <c:v>1.4735180000000001</c:v>
                </c:pt>
                <c:pt idx="7095">
                  <c:v>1.492194</c:v>
                </c:pt>
                <c:pt idx="7096">
                  <c:v>1.7251069999999999</c:v>
                </c:pt>
                <c:pt idx="7097">
                  <c:v>1.5434709999999998</c:v>
                </c:pt>
                <c:pt idx="7098">
                  <c:v>1.5330079999999999</c:v>
                </c:pt>
                <c:pt idx="7099">
                  <c:v>1.525261</c:v>
                </c:pt>
                <c:pt idx="7100">
                  <c:v>1.5433140000000001</c:v>
                </c:pt>
                <c:pt idx="7101">
                  <c:v>1.616765</c:v>
                </c:pt>
                <c:pt idx="7102">
                  <c:v>1.558678</c:v>
                </c:pt>
                <c:pt idx="7103">
                  <c:v>1.5487760000000002</c:v>
                </c:pt>
                <c:pt idx="7104">
                  <c:v>1.625559</c:v>
                </c:pt>
                <c:pt idx="7105">
                  <c:v>1.6668069999999999</c:v>
                </c:pt>
                <c:pt idx="7106">
                  <c:v>1.6129199999999999</c:v>
                </c:pt>
                <c:pt idx="7107">
                  <c:v>1.535088</c:v>
                </c:pt>
                <c:pt idx="7108">
                  <c:v>1.6485559999999999</c:v>
                </c:pt>
                <c:pt idx="7109">
                  <c:v>1.4947940000000002</c:v>
                </c:pt>
                <c:pt idx="7110">
                  <c:v>1.5382879999999999</c:v>
                </c:pt>
                <c:pt idx="7111">
                  <c:v>1.497533</c:v>
                </c:pt>
                <c:pt idx="7112">
                  <c:v>1.4738070000000001</c:v>
                </c:pt>
                <c:pt idx="7113">
                  <c:v>1.4598200000000001</c:v>
                </c:pt>
                <c:pt idx="7114">
                  <c:v>1.543649</c:v>
                </c:pt>
                <c:pt idx="7115">
                  <c:v>1.5108060000000001</c:v>
                </c:pt>
                <c:pt idx="7116">
                  <c:v>1.612498</c:v>
                </c:pt>
                <c:pt idx="7117">
                  <c:v>1.6505030000000001</c:v>
                </c:pt>
                <c:pt idx="7118">
                  <c:v>1.599923</c:v>
                </c:pt>
                <c:pt idx="7119">
                  <c:v>1.6391089999999999</c:v>
                </c:pt>
                <c:pt idx="7120">
                  <c:v>1.7167089999999998</c:v>
                </c:pt>
                <c:pt idx="7121">
                  <c:v>1.6109399999999998</c:v>
                </c:pt>
                <c:pt idx="7122">
                  <c:v>1.681959</c:v>
                </c:pt>
                <c:pt idx="7123">
                  <c:v>1.7096800000000001</c:v>
                </c:pt>
                <c:pt idx="7124">
                  <c:v>1.6030579999999999</c:v>
                </c:pt>
                <c:pt idx="7125">
                  <c:v>1.5880620000000001</c:v>
                </c:pt>
                <c:pt idx="7126">
                  <c:v>1.5293770000000002</c:v>
                </c:pt>
                <c:pt idx="7127">
                  <c:v>1.487771</c:v>
                </c:pt>
                <c:pt idx="7128">
                  <c:v>1.509298</c:v>
                </c:pt>
                <c:pt idx="7129">
                  <c:v>1.684426</c:v>
                </c:pt>
                <c:pt idx="7130">
                  <c:v>1.5968360000000001</c:v>
                </c:pt>
                <c:pt idx="7131">
                  <c:v>1.607893</c:v>
                </c:pt>
                <c:pt idx="7132">
                  <c:v>1.644382</c:v>
                </c:pt>
                <c:pt idx="7133">
                  <c:v>1.6054349999999999</c:v>
                </c:pt>
                <c:pt idx="7134">
                  <c:v>1.5846610000000001</c:v>
                </c:pt>
                <c:pt idx="7135">
                  <c:v>1.6091800000000001</c:v>
                </c:pt>
                <c:pt idx="7136">
                  <c:v>1.5720730000000001</c:v>
                </c:pt>
                <c:pt idx="7137">
                  <c:v>1.5141519999999999</c:v>
                </c:pt>
                <c:pt idx="7138">
                  <c:v>1.5408920000000002</c:v>
                </c:pt>
                <c:pt idx="7139">
                  <c:v>1.5370360000000001</c:v>
                </c:pt>
                <c:pt idx="7140">
                  <c:v>1.5357449999999999</c:v>
                </c:pt>
                <c:pt idx="7141">
                  <c:v>1.7517099999999999</c:v>
                </c:pt>
                <c:pt idx="7142">
                  <c:v>1.667681</c:v>
                </c:pt>
                <c:pt idx="7143">
                  <c:v>1.612247</c:v>
                </c:pt>
                <c:pt idx="7144">
                  <c:v>1.7222170000000001</c:v>
                </c:pt>
                <c:pt idx="7145">
                  <c:v>1.678369</c:v>
                </c:pt>
                <c:pt idx="7146">
                  <c:v>1.692358</c:v>
                </c:pt>
                <c:pt idx="7147">
                  <c:v>1.669489</c:v>
                </c:pt>
                <c:pt idx="7148">
                  <c:v>1.667562</c:v>
                </c:pt>
                <c:pt idx="7149">
                  <c:v>1.619505</c:v>
                </c:pt>
                <c:pt idx="7150">
                  <c:v>1.6614309999999999</c:v>
                </c:pt>
                <c:pt idx="7151">
                  <c:v>1.6804790000000001</c:v>
                </c:pt>
                <c:pt idx="7152">
                  <c:v>1.708237</c:v>
                </c:pt>
                <c:pt idx="7153">
                  <c:v>1.7356930000000002</c:v>
                </c:pt>
                <c:pt idx="7154">
                  <c:v>1.6027210000000001</c:v>
                </c:pt>
                <c:pt idx="7155">
                  <c:v>1.6846439999999998</c:v>
                </c:pt>
                <c:pt idx="7156">
                  <c:v>1.550764</c:v>
                </c:pt>
                <c:pt idx="7157">
                  <c:v>1.5719350000000001</c:v>
                </c:pt>
                <c:pt idx="7158">
                  <c:v>1.7258780000000002</c:v>
                </c:pt>
                <c:pt idx="7159">
                  <c:v>1.7452889999999999</c:v>
                </c:pt>
                <c:pt idx="7160">
                  <c:v>1.6816909999999998</c:v>
                </c:pt>
                <c:pt idx="7161">
                  <c:v>1.6931950000000002</c:v>
                </c:pt>
                <c:pt idx="7162">
                  <c:v>1.798735</c:v>
                </c:pt>
                <c:pt idx="7163">
                  <c:v>1.6734740000000001</c:v>
                </c:pt>
                <c:pt idx="7164">
                  <c:v>1.682939</c:v>
                </c:pt>
                <c:pt idx="7165">
                  <c:v>1.8008500000000001</c:v>
                </c:pt>
                <c:pt idx="7166">
                  <c:v>1.573089</c:v>
                </c:pt>
                <c:pt idx="7167">
                  <c:v>1.650833</c:v>
                </c:pt>
                <c:pt idx="7168">
                  <c:v>1.6869580000000002</c:v>
                </c:pt>
                <c:pt idx="7169">
                  <c:v>1.71848</c:v>
                </c:pt>
                <c:pt idx="7170">
                  <c:v>1.6416680000000001</c:v>
                </c:pt>
                <c:pt idx="7171">
                  <c:v>1.6337250000000001</c:v>
                </c:pt>
                <c:pt idx="7172">
                  <c:v>1.6255489999999999</c:v>
                </c:pt>
                <c:pt idx="7173">
                  <c:v>1.7075</c:v>
                </c:pt>
                <c:pt idx="7174">
                  <c:v>1.641826</c:v>
                </c:pt>
                <c:pt idx="7175">
                  <c:v>1.593693</c:v>
                </c:pt>
                <c:pt idx="7176">
                  <c:v>1.712885</c:v>
                </c:pt>
                <c:pt idx="7177">
                  <c:v>1.644363</c:v>
                </c:pt>
                <c:pt idx="7178">
                  <c:v>1.662458</c:v>
                </c:pt>
                <c:pt idx="7179">
                  <c:v>1.6503129999999999</c:v>
                </c:pt>
                <c:pt idx="7180">
                  <c:v>1.6937759999999999</c:v>
                </c:pt>
                <c:pt idx="7181">
                  <c:v>1.6355220000000001</c:v>
                </c:pt>
                <c:pt idx="7182">
                  <c:v>1.608479</c:v>
                </c:pt>
                <c:pt idx="7183">
                  <c:v>1.626231</c:v>
                </c:pt>
                <c:pt idx="7184">
                  <c:v>1.689619</c:v>
                </c:pt>
                <c:pt idx="7185">
                  <c:v>1.7898839999999998</c:v>
                </c:pt>
                <c:pt idx="7186">
                  <c:v>1.6702970000000001</c:v>
                </c:pt>
                <c:pt idx="7187">
                  <c:v>1.6006719999999999</c:v>
                </c:pt>
                <c:pt idx="7188">
                  <c:v>1.5303449999999998</c:v>
                </c:pt>
                <c:pt idx="7189">
                  <c:v>1.5279050000000001</c:v>
                </c:pt>
                <c:pt idx="7190">
                  <c:v>1.5158830000000001</c:v>
                </c:pt>
                <c:pt idx="7191">
                  <c:v>1.508969</c:v>
                </c:pt>
                <c:pt idx="7192">
                  <c:v>1.6007899999999999</c:v>
                </c:pt>
                <c:pt idx="7193">
                  <c:v>1.5958510000000001</c:v>
                </c:pt>
                <c:pt idx="7194">
                  <c:v>1.5519229999999999</c:v>
                </c:pt>
                <c:pt idx="7195">
                  <c:v>1.53423</c:v>
                </c:pt>
                <c:pt idx="7196">
                  <c:v>1.5749750000000002</c:v>
                </c:pt>
                <c:pt idx="7197">
                  <c:v>1.5051749999999999</c:v>
                </c:pt>
                <c:pt idx="7198">
                  <c:v>1.5691450000000002</c:v>
                </c:pt>
                <c:pt idx="7199">
                  <c:v>1.568495</c:v>
                </c:pt>
                <c:pt idx="7200">
                  <c:v>1.5064469999999999</c:v>
                </c:pt>
                <c:pt idx="7201">
                  <c:v>1.5608259999999998</c:v>
                </c:pt>
                <c:pt idx="7202">
                  <c:v>1.6725270000000001</c:v>
                </c:pt>
                <c:pt idx="7203">
                  <c:v>1.5133589999999999</c:v>
                </c:pt>
                <c:pt idx="7204">
                  <c:v>1.4488799999999999</c:v>
                </c:pt>
                <c:pt idx="7205">
                  <c:v>1.48587</c:v>
                </c:pt>
                <c:pt idx="7206">
                  <c:v>1.4684649999999999</c:v>
                </c:pt>
                <c:pt idx="7207">
                  <c:v>1.5194799999999999</c:v>
                </c:pt>
                <c:pt idx="7208">
                  <c:v>1.5777030000000001</c:v>
                </c:pt>
                <c:pt idx="7209">
                  <c:v>1.491431</c:v>
                </c:pt>
                <c:pt idx="7210">
                  <c:v>1.5281210000000001</c:v>
                </c:pt>
                <c:pt idx="7211">
                  <c:v>1.501487</c:v>
                </c:pt>
                <c:pt idx="7212">
                  <c:v>1.5503310000000001</c:v>
                </c:pt>
                <c:pt idx="7213">
                  <c:v>1.4820800000000001</c:v>
                </c:pt>
                <c:pt idx="7214">
                  <c:v>1.5029310000000002</c:v>
                </c:pt>
                <c:pt idx="7215">
                  <c:v>1.6533949999999999</c:v>
                </c:pt>
                <c:pt idx="7216">
                  <c:v>1.5950030000000002</c:v>
                </c:pt>
                <c:pt idx="7217">
                  <c:v>1.6440279999999998</c:v>
                </c:pt>
                <c:pt idx="7218">
                  <c:v>1.6649210000000001</c:v>
                </c:pt>
                <c:pt idx="7219">
                  <c:v>1.658946</c:v>
                </c:pt>
                <c:pt idx="7220">
                  <c:v>1.7020379999999999</c:v>
                </c:pt>
                <c:pt idx="7221">
                  <c:v>1.6793119999999999</c:v>
                </c:pt>
                <c:pt idx="7222">
                  <c:v>1.7383770000000001</c:v>
                </c:pt>
                <c:pt idx="7223">
                  <c:v>1.8053859999999999</c:v>
                </c:pt>
                <c:pt idx="7224">
                  <c:v>1.6957929999999999</c:v>
                </c:pt>
                <c:pt idx="7225">
                  <c:v>1.7537369999999999</c:v>
                </c:pt>
                <c:pt idx="7226">
                  <c:v>1.7029349999999999</c:v>
                </c:pt>
                <c:pt idx="7227">
                  <c:v>1.731862</c:v>
                </c:pt>
                <c:pt idx="7228">
                  <c:v>1.762067</c:v>
                </c:pt>
                <c:pt idx="7229">
                  <c:v>1.706817</c:v>
                </c:pt>
                <c:pt idx="7230">
                  <c:v>1.691756</c:v>
                </c:pt>
                <c:pt idx="7231">
                  <c:v>1.7199809999999998</c:v>
                </c:pt>
                <c:pt idx="7232">
                  <c:v>1.6451229999999999</c:v>
                </c:pt>
                <c:pt idx="7233">
                  <c:v>1.646042</c:v>
                </c:pt>
                <c:pt idx="7234">
                  <c:v>1.7540960000000001</c:v>
                </c:pt>
                <c:pt idx="7235">
                  <c:v>1.7556930000000002</c:v>
                </c:pt>
                <c:pt idx="7236">
                  <c:v>1.63713</c:v>
                </c:pt>
                <c:pt idx="7237">
                  <c:v>1.71414</c:v>
                </c:pt>
                <c:pt idx="7238">
                  <c:v>1.6139020000000002</c:v>
                </c:pt>
                <c:pt idx="7239">
                  <c:v>1.662334</c:v>
                </c:pt>
                <c:pt idx="7240">
                  <c:v>1.5953490000000001</c:v>
                </c:pt>
                <c:pt idx="7241">
                  <c:v>1.618309</c:v>
                </c:pt>
                <c:pt idx="7242">
                  <c:v>1.710121</c:v>
                </c:pt>
                <c:pt idx="7243">
                  <c:v>1.641357</c:v>
                </c:pt>
                <c:pt idx="7244">
                  <c:v>1.625629</c:v>
                </c:pt>
                <c:pt idx="7245">
                  <c:v>1.6248260000000001</c:v>
                </c:pt>
                <c:pt idx="7246">
                  <c:v>1.6435089999999999</c:v>
                </c:pt>
                <c:pt idx="7247">
                  <c:v>1.6155220000000001</c:v>
                </c:pt>
                <c:pt idx="7248">
                  <c:v>1.6733709999999999</c:v>
                </c:pt>
                <c:pt idx="7249">
                  <c:v>1.745387</c:v>
                </c:pt>
                <c:pt idx="7250">
                  <c:v>1.6044910000000001</c:v>
                </c:pt>
                <c:pt idx="7251">
                  <c:v>1.6434250000000001</c:v>
                </c:pt>
                <c:pt idx="7252">
                  <c:v>1.6961010000000001</c:v>
                </c:pt>
                <c:pt idx="7253">
                  <c:v>1.7088429999999999</c:v>
                </c:pt>
                <c:pt idx="7254">
                  <c:v>1.6782839999999999</c:v>
                </c:pt>
                <c:pt idx="7255">
                  <c:v>1.6368170000000002</c:v>
                </c:pt>
                <c:pt idx="7256">
                  <c:v>1.6142460000000001</c:v>
                </c:pt>
                <c:pt idx="7257">
                  <c:v>1.6073280000000001</c:v>
                </c:pt>
                <c:pt idx="7258">
                  <c:v>1.733557</c:v>
                </c:pt>
                <c:pt idx="7259">
                  <c:v>1.7273640000000001</c:v>
                </c:pt>
                <c:pt idx="7260">
                  <c:v>1.6734</c:v>
                </c:pt>
                <c:pt idx="7261">
                  <c:v>1.7701549999999999</c:v>
                </c:pt>
                <c:pt idx="7262">
                  <c:v>1.689986</c:v>
                </c:pt>
                <c:pt idx="7263">
                  <c:v>1.624687</c:v>
                </c:pt>
                <c:pt idx="7264">
                  <c:v>1.643732</c:v>
                </c:pt>
                <c:pt idx="7265">
                  <c:v>1.621591</c:v>
                </c:pt>
                <c:pt idx="7266">
                  <c:v>1.6447239999999999</c:v>
                </c:pt>
                <c:pt idx="7267">
                  <c:v>1.7333339999999999</c:v>
                </c:pt>
                <c:pt idx="7268">
                  <c:v>1.774051</c:v>
                </c:pt>
                <c:pt idx="7269">
                  <c:v>1.5877720000000002</c:v>
                </c:pt>
                <c:pt idx="7270">
                  <c:v>1.760008</c:v>
                </c:pt>
                <c:pt idx="7271">
                  <c:v>1.809993</c:v>
                </c:pt>
                <c:pt idx="7272">
                  <c:v>1.7649539999999999</c:v>
                </c:pt>
                <c:pt idx="7273">
                  <c:v>1.6029040000000001</c:v>
                </c:pt>
                <c:pt idx="7274">
                  <c:v>1.637864</c:v>
                </c:pt>
                <c:pt idx="7275">
                  <c:v>1.6724739999999998</c:v>
                </c:pt>
                <c:pt idx="7276">
                  <c:v>1.623329</c:v>
                </c:pt>
                <c:pt idx="7277">
                  <c:v>1.5329000000000002</c:v>
                </c:pt>
                <c:pt idx="7278">
                  <c:v>1.5753790000000001</c:v>
                </c:pt>
                <c:pt idx="7279">
                  <c:v>1.616981</c:v>
                </c:pt>
                <c:pt idx="7280">
                  <c:v>1.674655</c:v>
                </c:pt>
                <c:pt idx="7281">
                  <c:v>1.741441</c:v>
                </c:pt>
                <c:pt idx="7282">
                  <c:v>1.644941</c:v>
                </c:pt>
                <c:pt idx="7283">
                  <c:v>1.6290089999999999</c:v>
                </c:pt>
                <c:pt idx="7284">
                  <c:v>1.584244</c:v>
                </c:pt>
                <c:pt idx="7285">
                  <c:v>1.6562579999999998</c:v>
                </c:pt>
                <c:pt idx="7286">
                  <c:v>1.6222800000000002</c:v>
                </c:pt>
                <c:pt idx="7287">
                  <c:v>1.6237740000000001</c:v>
                </c:pt>
                <c:pt idx="7288">
                  <c:v>1.4961720000000001</c:v>
                </c:pt>
                <c:pt idx="7289">
                  <c:v>1.5500729999999998</c:v>
                </c:pt>
                <c:pt idx="7290">
                  <c:v>1.630093</c:v>
                </c:pt>
                <c:pt idx="7291">
                  <c:v>1.5467220000000002</c:v>
                </c:pt>
                <c:pt idx="7292">
                  <c:v>1.559059</c:v>
                </c:pt>
                <c:pt idx="7293">
                  <c:v>1.536046</c:v>
                </c:pt>
                <c:pt idx="7294">
                  <c:v>1.4594180000000001</c:v>
                </c:pt>
                <c:pt idx="7295">
                  <c:v>1.4472309999999999</c:v>
                </c:pt>
                <c:pt idx="7296">
                  <c:v>1.558281</c:v>
                </c:pt>
                <c:pt idx="7297">
                  <c:v>1.44929</c:v>
                </c:pt>
                <c:pt idx="7298">
                  <c:v>1.5127270000000002</c:v>
                </c:pt>
                <c:pt idx="7299">
                  <c:v>1.5755659999999998</c:v>
                </c:pt>
                <c:pt idx="7300">
                  <c:v>1.6303540000000001</c:v>
                </c:pt>
                <c:pt idx="7301">
                  <c:v>1.638587</c:v>
                </c:pt>
                <c:pt idx="7302">
                  <c:v>1.6675010000000001</c:v>
                </c:pt>
                <c:pt idx="7303">
                  <c:v>1.705398</c:v>
                </c:pt>
                <c:pt idx="7304">
                  <c:v>1.676911</c:v>
                </c:pt>
                <c:pt idx="7305">
                  <c:v>1.7644760000000002</c:v>
                </c:pt>
                <c:pt idx="7306">
                  <c:v>1.6640900000000001</c:v>
                </c:pt>
                <c:pt idx="7307">
                  <c:v>1.764532</c:v>
                </c:pt>
                <c:pt idx="7308">
                  <c:v>1.7281959999999998</c:v>
                </c:pt>
                <c:pt idx="7309">
                  <c:v>1.7701389999999999</c:v>
                </c:pt>
                <c:pt idx="7310">
                  <c:v>1.7270620000000001</c:v>
                </c:pt>
                <c:pt idx="7311">
                  <c:v>1.7908740000000001</c:v>
                </c:pt>
                <c:pt idx="7312">
                  <c:v>1.6660030000000001</c:v>
                </c:pt>
                <c:pt idx="7313">
                  <c:v>1.726272</c:v>
                </c:pt>
                <c:pt idx="7314">
                  <c:v>1.770186</c:v>
                </c:pt>
                <c:pt idx="7315">
                  <c:v>1.707846</c:v>
                </c:pt>
                <c:pt idx="7316">
                  <c:v>1.6869880000000002</c:v>
                </c:pt>
                <c:pt idx="7317">
                  <c:v>1.65724</c:v>
                </c:pt>
                <c:pt idx="7318">
                  <c:v>1.558262</c:v>
                </c:pt>
                <c:pt idx="7319">
                  <c:v>1.606025</c:v>
                </c:pt>
                <c:pt idx="7320">
                  <c:v>1.573124</c:v>
                </c:pt>
                <c:pt idx="7321">
                  <c:v>1.5064199999999999</c:v>
                </c:pt>
                <c:pt idx="7322">
                  <c:v>1.5915309999999998</c:v>
                </c:pt>
                <c:pt idx="7323">
                  <c:v>1.659875</c:v>
                </c:pt>
                <c:pt idx="7324">
                  <c:v>1.531304</c:v>
                </c:pt>
                <c:pt idx="7325">
                  <c:v>1.5547530000000001</c:v>
                </c:pt>
                <c:pt idx="7326">
                  <c:v>1.6204700000000001</c:v>
                </c:pt>
                <c:pt idx="7327">
                  <c:v>1.60199</c:v>
                </c:pt>
                <c:pt idx="7328">
                  <c:v>1.4869509999999999</c:v>
                </c:pt>
                <c:pt idx="7329">
                  <c:v>1.4692559999999999</c:v>
                </c:pt>
                <c:pt idx="7330">
                  <c:v>1.423951</c:v>
                </c:pt>
                <c:pt idx="7331">
                  <c:v>1.5746199999999999</c:v>
                </c:pt>
                <c:pt idx="7332">
                  <c:v>1.5192330000000001</c:v>
                </c:pt>
                <c:pt idx="7333">
                  <c:v>1.5914790000000001</c:v>
                </c:pt>
                <c:pt idx="7334">
                  <c:v>1.5182209999999998</c:v>
                </c:pt>
                <c:pt idx="7335">
                  <c:v>1.5967600000000002</c:v>
                </c:pt>
                <c:pt idx="7336">
                  <c:v>1.533677</c:v>
                </c:pt>
                <c:pt idx="7337">
                  <c:v>1.6877429999999998</c:v>
                </c:pt>
                <c:pt idx="7338">
                  <c:v>1.6983300000000001</c:v>
                </c:pt>
                <c:pt idx="7339">
                  <c:v>1.7151000000000001</c:v>
                </c:pt>
                <c:pt idx="7340">
                  <c:v>1.7668890000000002</c:v>
                </c:pt>
                <c:pt idx="7341">
                  <c:v>1.7092609999999999</c:v>
                </c:pt>
                <c:pt idx="7342">
                  <c:v>1.6304959999999999</c:v>
                </c:pt>
                <c:pt idx="7343">
                  <c:v>1.6795530000000001</c:v>
                </c:pt>
                <c:pt idx="7344">
                  <c:v>1.619783</c:v>
                </c:pt>
                <c:pt idx="7345">
                  <c:v>1.6319269999999999</c:v>
                </c:pt>
                <c:pt idx="7346">
                  <c:v>1.7524680000000001</c:v>
                </c:pt>
                <c:pt idx="7347">
                  <c:v>1.7398549999999999</c:v>
                </c:pt>
                <c:pt idx="7348">
                  <c:v>1.7461229999999999</c:v>
                </c:pt>
                <c:pt idx="7349">
                  <c:v>1.700561</c:v>
                </c:pt>
                <c:pt idx="7350">
                  <c:v>1.6644459999999999</c:v>
                </c:pt>
                <c:pt idx="7351">
                  <c:v>1.7770159999999999</c:v>
                </c:pt>
                <c:pt idx="7352">
                  <c:v>1.731098</c:v>
                </c:pt>
                <c:pt idx="7353">
                  <c:v>1.714504</c:v>
                </c:pt>
                <c:pt idx="7354">
                  <c:v>1.701821</c:v>
                </c:pt>
                <c:pt idx="7355">
                  <c:v>1.709975</c:v>
                </c:pt>
                <c:pt idx="7356">
                  <c:v>1.6806840000000001</c:v>
                </c:pt>
                <c:pt idx="7357">
                  <c:v>1.7421449999999998</c:v>
                </c:pt>
                <c:pt idx="7358">
                  <c:v>1.7142389999999998</c:v>
                </c:pt>
                <c:pt idx="7359">
                  <c:v>1.7398800000000001</c:v>
                </c:pt>
                <c:pt idx="7360">
                  <c:v>1.6989070000000002</c:v>
                </c:pt>
                <c:pt idx="7361">
                  <c:v>1.596085</c:v>
                </c:pt>
                <c:pt idx="7362">
                  <c:v>1.631529</c:v>
                </c:pt>
                <c:pt idx="7363">
                  <c:v>1.5572699999999999</c:v>
                </c:pt>
                <c:pt idx="7364">
                  <c:v>1.5969869999999999</c:v>
                </c:pt>
                <c:pt idx="7365">
                  <c:v>1.6101619999999999</c:v>
                </c:pt>
                <c:pt idx="7366">
                  <c:v>1.5979189999999999</c:v>
                </c:pt>
                <c:pt idx="7367">
                  <c:v>1.6099289999999999</c:v>
                </c:pt>
                <c:pt idx="7368">
                  <c:v>1.629426</c:v>
                </c:pt>
                <c:pt idx="7369">
                  <c:v>1.5969340000000001</c:v>
                </c:pt>
                <c:pt idx="7370">
                  <c:v>1.524559</c:v>
                </c:pt>
                <c:pt idx="7371">
                  <c:v>1.571653</c:v>
                </c:pt>
                <c:pt idx="7372">
                  <c:v>1.6379600000000001</c:v>
                </c:pt>
                <c:pt idx="7373">
                  <c:v>1.5937540000000001</c:v>
                </c:pt>
                <c:pt idx="7374">
                  <c:v>1.651985</c:v>
                </c:pt>
                <c:pt idx="7375">
                  <c:v>1.616506</c:v>
                </c:pt>
                <c:pt idx="7376">
                  <c:v>1.6279889999999999</c:v>
                </c:pt>
                <c:pt idx="7377">
                  <c:v>1.6982539999999999</c:v>
                </c:pt>
                <c:pt idx="7378">
                  <c:v>1.6892280000000002</c:v>
                </c:pt>
                <c:pt idx="7379">
                  <c:v>1.6371420000000001</c:v>
                </c:pt>
                <c:pt idx="7380">
                  <c:v>1.6733339999999999</c:v>
                </c:pt>
                <c:pt idx="7381">
                  <c:v>1.615442</c:v>
                </c:pt>
                <c:pt idx="7382">
                  <c:v>1.627273</c:v>
                </c:pt>
                <c:pt idx="7383">
                  <c:v>1.550254</c:v>
                </c:pt>
                <c:pt idx="7384">
                  <c:v>1.6156899999999998</c:v>
                </c:pt>
                <c:pt idx="7385">
                  <c:v>1.6555710000000001</c:v>
                </c:pt>
                <c:pt idx="7386">
                  <c:v>1.5580309999999999</c:v>
                </c:pt>
                <c:pt idx="7387">
                  <c:v>1.5910899999999999</c:v>
                </c:pt>
                <c:pt idx="7388">
                  <c:v>1.6485669999999999</c:v>
                </c:pt>
                <c:pt idx="7389">
                  <c:v>1.539461</c:v>
                </c:pt>
                <c:pt idx="7390">
                  <c:v>1.6100700000000001</c:v>
                </c:pt>
                <c:pt idx="7391">
                  <c:v>1.5965929999999999</c:v>
                </c:pt>
                <c:pt idx="7392">
                  <c:v>1.6181290000000002</c:v>
                </c:pt>
                <c:pt idx="7393">
                  <c:v>1.7979609999999999</c:v>
                </c:pt>
                <c:pt idx="7394">
                  <c:v>1.6261559999999999</c:v>
                </c:pt>
                <c:pt idx="7395">
                  <c:v>1.6969119999999998</c:v>
                </c:pt>
                <c:pt idx="7396">
                  <c:v>1.592616</c:v>
                </c:pt>
                <c:pt idx="7397">
                  <c:v>1.530214</c:v>
                </c:pt>
                <c:pt idx="7398">
                  <c:v>1.6392249999999999</c:v>
                </c:pt>
                <c:pt idx="7399">
                  <c:v>1.629418</c:v>
                </c:pt>
                <c:pt idx="7400">
                  <c:v>1.5661240000000001</c:v>
                </c:pt>
                <c:pt idx="7401">
                  <c:v>1.5311659999999998</c:v>
                </c:pt>
                <c:pt idx="7402">
                  <c:v>1.6557279999999999</c:v>
                </c:pt>
                <c:pt idx="7403">
                  <c:v>1.6671279999999999</c:v>
                </c:pt>
                <c:pt idx="7404">
                  <c:v>1.6435359999999999</c:v>
                </c:pt>
                <c:pt idx="7405">
                  <c:v>1.569442</c:v>
                </c:pt>
                <c:pt idx="7406">
                  <c:v>1.530497</c:v>
                </c:pt>
                <c:pt idx="7407">
                  <c:v>1.5435399999999999</c:v>
                </c:pt>
                <c:pt idx="7408">
                  <c:v>1.6675870000000002</c:v>
                </c:pt>
                <c:pt idx="7409">
                  <c:v>1.5855109999999999</c:v>
                </c:pt>
                <c:pt idx="7410">
                  <c:v>1.6792989999999999</c:v>
                </c:pt>
                <c:pt idx="7411">
                  <c:v>1.6085659999999999</c:v>
                </c:pt>
                <c:pt idx="7412">
                  <c:v>1.675603</c:v>
                </c:pt>
                <c:pt idx="7413">
                  <c:v>1.7939740000000002</c:v>
                </c:pt>
                <c:pt idx="7414">
                  <c:v>1.6186339999999999</c:v>
                </c:pt>
                <c:pt idx="7415">
                  <c:v>1.6104080000000001</c:v>
                </c:pt>
                <c:pt idx="7416">
                  <c:v>1.7578269999999998</c:v>
                </c:pt>
                <c:pt idx="7417">
                  <c:v>1.764702</c:v>
                </c:pt>
                <c:pt idx="7418">
                  <c:v>1.7226269999999999</c:v>
                </c:pt>
                <c:pt idx="7419">
                  <c:v>1.6950399999999999</c:v>
                </c:pt>
                <c:pt idx="7420">
                  <c:v>1.8268740000000001</c:v>
                </c:pt>
                <c:pt idx="7421">
                  <c:v>1.751306</c:v>
                </c:pt>
                <c:pt idx="7422">
                  <c:v>1.7177249999999999</c:v>
                </c:pt>
                <c:pt idx="7423">
                  <c:v>1.648628</c:v>
                </c:pt>
                <c:pt idx="7424">
                  <c:v>1.630795</c:v>
                </c:pt>
                <c:pt idx="7425">
                  <c:v>1.629167</c:v>
                </c:pt>
                <c:pt idx="7426">
                  <c:v>1.6005159999999998</c:v>
                </c:pt>
                <c:pt idx="7427">
                  <c:v>1.6630600000000002</c:v>
                </c:pt>
                <c:pt idx="7428">
                  <c:v>1.7150190000000001</c:v>
                </c:pt>
                <c:pt idx="7429">
                  <c:v>1.7367350000000001</c:v>
                </c:pt>
                <c:pt idx="7430">
                  <c:v>1.7013130000000001</c:v>
                </c:pt>
                <c:pt idx="7431">
                  <c:v>1.6292909999999998</c:v>
                </c:pt>
                <c:pt idx="7432">
                  <c:v>1.699497</c:v>
                </c:pt>
                <c:pt idx="7433">
                  <c:v>1.6010360000000001</c:v>
                </c:pt>
                <c:pt idx="7434">
                  <c:v>1.679719</c:v>
                </c:pt>
                <c:pt idx="7435">
                  <c:v>1.72499</c:v>
                </c:pt>
                <c:pt idx="7436">
                  <c:v>1.5747469999999999</c:v>
                </c:pt>
                <c:pt idx="7437">
                  <c:v>1.6579980000000001</c:v>
                </c:pt>
                <c:pt idx="7438">
                  <c:v>1.6820550000000001</c:v>
                </c:pt>
                <c:pt idx="7439">
                  <c:v>1.6509689999999999</c:v>
                </c:pt>
                <c:pt idx="7440">
                  <c:v>1.643135</c:v>
                </c:pt>
                <c:pt idx="7441">
                  <c:v>1.5998190000000001</c:v>
                </c:pt>
                <c:pt idx="7442">
                  <c:v>1.6064890000000001</c:v>
                </c:pt>
                <c:pt idx="7443">
                  <c:v>1.703802</c:v>
                </c:pt>
                <c:pt idx="7444">
                  <c:v>1.6200049999999999</c:v>
                </c:pt>
                <c:pt idx="7445">
                  <c:v>1.638625</c:v>
                </c:pt>
                <c:pt idx="7446">
                  <c:v>1.526235</c:v>
                </c:pt>
                <c:pt idx="7447">
                  <c:v>1.588606</c:v>
                </c:pt>
                <c:pt idx="7448">
                  <c:v>1.6084080000000001</c:v>
                </c:pt>
                <c:pt idx="7449">
                  <c:v>1.645373</c:v>
                </c:pt>
                <c:pt idx="7450">
                  <c:v>1.6548050000000001</c:v>
                </c:pt>
                <c:pt idx="7451">
                  <c:v>1.6347809999999998</c:v>
                </c:pt>
                <c:pt idx="7452">
                  <c:v>1.622622</c:v>
                </c:pt>
                <c:pt idx="7453">
                  <c:v>1.529112</c:v>
                </c:pt>
                <c:pt idx="7454">
                  <c:v>1.5821620000000001</c:v>
                </c:pt>
                <c:pt idx="7455">
                  <c:v>1.6789750000000001</c:v>
                </c:pt>
                <c:pt idx="7456">
                  <c:v>1.557239</c:v>
                </c:pt>
                <c:pt idx="7457">
                  <c:v>1.560289</c:v>
                </c:pt>
                <c:pt idx="7458">
                  <c:v>1.560125</c:v>
                </c:pt>
                <c:pt idx="7459">
                  <c:v>1.4759630000000001</c:v>
                </c:pt>
                <c:pt idx="7460">
                  <c:v>1.5928549999999999</c:v>
                </c:pt>
                <c:pt idx="7461">
                  <c:v>1.522867</c:v>
                </c:pt>
                <c:pt idx="7462">
                  <c:v>1.5747089999999999</c:v>
                </c:pt>
                <c:pt idx="7463">
                  <c:v>1.5631590000000002</c:v>
                </c:pt>
                <c:pt idx="7464">
                  <c:v>1.6143260000000001</c:v>
                </c:pt>
                <c:pt idx="7465">
                  <c:v>1.602112</c:v>
                </c:pt>
                <c:pt idx="7466">
                  <c:v>1.6474739999999999</c:v>
                </c:pt>
                <c:pt idx="7467">
                  <c:v>1.6469390000000002</c:v>
                </c:pt>
                <c:pt idx="7468">
                  <c:v>1.601159</c:v>
                </c:pt>
                <c:pt idx="7469">
                  <c:v>1.6652929999999999</c:v>
                </c:pt>
                <c:pt idx="7470">
                  <c:v>1.5189300000000001</c:v>
                </c:pt>
                <c:pt idx="7471">
                  <c:v>1.6086780000000001</c:v>
                </c:pt>
                <c:pt idx="7472">
                  <c:v>1.619561</c:v>
                </c:pt>
                <c:pt idx="7473">
                  <c:v>1.590619</c:v>
                </c:pt>
                <c:pt idx="7474">
                  <c:v>1.64663</c:v>
                </c:pt>
                <c:pt idx="7475">
                  <c:v>1.676053</c:v>
                </c:pt>
                <c:pt idx="7476">
                  <c:v>1.5588029999999999</c:v>
                </c:pt>
                <c:pt idx="7477">
                  <c:v>1.6848569999999998</c:v>
                </c:pt>
                <c:pt idx="7478">
                  <c:v>1.6229789999999999</c:v>
                </c:pt>
                <c:pt idx="7479">
                  <c:v>1.686782</c:v>
                </c:pt>
                <c:pt idx="7480">
                  <c:v>1.6630560000000001</c:v>
                </c:pt>
                <c:pt idx="7481">
                  <c:v>1.74895</c:v>
                </c:pt>
                <c:pt idx="7482">
                  <c:v>1.7222879999999998</c:v>
                </c:pt>
                <c:pt idx="7483">
                  <c:v>1.6432669999999998</c:v>
                </c:pt>
                <c:pt idx="7484">
                  <c:v>1.6958340000000001</c:v>
                </c:pt>
                <c:pt idx="7485">
                  <c:v>1.6085970000000001</c:v>
                </c:pt>
                <c:pt idx="7486">
                  <c:v>1.726405</c:v>
                </c:pt>
                <c:pt idx="7487">
                  <c:v>1.5813699999999999</c:v>
                </c:pt>
                <c:pt idx="7488">
                  <c:v>1.600973</c:v>
                </c:pt>
                <c:pt idx="7489">
                  <c:v>1.5885340000000001</c:v>
                </c:pt>
                <c:pt idx="7490">
                  <c:v>1.5532190000000001</c:v>
                </c:pt>
                <c:pt idx="7491">
                  <c:v>1.5055229999999999</c:v>
                </c:pt>
                <c:pt idx="7492">
                  <c:v>1.558106</c:v>
                </c:pt>
                <c:pt idx="7493">
                  <c:v>1.5109189999999999</c:v>
                </c:pt>
                <c:pt idx="7494">
                  <c:v>1.5874980000000001</c:v>
                </c:pt>
                <c:pt idx="7495">
                  <c:v>1.5049029999999999</c:v>
                </c:pt>
                <c:pt idx="7496">
                  <c:v>1.626223</c:v>
                </c:pt>
                <c:pt idx="7497">
                  <c:v>1.589804</c:v>
                </c:pt>
                <c:pt idx="7498">
                  <c:v>1.5578110000000001</c:v>
                </c:pt>
                <c:pt idx="7499">
                  <c:v>1.55389</c:v>
                </c:pt>
                <c:pt idx="7500">
                  <c:v>1.4955579999999999</c:v>
                </c:pt>
                <c:pt idx="7501">
                  <c:v>1.5816279999999998</c:v>
                </c:pt>
                <c:pt idx="7502">
                  <c:v>1.598627</c:v>
                </c:pt>
                <c:pt idx="7503">
                  <c:v>1.5449950000000001</c:v>
                </c:pt>
                <c:pt idx="7504">
                  <c:v>1.5787010000000001</c:v>
                </c:pt>
                <c:pt idx="7505">
                  <c:v>1.5884750000000001</c:v>
                </c:pt>
                <c:pt idx="7506">
                  <c:v>1.5354010000000002</c:v>
                </c:pt>
                <c:pt idx="7507">
                  <c:v>1.5869059999999999</c:v>
                </c:pt>
                <c:pt idx="7508">
                  <c:v>1.5048220000000001</c:v>
                </c:pt>
                <c:pt idx="7509">
                  <c:v>1.627788</c:v>
                </c:pt>
                <c:pt idx="7510">
                  <c:v>1.5449009999999999</c:v>
                </c:pt>
                <c:pt idx="7511">
                  <c:v>1.552524</c:v>
                </c:pt>
                <c:pt idx="7512">
                  <c:v>1.633127</c:v>
                </c:pt>
                <c:pt idx="7513">
                  <c:v>1.6497269999999999</c:v>
                </c:pt>
                <c:pt idx="7514">
                  <c:v>1.6264239999999999</c:v>
                </c:pt>
                <c:pt idx="7515">
                  <c:v>1.789536</c:v>
                </c:pt>
                <c:pt idx="7516">
                  <c:v>1.6030030000000002</c:v>
                </c:pt>
                <c:pt idx="7517">
                  <c:v>1.769398</c:v>
                </c:pt>
                <c:pt idx="7518">
                  <c:v>1.65665</c:v>
                </c:pt>
                <c:pt idx="7519">
                  <c:v>1.6271420000000001</c:v>
                </c:pt>
                <c:pt idx="7520">
                  <c:v>1.7036340000000001</c:v>
                </c:pt>
                <c:pt idx="7521">
                  <c:v>1.5541610000000001</c:v>
                </c:pt>
                <c:pt idx="7522">
                  <c:v>1.474056</c:v>
                </c:pt>
                <c:pt idx="7523">
                  <c:v>1.5723719999999999</c:v>
                </c:pt>
                <c:pt idx="7524">
                  <c:v>1.5012400000000001</c:v>
                </c:pt>
                <c:pt idx="7525">
                  <c:v>1.5307589999999998</c:v>
                </c:pt>
                <c:pt idx="7526">
                  <c:v>1.5631700000000002</c:v>
                </c:pt>
                <c:pt idx="7527">
                  <c:v>1.5849260000000001</c:v>
                </c:pt>
                <c:pt idx="7528">
                  <c:v>1.561572</c:v>
                </c:pt>
                <c:pt idx="7529">
                  <c:v>1.532494</c:v>
                </c:pt>
                <c:pt idx="7530">
                  <c:v>1.570856</c:v>
                </c:pt>
                <c:pt idx="7531">
                  <c:v>1.694688</c:v>
                </c:pt>
                <c:pt idx="7532">
                  <c:v>1.6404740000000002</c:v>
                </c:pt>
                <c:pt idx="7533">
                  <c:v>1.61551</c:v>
                </c:pt>
                <c:pt idx="7534">
                  <c:v>1.518826</c:v>
                </c:pt>
                <c:pt idx="7535">
                  <c:v>1.6115349999999999</c:v>
                </c:pt>
                <c:pt idx="7536">
                  <c:v>1.772017</c:v>
                </c:pt>
                <c:pt idx="7537">
                  <c:v>1.6934720000000001</c:v>
                </c:pt>
                <c:pt idx="7538">
                  <c:v>1.708107</c:v>
                </c:pt>
                <c:pt idx="7539">
                  <c:v>1.6537389999999998</c:v>
                </c:pt>
                <c:pt idx="7540">
                  <c:v>1.6848779999999999</c:v>
                </c:pt>
                <c:pt idx="7541">
                  <c:v>1.6287240000000001</c:v>
                </c:pt>
                <c:pt idx="7542">
                  <c:v>1.654301</c:v>
                </c:pt>
                <c:pt idx="7543">
                  <c:v>1.6083669999999999</c:v>
                </c:pt>
                <c:pt idx="7544">
                  <c:v>1.607084</c:v>
                </c:pt>
                <c:pt idx="7545">
                  <c:v>1.6724230000000002</c:v>
                </c:pt>
                <c:pt idx="7546">
                  <c:v>1.708043</c:v>
                </c:pt>
                <c:pt idx="7547">
                  <c:v>1.6926759999999998</c:v>
                </c:pt>
                <c:pt idx="7548">
                  <c:v>1.6179560000000002</c:v>
                </c:pt>
                <c:pt idx="7549">
                  <c:v>1.637904</c:v>
                </c:pt>
                <c:pt idx="7550">
                  <c:v>1.7009720000000002</c:v>
                </c:pt>
                <c:pt idx="7551">
                  <c:v>1.6125069999999999</c:v>
                </c:pt>
                <c:pt idx="7552">
                  <c:v>1.6291279999999999</c:v>
                </c:pt>
                <c:pt idx="7553">
                  <c:v>1.5859690000000002</c:v>
                </c:pt>
                <c:pt idx="7554">
                  <c:v>1.6630929999999999</c:v>
                </c:pt>
                <c:pt idx="7555">
                  <c:v>1.6250229999999999</c:v>
                </c:pt>
                <c:pt idx="7556">
                  <c:v>1.6346849999999999</c:v>
                </c:pt>
                <c:pt idx="7557">
                  <c:v>1.606106</c:v>
                </c:pt>
                <c:pt idx="7558">
                  <c:v>1.600363</c:v>
                </c:pt>
                <c:pt idx="7559">
                  <c:v>1.566627</c:v>
                </c:pt>
                <c:pt idx="7560">
                  <c:v>1.5022990000000001</c:v>
                </c:pt>
                <c:pt idx="7561">
                  <c:v>1.6156470000000001</c:v>
                </c:pt>
                <c:pt idx="7562">
                  <c:v>1.6677569999999999</c:v>
                </c:pt>
                <c:pt idx="7563">
                  <c:v>1.6460929999999998</c:v>
                </c:pt>
                <c:pt idx="7564">
                  <c:v>1.5646329999999999</c:v>
                </c:pt>
                <c:pt idx="7565">
                  <c:v>1.5214369999999999</c:v>
                </c:pt>
                <c:pt idx="7566">
                  <c:v>1.488934</c:v>
                </c:pt>
                <c:pt idx="7567">
                  <c:v>1.5102289999999998</c:v>
                </c:pt>
                <c:pt idx="7568">
                  <c:v>1.51654</c:v>
                </c:pt>
                <c:pt idx="7569">
                  <c:v>1.4535659999999999</c:v>
                </c:pt>
                <c:pt idx="7570">
                  <c:v>1.45733</c:v>
                </c:pt>
                <c:pt idx="7571">
                  <c:v>1.435257</c:v>
                </c:pt>
                <c:pt idx="7572">
                  <c:v>1.4906200000000001</c:v>
                </c:pt>
                <c:pt idx="7573">
                  <c:v>1.566659</c:v>
                </c:pt>
                <c:pt idx="7574">
                  <c:v>1.4654320000000001</c:v>
                </c:pt>
                <c:pt idx="7575">
                  <c:v>1.483168</c:v>
                </c:pt>
                <c:pt idx="7576">
                  <c:v>1.4976529999999999</c:v>
                </c:pt>
                <c:pt idx="7577">
                  <c:v>1.446879</c:v>
                </c:pt>
                <c:pt idx="7578">
                  <c:v>1.4288370000000001</c:v>
                </c:pt>
                <c:pt idx="7579">
                  <c:v>1.484116</c:v>
                </c:pt>
                <c:pt idx="7580">
                  <c:v>1.575048</c:v>
                </c:pt>
                <c:pt idx="7581">
                  <c:v>1.522376</c:v>
                </c:pt>
                <c:pt idx="7582">
                  <c:v>1.5880459999999998</c:v>
                </c:pt>
                <c:pt idx="7583">
                  <c:v>1.6106039999999999</c:v>
                </c:pt>
                <c:pt idx="7584">
                  <c:v>1.5131439999999998</c:v>
                </c:pt>
                <c:pt idx="7585">
                  <c:v>1.54155</c:v>
                </c:pt>
                <c:pt idx="7586">
                  <c:v>1.6062829999999999</c:v>
                </c:pt>
                <c:pt idx="7587">
                  <c:v>1.613424</c:v>
                </c:pt>
                <c:pt idx="7588">
                  <c:v>1.5784799999999999</c:v>
                </c:pt>
                <c:pt idx="7589">
                  <c:v>1.661124</c:v>
                </c:pt>
                <c:pt idx="7590">
                  <c:v>1.5510299999999999</c:v>
                </c:pt>
                <c:pt idx="7591">
                  <c:v>1.617734</c:v>
                </c:pt>
                <c:pt idx="7592">
                  <c:v>1.584606</c:v>
                </c:pt>
                <c:pt idx="7593">
                  <c:v>1.5287249999999999</c:v>
                </c:pt>
                <c:pt idx="7594">
                  <c:v>1.6211580000000001</c:v>
                </c:pt>
                <c:pt idx="7595">
                  <c:v>1.5760460000000001</c:v>
                </c:pt>
                <c:pt idx="7596">
                  <c:v>1.708075</c:v>
                </c:pt>
                <c:pt idx="7597">
                  <c:v>1.7703369999999998</c:v>
                </c:pt>
                <c:pt idx="7598">
                  <c:v>1.7667600000000001</c:v>
                </c:pt>
                <c:pt idx="7599">
                  <c:v>1.622633</c:v>
                </c:pt>
                <c:pt idx="7600">
                  <c:v>1.607529</c:v>
                </c:pt>
                <c:pt idx="7601">
                  <c:v>1.726097</c:v>
                </c:pt>
                <c:pt idx="7602">
                  <c:v>1.7480209999999998</c:v>
                </c:pt>
                <c:pt idx="7603">
                  <c:v>1.7305839999999999</c:v>
                </c:pt>
                <c:pt idx="7604">
                  <c:v>1.9737979999999999</c:v>
                </c:pt>
                <c:pt idx="7605">
                  <c:v>1.8448259999999999</c:v>
                </c:pt>
                <c:pt idx="7606">
                  <c:v>1.724707</c:v>
                </c:pt>
                <c:pt idx="7607">
                  <c:v>1.6983740000000001</c:v>
                </c:pt>
                <c:pt idx="7608">
                  <c:v>1.7452529999999999</c:v>
                </c:pt>
                <c:pt idx="7609">
                  <c:v>1.7609469999999998</c:v>
                </c:pt>
                <c:pt idx="7610">
                  <c:v>1.7719450000000001</c:v>
                </c:pt>
                <c:pt idx="7611">
                  <c:v>1.9230040000000002</c:v>
                </c:pt>
                <c:pt idx="7612">
                  <c:v>1.783709</c:v>
                </c:pt>
                <c:pt idx="7613">
                  <c:v>1.790942</c:v>
                </c:pt>
                <c:pt idx="7614">
                  <c:v>1.7749649999999999</c:v>
                </c:pt>
                <c:pt idx="7615">
                  <c:v>1.793903</c:v>
                </c:pt>
                <c:pt idx="7616">
                  <c:v>1.899076</c:v>
                </c:pt>
                <c:pt idx="7617">
                  <c:v>1.695886</c:v>
                </c:pt>
                <c:pt idx="7618">
                  <c:v>1.6861899999999999</c:v>
                </c:pt>
                <c:pt idx="7619">
                  <c:v>1.5753349999999999</c:v>
                </c:pt>
                <c:pt idx="7620">
                  <c:v>1.6507579999999999</c:v>
                </c:pt>
                <c:pt idx="7621">
                  <c:v>1.58961</c:v>
                </c:pt>
                <c:pt idx="7622">
                  <c:v>1.6687080000000001</c:v>
                </c:pt>
                <c:pt idx="7623">
                  <c:v>1.6319590000000002</c:v>
                </c:pt>
                <c:pt idx="7624">
                  <c:v>1.6249469999999999</c:v>
                </c:pt>
                <c:pt idx="7625">
                  <c:v>1.672533</c:v>
                </c:pt>
                <c:pt idx="7626">
                  <c:v>1.6756039999999999</c:v>
                </c:pt>
                <c:pt idx="7627">
                  <c:v>1.6560220000000001</c:v>
                </c:pt>
                <c:pt idx="7628">
                  <c:v>1.6903009999999998</c:v>
                </c:pt>
                <c:pt idx="7629">
                  <c:v>1.646326</c:v>
                </c:pt>
                <c:pt idx="7630">
                  <c:v>1.6643410000000001</c:v>
                </c:pt>
                <c:pt idx="7631">
                  <c:v>1.5799369999999999</c:v>
                </c:pt>
                <c:pt idx="7632">
                  <c:v>1.579812</c:v>
                </c:pt>
                <c:pt idx="7633">
                  <c:v>1.6426910000000001</c:v>
                </c:pt>
                <c:pt idx="7634">
                  <c:v>1.681173</c:v>
                </c:pt>
                <c:pt idx="7635">
                  <c:v>1.5935959999999998</c:v>
                </c:pt>
                <c:pt idx="7636">
                  <c:v>1.5567949999999999</c:v>
                </c:pt>
                <c:pt idx="7637">
                  <c:v>1.6711260000000001</c:v>
                </c:pt>
                <c:pt idx="7638">
                  <c:v>1.616555</c:v>
                </c:pt>
                <c:pt idx="7639">
                  <c:v>1.6566900000000002</c:v>
                </c:pt>
                <c:pt idx="7640">
                  <c:v>1.61165</c:v>
                </c:pt>
                <c:pt idx="7641">
                  <c:v>1.6136139999999999</c:v>
                </c:pt>
                <c:pt idx="7642">
                  <c:v>1.5753510000000002</c:v>
                </c:pt>
                <c:pt idx="7643">
                  <c:v>1.6521440000000001</c:v>
                </c:pt>
                <c:pt idx="7644">
                  <c:v>1.6172310000000001</c:v>
                </c:pt>
                <c:pt idx="7645">
                  <c:v>1.634639</c:v>
                </c:pt>
                <c:pt idx="7646">
                  <c:v>1.6072850000000001</c:v>
                </c:pt>
                <c:pt idx="7647">
                  <c:v>1.616754</c:v>
                </c:pt>
                <c:pt idx="7648">
                  <c:v>1.495716</c:v>
                </c:pt>
                <c:pt idx="7649">
                  <c:v>1.6094720000000002</c:v>
                </c:pt>
                <c:pt idx="7650">
                  <c:v>1.5230790000000001</c:v>
                </c:pt>
                <c:pt idx="7651">
                  <c:v>1.5666789999999999</c:v>
                </c:pt>
                <c:pt idx="7652">
                  <c:v>1.591618</c:v>
                </c:pt>
                <c:pt idx="7653">
                  <c:v>1.6997550000000001</c:v>
                </c:pt>
                <c:pt idx="7654">
                  <c:v>1.6684350000000001</c:v>
                </c:pt>
                <c:pt idx="7655">
                  <c:v>1.6544760000000001</c:v>
                </c:pt>
                <c:pt idx="7656">
                  <c:v>1.6637219999999999</c:v>
                </c:pt>
                <c:pt idx="7657">
                  <c:v>1.6582079999999999</c:v>
                </c:pt>
                <c:pt idx="7658">
                  <c:v>1.6861419999999998</c:v>
                </c:pt>
                <c:pt idx="7659">
                  <c:v>1.676871</c:v>
                </c:pt>
                <c:pt idx="7660">
                  <c:v>1.613756</c:v>
                </c:pt>
                <c:pt idx="7661">
                  <c:v>1.6850719999999999</c:v>
                </c:pt>
                <c:pt idx="7662">
                  <c:v>1.578532</c:v>
                </c:pt>
                <c:pt idx="7663">
                  <c:v>1.560718</c:v>
                </c:pt>
                <c:pt idx="7664">
                  <c:v>1.5770799999999998</c:v>
                </c:pt>
                <c:pt idx="7665">
                  <c:v>1.7433000000000001</c:v>
                </c:pt>
                <c:pt idx="7666">
                  <c:v>1.6376569999999999</c:v>
                </c:pt>
                <c:pt idx="7667">
                  <c:v>1.5483020000000001</c:v>
                </c:pt>
                <c:pt idx="7668">
                  <c:v>1.566068</c:v>
                </c:pt>
                <c:pt idx="7669">
                  <c:v>1.6376250000000001</c:v>
                </c:pt>
                <c:pt idx="7670">
                  <c:v>1.565089</c:v>
                </c:pt>
                <c:pt idx="7671">
                  <c:v>1.5773280000000001</c:v>
                </c:pt>
                <c:pt idx="7672">
                  <c:v>1.5294160000000001</c:v>
                </c:pt>
                <c:pt idx="7673">
                  <c:v>1.545687</c:v>
                </c:pt>
                <c:pt idx="7674">
                  <c:v>1.5835440000000001</c:v>
                </c:pt>
                <c:pt idx="7675">
                  <c:v>1.5232730000000001</c:v>
                </c:pt>
                <c:pt idx="7676">
                  <c:v>1.522761</c:v>
                </c:pt>
                <c:pt idx="7677">
                  <c:v>1.4208460000000001</c:v>
                </c:pt>
                <c:pt idx="7678">
                  <c:v>1.5292140000000001</c:v>
                </c:pt>
                <c:pt idx="7679">
                  <c:v>1.7144200000000001</c:v>
                </c:pt>
                <c:pt idx="7680">
                  <c:v>1.56382</c:v>
                </c:pt>
                <c:pt idx="7681">
                  <c:v>1.6538649999999999</c:v>
                </c:pt>
                <c:pt idx="7682">
                  <c:v>1.5065360000000001</c:v>
                </c:pt>
                <c:pt idx="7683">
                  <c:v>1.603726</c:v>
                </c:pt>
                <c:pt idx="7684">
                  <c:v>1.6434299999999999</c:v>
                </c:pt>
                <c:pt idx="7685">
                  <c:v>1.605337</c:v>
                </c:pt>
                <c:pt idx="7686">
                  <c:v>1.5205440000000001</c:v>
                </c:pt>
                <c:pt idx="7687">
                  <c:v>1.544184</c:v>
                </c:pt>
                <c:pt idx="7688">
                  <c:v>1.546082</c:v>
                </c:pt>
                <c:pt idx="7689">
                  <c:v>1.501579</c:v>
                </c:pt>
                <c:pt idx="7690">
                  <c:v>1.666234</c:v>
                </c:pt>
                <c:pt idx="7691">
                  <c:v>1.792813</c:v>
                </c:pt>
                <c:pt idx="7692">
                  <c:v>1.7201960000000001</c:v>
                </c:pt>
                <c:pt idx="7693">
                  <c:v>1.4980850000000001</c:v>
                </c:pt>
                <c:pt idx="7694">
                  <c:v>1.565723</c:v>
                </c:pt>
                <c:pt idx="7695">
                  <c:v>1.6266910000000001</c:v>
                </c:pt>
                <c:pt idx="7696">
                  <c:v>1.5313850000000002</c:v>
                </c:pt>
                <c:pt idx="7697">
                  <c:v>1.5728800000000001</c:v>
                </c:pt>
                <c:pt idx="7698">
                  <c:v>1.5104980000000001</c:v>
                </c:pt>
                <c:pt idx="7699">
                  <c:v>1.5119199999999999</c:v>
                </c:pt>
                <c:pt idx="7700">
                  <c:v>1.548322</c:v>
                </c:pt>
                <c:pt idx="7701">
                  <c:v>1.574881</c:v>
                </c:pt>
                <c:pt idx="7702">
                  <c:v>1.563993</c:v>
                </c:pt>
                <c:pt idx="7703">
                  <c:v>1.6214500000000001</c:v>
                </c:pt>
                <c:pt idx="7704">
                  <c:v>1.552808</c:v>
                </c:pt>
                <c:pt idx="7705">
                  <c:v>1.680609</c:v>
                </c:pt>
                <c:pt idx="7706">
                  <c:v>1.75678</c:v>
                </c:pt>
                <c:pt idx="7707">
                  <c:v>1.5721509999999999</c:v>
                </c:pt>
                <c:pt idx="7708">
                  <c:v>1.5942600000000002</c:v>
                </c:pt>
                <c:pt idx="7709">
                  <c:v>1.721638</c:v>
                </c:pt>
                <c:pt idx="7710">
                  <c:v>1.665521</c:v>
                </c:pt>
                <c:pt idx="7711">
                  <c:v>1.7400370000000001</c:v>
                </c:pt>
                <c:pt idx="7712">
                  <c:v>1.7649349999999999</c:v>
                </c:pt>
                <c:pt idx="7713">
                  <c:v>1.7255039999999999</c:v>
                </c:pt>
                <c:pt idx="7714">
                  <c:v>1.6751460000000002</c:v>
                </c:pt>
                <c:pt idx="7715">
                  <c:v>1.6971700000000001</c:v>
                </c:pt>
                <c:pt idx="7716">
                  <c:v>1.7035939999999998</c:v>
                </c:pt>
                <c:pt idx="7717">
                  <c:v>1.5645</c:v>
                </c:pt>
                <c:pt idx="7718">
                  <c:v>1.635221</c:v>
                </c:pt>
                <c:pt idx="7719">
                  <c:v>1.6638520000000001</c:v>
                </c:pt>
                <c:pt idx="7720">
                  <c:v>1.5965370000000001</c:v>
                </c:pt>
                <c:pt idx="7721">
                  <c:v>1.7423540000000002</c:v>
                </c:pt>
                <c:pt idx="7722">
                  <c:v>1.6452140000000002</c:v>
                </c:pt>
                <c:pt idx="7723">
                  <c:v>1.6205890000000001</c:v>
                </c:pt>
                <c:pt idx="7724">
                  <c:v>1.5661309999999999</c:v>
                </c:pt>
                <c:pt idx="7725">
                  <c:v>1.6971880000000001</c:v>
                </c:pt>
                <c:pt idx="7726">
                  <c:v>1.6227820000000002</c:v>
                </c:pt>
                <c:pt idx="7727">
                  <c:v>1.682604</c:v>
                </c:pt>
                <c:pt idx="7728">
                  <c:v>1.6458249999999999</c:v>
                </c:pt>
                <c:pt idx="7729">
                  <c:v>1.5998409999999998</c:v>
                </c:pt>
                <c:pt idx="7730">
                  <c:v>1.628125</c:v>
                </c:pt>
                <c:pt idx="7731">
                  <c:v>1.6287430000000001</c:v>
                </c:pt>
                <c:pt idx="7732">
                  <c:v>1.5499940000000001</c:v>
                </c:pt>
                <c:pt idx="7733">
                  <c:v>1.6322829999999999</c:v>
                </c:pt>
                <c:pt idx="7734">
                  <c:v>1.749106</c:v>
                </c:pt>
                <c:pt idx="7735">
                  <c:v>1.61033</c:v>
                </c:pt>
                <c:pt idx="7736">
                  <c:v>1.6003849999999999</c:v>
                </c:pt>
                <c:pt idx="7737">
                  <c:v>1.5936249999999998</c:v>
                </c:pt>
                <c:pt idx="7738">
                  <c:v>1.558292</c:v>
                </c:pt>
                <c:pt idx="7739">
                  <c:v>1.6974639999999999</c:v>
                </c:pt>
                <c:pt idx="7740">
                  <c:v>1.6619990000000002</c:v>
                </c:pt>
                <c:pt idx="7741">
                  <c:v>1.652428</c:v>
                </c:pt>
                <c:pt idx="7742">
                  <c:v>1.710564</c:v>
                </c:pt>
                <c:pt idx="7743">
                  <c:v>1.8306789999999999</c:v>
                </c:pt>
                <c:pt idx="7744">
                  <c:v>1.603653</c:v>
                </c:pt>
                <c:pt idx="7745">
                  <c:v>1.5819040000000002</c:v>
                </c:pt>
                <c:pt idx="7746">
                  <c:v>1.740551</c:v>
                </c:pt>
                <c:pt idx="7747">
                  <c:v>1.7586560000000002</c:v>
                </c:pt>
                <c:pt idx="7748">
                  <c:v>1.6332900000000001</c:v>
                </c:pt>
                <c:pt idx="7749">
                  <c:v>1.658577</c:v>
                </c:pt>
                <c:pt idx="7750">
                  <c:v>1.6669120000000002</c:v>
                </c:pt>
                <c:pt idx="7751">
                  <c:v>1.606284</c:v>
                </c:pt>
                <c:pt idx="7752">
                  <c:v>1.786648</c:v>
                </c:pt>
                <c:pt idx="7753">
                  <c:v>1.67334</c:v>
                </c:pt>
                <c:pt idx="7754">
                  <c:v>1.6372339999999999</c:v>
                </c:pt>
                <c:pt idx="7755">
                  <c:v>1.5509909999999998</c:v>
                </c:pt>
                <c:pt idx="7756">
                  <c:v>1.6229800000000001</c:v>
                </c:pt>
                <c:pt idx="7757">
                  <c:v>1.6985430000000001</c:v>
                </c:pt>
                <c:pt idx="7758">
                  <c:v>1.662261</c:v>
                </c:pt>
                <c:pt idx="7759">
                  <c:v>1.6218699999999999</c:v>
                </c:pt>
                <c:pt idx="7760">
                  <c:v>1.597</c:v>
                </c:pt>
                <c:pt idx="7761">
                  <c:v>1.506507</c:v>
                </c:pt>
                <c:pt idx="7762">
                  <c:v>1.4579200000000001</c:v>
                </c:pt>
                <c:pt idx="7763">
                  <c:v>1.469338</c:v>
                </c:pt>
                <c:pt idx="7764">
                  <c:v>1.600268</c:v>
                </c:pt>
                <c:pt idx="7765">
                  <c:v>1.6507359999999998</c:v>
                </c:pt>
                <c:pt idx="7766">
                  <c:v>1.6354099999999998</c:v>
                </c:pt>
                <c:pt idx="7767">
                  <c:v>1.718305</c:v>
                </c:pt>
                <c:pt idx="7768">
                  <c:v>1.6532549999999999</c:v>
                </c:pt>
                <c:pt idx="7769">
                  <c:v>1.62514</c:v>
                </c:pt>
                <c:pt idx="7770">
                  <c:v>1.6012770000000001</c:v>
                </c:pt>
                <c:pt idx="7771">
                  <c:v>1.697792</c:v>
                </c:pt>
                <c:pt idx="7772">
                  <c:v>1.523417</c:v>
                </c:pt>
                <c:pt idx="7773">
                  <c:v>1.576953</c:v>
                </c:pt>
                <c:pt idx="7774">
                  <c:v>1.5719759999999998</c:v>
                </c:pt>
                <c:pt idx="7775">
                  <c:v>1.5379999999999998</c:v>
                </c:pt>
                <c:pt idx="7776">
                  <c:v>1.5530250000000001</c:v>
                </c:pt>
                <c:pt idx="7777">
                  <c:v>1.679621</c:v>
                </c:pt>
                <c:pt idx="7778">
                  <c:v>1.5562770000000001</c:v>
                </c:pt>
                <c:pt idx="7779">
                  <c:v>1.5770609999999998</c:v>
                </c:pt>
                <c:pt idx="7780">
                  <c:v>1.583844</c:v>
                </c:pt>
                <c:pt idx="7781">
                  <c:v>1.555301</c:v>
                </c:pt>
                <c:pt idx="7782">
                  <c:v>1.5244420000000001</c:v>
                </c:pt>
                <c:pt idx="7783">
                  <c:v>1.5214639999999999</c:v>
                </c:pt>
                <c:pt idx="7784">
                  <c:v>1.515882</c:v>
                </c:pt>
                <c:pt idx="7785">
                  <c:v>1.5253839999999999</c:v>
                </c:pt>
                <c:pt idx="7786">
                  <c:v>1.6422400000000001</c:v>
                </c:pt>
                <c:pt idx="7787">
                  <c:v>1.6470370000000001</c:v>
                </c:pt>
                <c:pt idx="7788">
                  <c:v>1.600606</c:v>
                </c:pt>
                <c:pt idx="7789">
                  <c:v>1.5560779999999999</c:v>
                </c:pt>
                <c:pt idx="7790">
                  <c:v>1.561391</c:v>
                </c:pt>
                <c:pt idx="7791">
                  <c:v>1.6160700000000001</c:v>
                </c:pt>
                <c:pt idx="7792">
                  <c:v>1.5504470000000001</c:v>
                </c:pt>
                <c:pt idx="7793">
                  <c:v>1.5749299999999999</c:v>
                </c:pt>
                <c:pt idx="7794">
                  <c:v>1.7311109999999998</c:v>
                </c:pt>
                <c:pt idx="7795">
                  <c:v>1.7834179999999999</c:v>
                </c:pt>
                <c:pt idx="7796">
                  <c:v>1.700431</c:v>
                </c:pt>
                <c:pt idx="7797">
                  <c:v>1.7300589999999998</c:v>
                </c:pt>
                <c:pt idx="7798">
                  <c:v>1.6662859999999999</c:v>
                </c:pt>
                <c:pt idx="7799">
                  <c:v>1.6446079999999998</c:v>
                </c:pt>
                <c:pt idx="7800">
                  <c:v>1.8326560000000001</c:v>
                </c:pt>
                <c:pt idx="7801">
                  <c:v>1.822935</c:v>
                </c:pt>
                <c:pt idx="7802">
                  <c:v>1.8383400000000001</c:v>
                </c:pt>
                <c:pt idx="7803">
                  <c:v>1.938939</c:v>
                </c:pt>
                <c:pt idx="7804">
                  <c:v>1.764222</c:v>
                </c:pt>
                <c:pt idx="7805">
                  <c:v>1.822114</c:v>
                </c:pt>
                <c:pt idx="7806">
                  <c:v>1.8735979999999999</c:v>
                </c:pt>
                <c:pt idx="7807">
                  <c:v>2.0697890000000001</c:v>
                </c:pt>
                <c:pt idx="7808">
                  <c:v>1.9435859999999998</c:v>
                </c:pt>
                <c:pt idx="7809">
                  <c:v>1.7110559999999999</c:v>
                </c:pt>
                <c:pt idx="7810">
                  <c:v>1.8637459999999999</c:v>
                </c:pt>
                <c:pt idx="7811">
                  <c:v>1.8268219999999999</c:v>
                </c:pt>
                <c:pt idx="7812">
                  <c:v>1.809134</c:v>
                </c:pt>
                <c:pt idx="7813">
                  <c:v>1.710067</c:v>
                </c:pt>
                <c:pt idx="7814">
                  <c:v>1.8119080000000001</c:v>
                </c:pt>
                <c:pt idx="7815">
                  <c:v>1.684922</c:v>
                </c:pt>
                <c:pt idx="7816">
                  <c:v>1.800802</c:v>
                </c:pt>
                <c:pt idx="7817">
                  <c:v>1.7965960000000001</c:v>
                </c:pt>
                <c:pt idx="7818">
                  <c:v>1.7409859999999999</c:v>
                </c:pt>
                <c:pt idx="7819">
                  <c:v>1.706035</c:v>
                </c:pt>
                <c:pt idx="7820">
                  <c:v>1.7943020000000001</c:v>
                </c:pt>
                <c:pt idx="7821">
                  <c:v>1.713897</c:v>
                </c:pt>
                <c:pt idx="7822">
                  <c:v>1.6487879999999999</c:v>
                </c:pt>
                <c:pt idx="7823">
                  <c:v>1.5434649999999999</c:v>
                </c:pt>
                <c:pt idx="7824">
                  <c:v>1.584109</c:v>
                </c:pt>
                <c:pt idx="7825">
                  <c:v>1.7015310000000001</c:v>
                </c:pt>
                <c:pt idx="7826">
                  <c:v>1.6931309999999999</c:v>
                </c:pt>
                <c:pt idx="7827">
                  <c:v>1.70326</c:v>
                </c:pt>
                <c:pt idx="7828">
                  <c:v>1.7902640000000001</c:v>
                </c:pt>
                <c:pt idx="7829">
                  <c:v>1.8422910000000001</c:v>
                </c:pt>
                <c:pt idx="7830">
                  <c:v>1.8425159999999998</c:v>
                </c:pt>
                <c:pt idx="7831">
                  <c:v>1.8607629999999999</c:v>
                </c:pt>
                <c:pt idx="7832">
                  <c:v>1.8707470000000002</c:v>
                </c:pt>
                <c:pt idx="7833">
                  <c:v>1.8820079999999999</c:v>
                </c:pt>
                <c:pt idx="7834">
                  <c:v>1.8826719999999999</c:v>
                </c:pt>
                <c:pt idx="7835">
                  <c:v>1.8164440000000002</c:v>
                </c:pt>
                <c:pt idx="7836">
                  <c:v>1.773631</c:v>
                </c:pt>
                <c:pt idx="7837">
                  <c:v>1.7415179999999999</c:v>
                </c:pt>
                <c:pt idx="7838">
                  <c:v>1.5745229999999999</c:v>
                </c:pt>
                <c:pt idx="7839">
                  <c:v>1.736437</c:v>
                </c:pt>
                <c:pt idx="7840">
                  <c:v>1.6128400000000001</c:v>
                </c:pt>
                <c:pt idx="7841">
                  <c:v>1.80009</c:v>
                </c:pt>
                <c:pt idx="7842">
                  <c:v>1.9336869999999999</c:v>
                </c:pt>
                <c:pt idx="7843">
                  <c:v>1.8154159999999999</c:v>
                </c:pt>
                <c:pt idx="7844">
                  <c:v>1.8177449999999999</c:v>
                </c:pt>
                <c:pt idx="7845">
                  <c:v>1.7875099999999999</c:v>
                </c:pt>
                <c:pt idx="7846">
                  <c:v>1.6898840000000002</c:v>
                </c:pt>
                <c:pt idx="7847">
                  <c:v>1.7812220000000001</c:v>
                </c:pt>
                <c:pt idx="7848">
                  <c:v>1.7197119999999999</c:v>
                </c:pt>
                <c:pt idx="7849">
                  <c:v>1.6729530000000001</c:v>
                </c:pt>
                <c:pt idx="7850">
                  <c:v>1.7210729999999999</c:v>
                </c:pt>
                <c:pt idx="7851">
                  <c:v>1.82094</c:v>
                </c:pt>
                <c:pt idx="7852">
                  <c:v>1.8090539999999999</c:v>
                </c:pt>
                <c:pt idx="7853">
                  <c:v>1.6963759999999999</c:v>
                </c:pt>
                <c:pt idx="7854">
                  <c:v>1.7809490000000001</c:v>
                </c:pt>
                <c:pt idx="7855">
                  <c:v>1.8265419999999999</c:v>
                </c:pt>
                <c:pt idx="7856">
                  <c:v>1.7456740000000002</c:v>
                </c:pt>
                <c:pt idx="7857">
                  <c:v>1.84985</c:v>
                </c:pt>
                <c:pt idx="7858">
                  <c:v>1.850962</c:v>
                </c:pt>
                <c:pt idx="7859">
                  <c:v>1.7980130000000001</c:v>
                </c:pt>
                <c:pt idx="7860">
                  <c:v>1.8324289999999999</c:v>
                </c:pt>
                <c:pt idx="7861">
                  <c:v>1.676938</c:v>
                </c:pt>
                <c:pt idx="7862">
                  <c:v>1.7952319999999999</c:v>
                </c:pt>
                <c:pt idx="7863">
                  <c:v>1.738693</c:v>
                </c:pt>
                <c:pt idx="7864">
                  <c:v>1.8333219999999999</c:v>
                </c:pt>
                <c:pt idx="7865">
                  <c:v>2.1417349999999997</c:v>
                </c:pt>
                <c:pt idx="7866">
                  <c:v>1.9376910000000001</c:v>
                </c:pt>
                <c:pt idx="7867">
                  <c:v>2.0223050000000002</c:v>
                </c:pt>
                <c:pt idx="7868">
                  <c:v>1.9252669999999998</c:v>
                </c:pt>
                <c:pt idx="7869">
                  <c:v>1.9258390000000001</c:v>
                </c:pt>
                <c:pt idx="7870">
                  <c:v>1.9975909999999999</c:v>
                </c:pt>
                <c:pt idx="7871">
                  <c:v>1.7994679999999998</c:v>
                </c:pt>
                <c:pt idx="7872">
                  <c:v>1.8146960000000001</c:v>
                </c:pt>
                <c:pt idx="7873">
                  <c:v>2.0179939999999998</c:v>
                </c:pt>
                <c:pt idx="7874">
                  <c:v>1.8224879999999999</c:v>
                </c:pt>
                <c:pt idx="7875">
                  <c:v>1.9228780000000001</c:v>
                </c:pt>
                <c:pt idx="7876">
                  <c:v>1.8621219999999998</c:v>
                </c:pt>
                <c:pt idx="7877">
                  <c:v>1.984035</c:v>
                </c:pt>
                <c:pt idx="7878">
                  <c:v>1.9732649999999998</c:v>
                </c:pt>
                <c:pt idx="7879">
                  <c:v>2.032473</c:v>
                </c:pt>
                <c:pt idx="7880">
                  <c:v>1.8787010000000002</c:v>
                </c:pt>
                <c:pt idx="7881">
                  <c:v>1.936561</c:v>
                </c:pt>
                <c:pt idx="7882">
                  <c:v>2.0458240000000001</c:v>
                </c:pt>
                <c:pt idx="7883">
                  <c:v>2.052279</c:v>
                </c:pt>
                <c:pt idx="7884">
                  <c:v>2.1565050000000001</c:v>
                </c:pt>
                <c:pt idx="7885">
                  <c:v>1.9655049999999998</c:v>
                </c:pt>
                <c:pt idx="7886">
                  <c:v>1.8734819999999999</c:v>
                </c:pt>
                <c:pt idx="7887">
                  <c:v>1.9988269999999999</c:v>
                </c:pt>
                <c:pt idx="7888">
                  <c:v>1.9294600000000002</c:v>
                </c:pt>
                <c:pt idx="7889">
                  <c:v>1.953935</c:v>
                </c:pt>
                <c:pt idx="7890">
                  <c:v>2.2554479999999999</c:v>
                </c:pt>
                <c:pt idx="7891">
                  <c:v>2.0399729999999998</c:v>
                </c:pt>
                <c:pt idx="7892">
                  <c:v>1.919611</c:v>
                </c:pt>
                <c:pt idx="7893">
                  <c:v>1.940887</c:v>
                </c:pt>
                <c:pt idx="7894">
                  <c:v>1.9106310000000002</c:v>
                </c:pt>
                <c:pt idx="7895">
                  <c:v>1.9151509999999998</c:v>
                </c:pt>
                <c:pt idx="7896">
                  <c:v>1.9460459999999999</c:v>
                </c:pt>
                <c:pt idx="7897">
                  <c:v>1.9213340000000001</c:v>
                </c:pt>
                <c:pt idx="7898">
                  <c:v>1.9435789999999999</c:v>
                </c:pt>
                <c:pt idx="7899">
                  <c:v>1.810881</c:v>
                </c:pt>
                <c:pt idx="7900">
                  <c:v>1.741266</c:v>
                </c:pt>
                <c:pt idx="7901">
                  <c:v>1.7107000000000001</c:v>
                </c:pt>
                <c:pt idx="7902">
                  <c:v>1.780003</c:v>
                </c:pt>
                <c:pt idx="7903">
                  <c:v>2.0223840000000002</c:v>
                </c:pt>
                <c:pt idx="7904">
                  <c:v>1.911349</c:v>
                </c:pt>
                <c:pt idx="7905">
                  <c:v>1.7944470000000001</c:v>
                </c:pt>
                <c:pt idx="7906">
                  <c:v>1.9145100000000002</c:v>
                </c:pt>
                <c:pt idx="7907">
                  <c:v>1.9427110000000001</c:v>
                </c:pt>
                <c:pt idx="7908">
                  <c:v>1.8848129999999998</c:v>
                </c:pt>
                <c:pt idx="7909">
                  <c:v>1.86008</c:v>
                </c:pt>
                <c:pt idx="7910">
                  <c:v>1.9077389999999999</c:v>
                </c:pt>
                <c:pt idx="7911">
                  <c:v>1.898164</c:v>
                </c:pt>
                <c:pt idx="7912">
                  <c:v>1.6785700000000001</c:v>
                </c:pt>
                <c:pt idx="7913">
                  <c:v>1.8241510000000001</c:v>
                </c:pt>
                <c:pt idx="7914">
                  <c:v>1.883972</c:v>
                </c:pt>
                <c:pt idx="7915">
                  <c:v>2.0126079999999997</c:v>
                </c:pt>
                <c:pt idx="7916">
                  <c:v>2.0856170000000001</c:v>
                </c:pt>
                <c:pt idx="7917">
                  <c:v>1.8804979999999998</c:v>
                </c:pt>
                <c:pt idx="7918">
                  <c:v>1.8636680000000001</c:v>
                </c:pt>
                <c:pt idx="7919">
                  <c:v>1.9655520000000002</c:v>
                </c:pt>
                <c:pt idx="7920">
                  <c:v>1.9625919999999999</c:v>
                </c:pt>
                <c:pt idx="7921">
                  <c:v>1.932671</c:v>
                </c:pt>
                <c:pt idx="7922">
                  <c:v>1.85612</c:v>
                </c:pt>
                <c:pt idx="7923">
                  <c:v>1.8321149999999999</c:v>
                </c:pt>
                <c:pt idx="7924">
                  <c:v>1.865008</c:v>
                </c:pt>
                <c:pt idx="7925">
                  <c:v>1.8540599999999998</c:v>
                </c:pt>
                <c:pt idx="7926">
                  <c:v>1.7743390000000001</c:v>
                </c:pt>
                <c:pt idx="7927">
                  <c:v>1.7647959999999998</c:v>
                </c:pt>
                <c:pt idx="7928">
                  <c:v>1.7399909999999998</c:v>
                </c:pt>
                <c:pt idx="7929">
                  <c:v>1.782394</c:v>
                </c:pt>
                <c:pt idx="7930">
                  <c:v>1.7111339999999999</c:v>
                </c:pt>
                <c:pt idx="7931">
                  <c:v>1.6494139999999999</c:v>
                </c:pt>
                <c:pt idx="7932">
                  <c:v>1.858975</c:v>
                </c:pt>
                <c:pt idx="7933">
                  <c:v>1.970825</c:v>
                </c:pt>
                <c:pt idx="7934">
                  <c:v>2.0997349999999999</c:v>
                </c:pt>
                <c:pt idx="7935">
                  <c:v>1.9697880000000001</c:v>
                </c:pt>
                <c:pt idx="7936">
                  <c:v>1.9168240000000001</c:v>
                </c:pt>
                <c:pt idx="7937">
                  <c:v>1.8552440000000001</c:v>
                </c:pt>
                <c:pt idx="7938">
                  <c:v>1.82064</c:v>
                </c:pt>
                <c:pt idx="7939">
                  <c:v>1.7226240000000002</c:v>
                </c:pt>
                <c:pt idx="7940">
                  <c:v>1.7191339999999999</c:v>
                </c:pt>
                <c:pt idx="7941">
                  <c:v>1.9062080000000001</c:v>
                </c:pt>
                <c:pt idx="7942">
                  <c:v>1.860449</c:v>
                </c:pt>
                <c:pt idx="7943">
                  <c:v>1.8271269999999999</c:v>
                </c:pt>
                <c:pt idx="7944">
                  <c:v>1.8563470000000002</c:v>
                </c:pt>
                <c:pt idx="7945">
                  <c:v>1.8491340000000001</c:v>
                </c:pt>
                <c:pt idx="7946">
                  <c:v>1.6800360000000001</c:v>
                </c:pt>
                <c:pt idx="7947">
                  <c:v>1.7826110000000002</c:v>
                </c:pt>
                <c:pt idx="7948">
                  <c:v>1.7723059999999999</c:v>
                </c:pt>
                <c:pt idx="7949">
                  <c:v>1.8198210000000001</c:v>
                </c:pt>
                <c:pt idx="7950">
                  <c:v>1.7570810000000001</c:v>
                </c:pt>
                <c:pt idx="7951">
                  <c:v>1.7557010000000002</c:v>
                </c:pt>
                <c:pt idx="7952">
                  <c:v>1.8185519999999999</c:v>
                </c:pt>
                <c:pt idx="7953">
                  <c:v>1.9355600000000002</c:v>
                </c:pt>
                <c:pt idx="7954">
                  <c:v>2.248955</c:v>
                </c:pt>
                <c:pt idx="7955">
                  <c:v>2.0952869999999999</c:v>
                </c:pt>
                <c:pt idx="7956">
                  <c:v>1.9798460000000002</c:v>
                </c:pt>
                <c:pt idx="7957">
                  <c:v>2.055256</c:v>
                </c:pt>
                <c:pt idx="7958">
                  <c:v>1.9188230000000002</c:v>
                </c:pt>
                <c:pt idx="7959">
                  <c:v>2.1028959999999999</c:v>
                </c:pt>
                <c:pt idx="7960">
                  <c:v>1.9757920000000002</c:v>
                </c:pt>
                <c:pt idx="7961">
                  <c:v>2.0171420000000002</c:v>
                </c:pt>
                <c:pt idx="7962">
                  <c:v>1.8261939999999999</c:v>
                </c:pt>
                <c:pt idx="7963">
                  <c:v>1.859381</c:v>
                </c:pt>
                <c:pt idx="7964">
                  <c:v>1.850387</c:v>
                </c:pt>
                <c:pt idx="7965">
                  <c:v>1.8957709999999999</c:v>
                </c:pt>
                <c:pt idx="7966">
                  <c:v>1.7985450000000001</c:v>
                </c:pt>
                <c:pt idx="7967">
                  <c:v>1.7119360000000001</c:v>
                </c:pt>
                <c:pt idx="7968">
                  <c:v>1.8123529999999999</c:v>
                </c:pt>
                <c:pt idx="7969">
                  <c:v>1.8183130000000001</c:v>
                </c:pt>
                <c:pt idx="7970">
                  <c:v>1.6561859999999999</c:v>
                </c:pt>
                <c:pt idx="7971">
                  <c:v>1.696733</c:v>
                </c:pt>
                <c:pt idx="7972">
                  <c:v>1.700164</c:v>
                </c:pt>
                <c:pt idx="7973">
                  <c:v>1.664625</c:v>
                </c:pt>
                <c:pt idx="7974">
                  <c:v>1.6539989999999998</c:v>
                </c:pt>
                <c:pt idx="7975">
                  <c:v>1.7387140000000001</c:v>
                </c:pt>
                <c:pt idx="7976">
                  <c:v>1.8558520000000001</c:v>
                </c:pt>
                <c:pt idx="7977">
                  <c:v>1.688887</c:v>
                </c:pt>
                <c:pt idx="7978">
                  <c:v>1.8713730000000002</c:v>
                </c:pt>
                <c:pt idx="7979">
                  <c:v>1.757714</c:v>
                </c:pt>
                <c:pt idx="7980">
                  <c:v>1.6839850000000001</c:v>
                </c:pt>
                <c:pt idx="7981">
                  <c:v>1.746354</c:v>
                </c:pt>
                <c:pt idx="7982">
                  <c:v>2.028073</c:v>
                </c:pt>
                <c:pt idx="7983">
                  <c:v>1.9192659999999999</c:v>
                </c:pt>
                <c:pt idx="7984">
                  <c:v>1.8341720000000001</c:v>
                </c:pt>
                <c:pt idx="7985">
                  <c:v>1.775593</c:v>
                </c:pt>
                <c:pt idx="7986">
                  <c:v>2.003403</c:v>
                </c:pt>
                <c:pt idx="7987">
                  <c:v>1.9175239999999998</c:v>
                </c:pt>
                <c:pt idx="7988">
                  <c:v>1.7902419999999999</c:v>
                </c:pt>
                <c:pt idx="7989">
                  <c:v>1.843931</c:v>
                </c:pt>
                <c:pt idx="7990">
                  <c:v>1.7345440000000001</c:v>
                </c:pt>
                <c:pt idx="7991">
                  <c:v>1.804359</c:v>
                </c:pt>
                <c:pt idx="7992">
                  <c:v>1.8095339999999998</c:v>
                </c:pt>
                <c:pt idx="7993">
                  <c:v>1.8785969999999999</c:v>
                </c:pt>
                <c:pt idx="7994">
                  <c:v>1.9460279999999999</c:v>
                </c:pt>
                <c:pt idx="7995">
                  <c:v>1.8752750000000002</c:v>
                </c:pt>
                <c:pt idx="7996">
                  <c:v>1.935632</c:v>
                </c:pt>
                <c:pt idx="7997">
                  <c:v>1.902237</c:v>
                </c:pt>
                <c:pt idx="7998">
                  <c:v>1.9360060000000001</c:v>
                </c:pt>
                <c:pt idx="7999">
                  <c:v>1.8994880000000001</c:v>
                </c:pt>
                <c:pt idx="8000">
                  <c:v>1.882266</c:v>
                </c:pt>
                <c:pt idx="8001">
                  <c:v>1.864015</c:v>
                </c:pt>
                <c:pt idx="8002">
                  <c:v>1.9142860000000002</c:v>
                </c:pt>
                <c:pt idx="8003">
                  <c:v>1.78674</c:v>
                </c:pt>
                <c:pt idx="8004">
                  <c:v>1.8296809999999999</c:v>
                </c:pt>
                <c:pt idx="8005">
                  <c:v>1.7991820000000001</c:v>
                </c:pt>
                <c:pt idx="8006">
                  <c:v>1.6860549999999999</c:v>
                </c:pt>
                <c:pt idx="8007">
                  <c:v>1.744875</c:v>
                </c:pt>
                <c:pt idx="8008">
                  <c:v>1.8387100000000001</c:v>
                </c:pt>
                <c:pt idx="8009">
                  <c:v>1.7375209999999999</c:v>
                </c:pt>
                <c:pt idx="8010">
                  <c:v>1.728261</c:v>
                </c:pt>
                <c:pt idx="8011">
                  <c:v>1.7769190000000001</c:v>
                </c:pt>
                <c:pt idx="8012">
                  <c:v>1.9489319999999999</c:v>
                </c:pt>
                <c:pt idx="8013">
                  <c:v>1.847907</c:v>
                </c:pt>
                <c:pt idx="8014">
                  <c:v>1.9189370000000001</c:v>
                </c:pt>
                <c:pt idx="8015">
                  <c:v>1.897974</c:v>
                </c:pt>
                <c:pt idx="8016">
                  <c:v>1.90465</c:v>
                </c:pt>
                <c:pt idx="8017">
                  <c:v>1.894198</c:v>
                </c:pt>
                <c:pt idx="8018">
                  <c:v>1.8412419999999998</c:v>
                </c:pt>
                <c:pt idx="8019">
                  <c:v>1.84917</c:v>
                </c:pt>
                <c:pt idx="8020">
                  <c:v>1.900083</c:v>
                </c:pt>
                <c:pt idx="8021">
                  <c:v>1.8751739999999999</c:v>
                </c:pt>
                <c:pt idx="8022">
                  <c:v>1.8437600000000001</c:v>
                </c:pt>
                <c:pt idx="8023">
                  <c:v>1.745463</c:v>
                </c:pt>
                <c:pt idx="8024">
                  <c:v>1.8104210000000001</c:v>
                </c:pt>
                <c:pt idx="8025">
                  <c:v>1.789045</c:v>
                </c:pt>
                <c:pt idx="8026">
                  <c:v>1.7745389999999999</c:v>
                </c:pt>
                <c:pt idx="8027">
                  <c:v>1.821901</c:v>
                </c:pt>
                <c:pt idx="8028">
                  <c:v>1.8765680000000002</c:v>
                </c:pt>
                <c:pt idx="8029">
                  <c:v>1.8718129999999999</c:v>
                </c:pt>
                <c:pt idx="8030">
                  <c:v>1.8536489999999999</c:v>
                </c:pt>
                <c:pt idx="8031">
                  <c:v>1.8774109999999999</c:v>
                </c:pt>
                <c:pt idx="8032">
                  <c:v>1.8504529999999999</c:v>
                </c:pt>
                <c:pt idx="8033">
                  <c:v>1.672329</c:v>
                </c:pt>
                <c:pt idx="8034">
                  <c:v>1.602277</c:v>
                </c:pt>
                <c:pt idx="8035">
                  <c:v>1.7889620000000002</c:v>
                </c:pt>
                <c:pt idx="8036">
                  <c:v>1.6585559999999999</c:v>
                </c:pt>
                <c:pt idx="8037">
                  <c:v>1.622166</c:v>
                </c:pt>
                <c:pt idx="8038">
                  <c:v>1.7071100000000001</c:v>
                </c:pt>
                <c:pt idx="8039">
                  <c:v>1.6595519999999999</c:v>
                </c:pt>
                <c:pt idx="8040">
                  <c:v>1.7375669999999999</c:v>
                </c:pt>
                <c:pt idx="8041">
                  <c:v>1.6787529999999999</c:v>
                </c:pt>
                <c:pt idx="8042">
                  <c:v>1.6841210000000002</c:v>
                </c:pt>
                <c:pt idx="8043">
                  <c:v>1.604025</c:v>
                </c:pt>
                <c:pt idx="8044">
                  <c:v>1.604352</c:v>
                </c:pt>
                <c:pt idx="8045">
                  <c:v>1.625831</c:v>
                </c:pt>
                <c:pt idx="8046">
                  <c:v>1.6106909999999999</c:v>
                </c:pt>
                <c:pt idx="8047">
                  <c:v>1.74919</c:v>
                </c:pt>
                <c:pt idx="8048">
                  <c:v>1.7827309999999998</c:v>
                </c:pt>
                <c:pt idx="8049">
                  <c:v>1.6827559999999999</c:v>
                </c:pt>
                <c:pt idx="8050">
                  <c:v>1.6523280000000002</c:v>
                </c:pt>
                <c:pt idx="8051">
                  <c:v>1.6579820000000001</c:v>
                </c:pt>
                <c:pt idx="8052">
                  <c:v>1.8334010000000001</c:v>
                </c:pt>
                <c:pt idx="8053">
                  <c:v>1.7286889999999999</c:v>
                </c:pt>
                <c:pt idx="8054">
                  <c:v>1.7415590000000001</c:v>
                </c:pt>
                <c:pt idx="8055">
                  <c:v>1.777984</c:v>
                </c:pt>
                <c:pt idx="8056">
                  <c:v>1.6702919999999999</c:v>
                </c:pt>
                <c:pt idx="8057">
                  <c:v>1.7072000000000001</c:v>
                </c:pt>
                <c:pt idx="8058">
                  <c:v>1.796665</c:v>
                </c:pt>
                <c:pt idx="8059">
                  <c:v>1.7532780000000001</c:v>
                </c:pt>
                <c:pt idx="8060">
                  <c:v>1.6679359999999999</c:v>
                </c:pt>
                <c:pt idx="8061">
                  <c:v>1.7112759999999998</c:v>
                </c:pt>
                <c:pt idx="8062">
                  <c:v>1.7652029999999999</c:v>
                </c:pt>
                <c:pt idx="8063">
                  <c:v>1.7569999999999999</c:v>
                </c:pt>
                <c:pt idx="8064">
                  <c:v>1.7909330000000001</c:v>
                </c:pt>
                <c:pt idx="8065">
                  <c:v>1.6935149999999999</c:v>
                </c:pt>
                <c:pt idx="8066">
                  <c:v>1.772081</c:v>
                </c:pt>
                <c:pt idx="8067">
                  <c:v>1.78705</c:v>
                </c:pt>
                <c:pt idx="8068">
                  <c:v>1.7548459999999999</c:v>
                </c:pt>
                <c:pt idx="8069">
                  <c:v>1.7652300000000001</c:v>
                </c:pt>
                <c:pt idx="8070">
                  <c:v>1.836557</c:v>
                </c:pt>
                <c:pt idx="8071">
                  <c:v>1.9165779999999999</c:v>
                </c:pt>
                <c:pt idx="8072">
                  <c:v>1.7736909999999999</c:v>
                </c:pt>
                <c:pt idx="8073">
                  <c:v>1.8435770000000002</c:v>
                </c:pt>
                <c:pt idx="8074">
                  <c:v>1.8121</c:v>
                </c:pt>
                <c:pt idx="8075">
                  <c:v>1.8594200000000001</c:v>
                </c:pt>
                <c:pt idx="8076">
                  <c:v>1.8228240000000002</c:v>
                </c:pt>
                <c:pt idx="8077">
                  <c:v>1.7223469999999999</c:v>
                </c:pt>
                <c:pt idx="8078">
                  <c:v>1.659762</c:v>
                </c:pt>
                <c:pt idx="8079">
                  <c:v>1.6579540000000001</c:v>
                </c:pt>
                <c:pt idx="8080">
                  <c:v>1.662806</c:v>
                </c:pt>
                <c:pt idx="8081">
                  <c:v>1.651332</c:v>
                </c:pt>
                <c:pt idx="8082">
                  <c:v>1.710448</c:v>
                </c:pt>
                <c:pt idx="8083">
                  <c:v>1.7792699999999999</c:v>
                </c:pt>
                <c:pt idx="8084">
                  <c:v>1.8323909999999999</c:v>
                </c:pt>
                <c:pt idx="8085">
                  <c:v>1.67926</c:v>
                </c:pt>
                <c:pt idx="8086">
                  <c:v>1.754974</c:v>
                </c:pt>
                <c:pt idx="8087">
                  <c:v>1.7463709999999999</c:v>
                </c:pt>
                <c:pt idx="8088">
                  <c:v>1.7681040000000001</c:v>
                </c:pt>
                <c:pt idx="8089">
                  <c:v>1.7517340000000001</c:v>
                </c:pt>
                <c:pt idx="8090">
                  <c:v>1.8416589999999999</c:v>
                </c:pt>
                <c:pt idx="8091">
                  <c:v>1.8948229999999999</c:v>
                </c:pt>
                <c:pt idx="8092">
                  <c:v>1.7846580000000001</c:v>
                </c:pt>
                <c:pt idx="8093">
                  <c:v>1.9703490000000001</c:v>
                </c:pt>
                <c:pt idx="8094">
                  <c:v>2.0654460000000001</c:v>
                </c:pt>
                <c:pt idx="8095">
                  <c:v>2.0744229999999999</c:v>
                </c:pt>
                <c:pt idx="8096">
                  <c:v>2.0002269999999998</c:v>
                </c:pt>
                <c:pt idx="8097">
                  <c:v>1.9154199999999999</c:v>
                </c:pt>
                <c:pt idx="8098">
                  <c:v>1.8990779999999998</c:v>
                </c:pt>
                <c:pt idx="8099">
                  <c:v>1.847424</c:v>
                </c:pt>
                <c:pt idx="8100">
                  <c:v>1.9483139999999999</c:v>
                </c:pt>
                <c:pt idx="8101">
                  <c:v>1.9473450000000001</c:v>
                </c:pt>
                <c:pt idx="8102">
                  <c:v>1.9724110000000001</c:v>
                </c:pt>
                <c:pt idx="8103">
                  <c:v>2.0513700000000004</c:v>
                </c:pt>
                <c:pt idx="8104">
                  <c:v>1.973908</c:v>
                </c:pt>
                <c:pt idx="8105">
                  <c:v>1.889891</c:v>
                </c:pt>
                <c:pt idx="8106">
                  <c:v>2.016041</c:v>
                </c:pt>
                <c:pt idx="8107">
                  <c:v>1.9329730000000001</c:v>
                </c:pt>
                <c:pt idx="8108">
                  <c:v>1.8535820000000001</c:v>
                </c:pt>
                <c:pt idx="8109">
                  <c:v>2.0671590000000002</c:v>
                </c:pt>
                <c:pt idx="8110">
                  <c:v>2.1152799999999998</c:v>
                </c:pt>
                <c:pt idx="8111">
                  <c:v>2.0182669999999998</c:v>
                </c:pt>
                <c:pt idx="8112">
                  <c:v>1.916131</c:v>
                </c:pt>
                <c:pt idx="8113">
                  <c:v>2.0092829999999999</c:v>
                </c:pt>
                <c:pt idx="8114">
                  <c:v>1.9097430000000002</c:v>
                </c:pt>
                <c:pt idx="8115">
                  <c:v>1.9972319999999999</c:v>
                </c:pt>
                <c:pt idx="8116">
                  <c:v>2.0023230000000001</c:v>
                </c:pt>
                <c:pt idx="8117">
                  <c:v>2.0413709999999998</c:v>
                </c:pt>
                <c:pt idx="8118">
                  <c:v>2.0443280000000001</c:v>
                </c:pt>
                <c:pt idx="8119">
                  <c:v>2.0835270000000001</c:v>
                </c:pt>
                <c:pt idx="8120">
                  <c:v>1.9859769999999999</c:v>
                </c:pt>
                <c:pt idx="8121">
                  <c:v>1.941568</c:v>
                </c:pt>
                <c:pt idx="8122">
                  <c:v>1.8147070000000001</c:v>
                </c:pt>
                <c:pt idx="8123">
                  <c:v>1.8257639999999999</c:v>
                </c:pt>
                <c:pt idx="8124">
                  <c:v>1.897092</c:v>
                </c:pt>
                <c:pt idx="8125">
                  <c:v>1.8212090000000001</c:v>
                </c:pt>
                <c:pt idx="8126">
                  <c:v>1.889864</c:v>
                </c:pt>
                <c:pt idx="8127">
                  <c:v>1.8665259999999999</c:v>
                </c:pt>
                <c:pt idx="8128">
                  <c:v>1.767577</c:v>
                </c:pt>
                <c:pt idx="8129">
                  <c:v>1.953408</c:v>
                </c:pt>
                <c:pt idx="8130">
                  <c:v>1.8781519999999998</c:v>
                </c:pt>
                <c:pt idx="8131">
                  <c:v>1.9538530000000001</c:v>
                </c:pt>
                <c:pt idx="8132">
                  <c:v>1.8966179999999999</c:v>
                </c:pt>
                <c:pt idx="8133">
                  <c:v>1.9070690000000001</c:v>
                </c:pt>
                <c:pt idx="8134">
                  <c:v>1.8416070000000002</c:v>
                </c:pt>
                <c:pt idx="8135">
                  <c:v>1.753679</c:v>
                </c:pt>
                <c:pt idx="8136">
                  <c:v>1.796632</c:v>
                </c:pt>
                <c:pt idx="8137">
                  <c:v>1.8012890000000001</c:v>
                </c:pt>
                <c:pt idx="8138">
                  <c:v>1.832751</c:v>
                </c:pt>
                <c:pt idx="8139">
                  <c:v>1.699986</c:v>
                </c:pt>
                <c:pt idx="8140">
                  <c:v>1.701301</c:v>
                </c:pt>
                <c:pt idx="8141">
                  <c:v>1.7761530000000001</c:v>
                </c:pt>
                <c:pt idx="8142">
                  <c:v>1.9204909999999999</c:v>
                </c:pt>
                <c:pt idx="8143">
                  <c:v>1.9323100000000002</c:v>
                </c:pt>
                <c:pt idx="8144">
                  <c:v>1.760937</c:v>
                </c:pt>
                <c:pt idx="8145">
                  <c:v>1.7992790000000001</c:v>
                </c:pt>
                <c:pt idx="8146">
                  <c:v>2.0879629999999998</c:v>
                </c:pt>
                <c:pt idx="8147">
                  <c:v>1.970812</c:v>
                </c:pt>
                <c:pt idx="8148">
                  <c:v>1.9484919999999999</c:v>
                </c:pt>
                <c:pt idx="8149">
                  <c:v>1.975751</c:v>
                </c:pt>
                <c:pt idx="8150">
                  <c:v>1.952739</c:v>
                </c:pt>
                <c:pt idx="8151">
                  <c:v>1.905799</c:v>
                </c:pt>
                <c:pt idx="8152">
                  <c:v>1.9542999999999999</c:v>
                </c:pt>
                <c:pt idx="8153">
                  <c:v>1.9098029999999999</c:v>
                </c:pt>
                <c:pt idx="8154">
                  <c:v>1.861567</c:v>
                </c:pt>
                <c:pt idx="8155">
                  <c:v>1.895894</c:v>
                </c:pt>
                <c:pt idx="8156">
                  <c:v>1.805844</c:v>
                </c:pt>
                <c:pt idx="8157">
                  <c:v>1.964485</c:v>
                </c:pt>
                <c:pt idx="8158">
                  <c:v>2.0000399999999998</c:v>
                </c:pt>
                <c:pt idx="8159">
                  <c:v>2.1679759999999999</c:v>
                </c:pt>
                <c:pt idx="8160">
                  <c:v>1.940771</c:v>
                </c:pt>
                <c:pt idx="8161">
                  <c:v>1.9237229999999998</c:v>
                </c:pt>
                <c:pt idx="8162">
                  <c:v>1.8971750000000001</c:v>
                </c:pt>
                <c:pt idx="8163">
                  <c:v>1.8920680000000001</c:v>
                </c:pt>
                <c:pt idx="8164">
                  <c:v>1.9495979999999999</c:v>
                </c:pt>
                <c:pt idx="8165">
                  <c:v>1.8388979999999999</c:v>
                </c:pt>
                <c:pt idx="8166">
                  <c:v>1.7642070000000001</c:v>
                </c:pt>
                <c:pt idx="8167">
                  <c:v>1.7266859999999999</c:v>
                </c:pt>
                <c:pt idx="8168">
                  <c:v>1.9193859999999998</c:v>
                </c:pt>
                <c:pt idx="8169">
                  <c:v>1.9082180000000002</c:v>
                </c:pt>
                <c:pt idx="8170">
                  <c:v>1.8811100000000001</c:v>
                </c:pt>
                <c:pt idx="8171">
                  <c:v>1.9121260000000002</c:v>
                </c:pt>
                <c:pt idx="8172">
                  <c:v>1.8725910000000001</c:v>
                </c:pt>
                <c:pt idx="8173">
                  <c:v>1.9774579999999999</c:v>
                </c:pt>
                <c:pt idx="8174">
                  <c:v>1.8678980000000001</c:v>
                </c:pt>
                <c:pt idx="8175">
                  <c:v>1.7531319999999999</c:v>
                </c:pt>
                <c:pt idx="8176">
                  <c:v>1.7186670000000002</c:v>
                </c:pt>
                <c:pt idx="8177">
                  <c:v>1.747995</c:v>
                </c:pt>
                <c:pt idx="8178">
                  <c:v>1.848878</c:v>
                </c:pt>
                <c:pt idx="8179">
                  <c:v>1.9655939999999998</c:v>
                </c:pt>
                <c:pt idx="8180">
                  <c:v>1.8627759999999998</c:v>
                </c:pt>
                <c:pt idx="8181">
                  <c:v>1.842517</c:v>
                </c:pt>
                <c:pt idx="8182">
                  <c:v>1.7501790000000002</c:v>
                </c:pt>
                <c:pt idx="8183">
                  <c:v>1.817153</c:v>
                </c:pt>
                <c:pt idx="8184">
                  <c:v>1.70024</c:v>
                </c:pt>
                <c:pt idx="8185">
                  <c:v>1.7791060000000001</c:v>
                </c:pt>
                <c:pt idx="8186">
                  <c:v>1.8715470000000001</c:v>
                </c:pt>
                <c:pt idx="8187">
                  <c:v>1.8683459999999998</c:v>
                </c:pt>
                <c:pt idx="8188">
                  <c:v>1.813469</c:v>
                </c:pt>
                <c:pt idx="8189">
                  <c:v>1.8173439999999998</c:v>
                </c:pt>
                <c:pt idx="8190">
                  <c:v>1.7580550000000001</c:v>
                </c:pt>
                <c:pt idx="8191">
                  <c:v>1.9287399999999999</c:v>
                </c:pt>
                <c:pt idx="8192">
                  <c:v>1.989784</c:v>
                </c:pt>
                <c:pt idx="8193">
                  <c:v>2.036041</c:v>
                </c:pt>
                <c:pt idx="8194">
                  <c:v>2.1348020000000001</c:v>
                </c:pt>
                <c:pt idx="8195">
                  <c:v>1.953551</c:v>
                </c:pt>
                <c:pt idx="8196">
                  <c:v>1.9917319999999998</c:v>
                </c:pt>
                <c:pt idx="8197">
                  <c:v>2.0264289999999998</c:v>
                </c:pt>
                <c:pt idx="8198">
                  <c:v>2.0018479999999998</c:v>
                </c:pt>
                <c:pt idx="8199">
                  <c:v>1.936372</c:v>
                </c:pt>
                <c:pt idx="8200">
                  <c:v>1.9499</c:v>
                </c:pt>
                <c:pt idx="8201">
                  <c:v>2.0699619999999999</c:v>
                </c:pt>
                <c:pt idx="8202">
                  <c:v>1.9525799999999998</c:v>
                </c:pt>
                <c:pt idx="8203">
                  <c:v>1.821669</c:v>
                </c:pt>
                <c:pt idx="8204">
                  <c:v>1.8347440000000002</c:v>
                </c:pt>
                <c:pt idx="8205">
                  <c:v>1.803706</c:v>
                </c:pt>
                <c:pt idx="8206">
                  <c:v>1.7701480000000001</c:v>
                </c:pt>
                <c:pt idx="8207">
                  <c:v>1.8810009999999999</c:v>
                </c:pt>
                <c:pt idx="8208">
                  <c:v>1.8467149999999999</c:v>
                </c:pt>
                <c:pt idx="8209">
                  <c:v>1.862603</c:v>
                </c:pt>
                <c:pt idx="8210">
                  <c:v>1.9790140000000001</c:v>
                </c:pt>
                <c:pt idx="8211">
                  <c:v>1.9532060000000002</c:v>
                </c:pt>
                <c:pt idx="8212">
                  <c:v>1.833307</c:v>
                </c:pt>
                <c:pt idx="8213">
                  <c:v>1.9089069999999999</c:v>
                </c:pt>
                <c:pt idx="8214">
                  <c:v>1.9781009999999999</c:v>
                </c:pt>
                <c:pt idx="8215">
                  <c:v>1.9098409999999999</c:v>
                </c:pt>
                <c:pt idx="8216">
                  <c:v>1.893837</c:v>
                </c:pt>
                <c:pt idx="8217">
                  <c:v>1.839906</c:v>
                </c:pt>
                <c:pt idx="8218">
                  <c:v>1.9313500000000001</c:v>
                </c:pt>
                <c:pt idx="8219">
                  <c:v>1.8544800000000001</c:v>
                </c:pt>
                <c:pt idx="8220">
                  <c:v>1.900563</c:v>
                </c:pt>
                <c:pt idx="8221">
                  <c:v>2.0613440000000001</c:v>
                </c:pt>
                <c:pt idx="8222">
                  <c:v>1.8423999999999998</c:v>
                </c:pt>
                <c:pt idx="8223">
                  <c:v>1.9071979999999999</c:v>
                </c:pt>
                <c:pt idx="8224">
                  <c:v>1.7498320000000001</c:v>
                </c:pt>
                <c:pt idx="8225">
                  <c:v>1.8326290000000001</c:v>
                </c:pt>
                <c:pt idx="8226">
                  <c:v>1.7438310000000001</c:v>
                </c:pt>
                <c:pt idx="8227">
                  <c:v>1.761854</c:v>
                </c:pt>
                <c:pt idx="8228">
                  <c:v>1.8424320000000001</c:v>
                </c:pt>
                <c:pt idx="8229">
                  <c:v>1.9203429999999999</c:v>
                </c:pt>
                <c:pt idx="8230">
                  <c:v>1.7946740000000001</c:v>
                </c:pt>
                <c:pt idx="8231">
                  <c:v>1.834074</c:v>
                </c:pt>
                <c:pt idx="8232">
                  <c:v>1.7728279999999998</c:v>
                </c:pt>
                <c:pt idx="8233">
                  <c:v>1.6466249999999998</c:v>
                </c:pt>
                <c:pt idx="8234">
                  <c:v>1.8024309999999999</c:v>
                </c:pt>
                <c:pt idx="8235">
                  <c:v>2.1024190000000003</c:v>
                </c:pt>
                <c:pt idx="8236">
                  <c:v>2.0029469999999998</c:v>
                </c:pt>
                <c:pt idx="8237">
                  <c:v>2.108311</c:v>
                </c:pt>
                <c:pt idx="8238">
                  <c:v>1.9675509999999998</c:v>
                </c:pt>
                <c:pt idx="8239">
                  <c:v>1.9566870000000001</c:v>
                </c:pt>
                <c:pt idx="8240">
                  <c:v>1.9603590000000002</c:v>
                </c:pt>
                <c:pt idx="8241">
                  <c:v>1.900908</c:v>
                </c:pt>
                <c:pt idx="8242">
                  <c:v>2.0525129999999998</c:v>
                </c:pt>
                <c:pt idx="8243">
                  <c:v>1.9133259999999999</c:v>
                </c:pt>
                <c:pt idx="8244">
                  <c:v>1.8927160000000001</c:v>
                </c:pt>
                <c:pt idx="8245">
                  <c:v>1.913975</c:v>
                </c:pt>
                <c:pt idx="8246">
                  <c:v>1.8204219999999998</c:v>
                </c:pt>
                <c:pt idx="8247">
                  <c:v>1.9175800000000001</c:v>
                </c:pt>
                <c:pt idx="8248">
                  <c:v>1.869415</c:v>
                </c:pt>
                <c:pt idx="8249">
                  <c:v>1.976996</c:v>
                </c:pt>
                <c:pt idx="8250">
                  <c:v>2.0541989999999997</c:v>
                </c:pt>
                <c:pt idx="8251">
                  <c:v>1.9953280000000002</c:v>
                </c:pt>
                <c:pt idx="8252">
                  <c:v>1.949092</c:v>
                </c:pt>
                <c:pt idx="8253">
                  <c:v>2.1476570000000001</c:v>
                </c:pt>
                <c:pt idx="8254">
                  <c:v>2.1015000000000001</c:v>
                </c:pt>
                <c:pt idx="8255">
                  <c:v>2.0429559999999998</c:v>
                </c:pt>
                <c:pt idx="8256">
                  <c:v>1.986607</c:v>
                </c:pt>
                <c:pt idx="8257">
                  <c:v>1.971425</c:v>
                </c:pt>
                <c:pt idx="8258">
                  <c:v>1.780688</c:v>
                </c:pt>
                <c:pt idx="8259">
                  <c:v>1.8722430000000001</c:v>
                </c:pt>
                <c:pt idx="8260">
                  <c:v>1.8172940000000002</c:v>
                </c:pt>
                <c:pt idx="8261">
                  <c:v>1.754135</c:v>
                </c:pt>
                <c:pt idx="8262">
                  <c:v>1.7658879999999999</c:v>
                </c:pt>
                <c:pt idx="8263">
                  <c:v>1.816635</c:v>
                </c:pt>
                <c:pt idx="8264">
                  <c:v>1.797898</c:v>
                </c:pt>
                <c:pt idx="8265">
                  <c:v>1.8378420000000002</c:v>
                </c:pt>
                <c:pt idx="8266">
                  <c:v>1.8456000000000001</c:v>
                </c:pt>
                <c:pt idx="8267">
                  <c:v>1.7694209999999999</c:v>
                </c:pt>
                <c:pt idx="8268">
                  <c:v>1.7059650000000002</c:v>
                </c:pt>
                <c:pt idx="8269">
                  <c:v>1.8305530000000001</c:v>
                </c:pt>
                <c:pt idx="8270">
                  <c:v>1.965511</c:v>
                </c:pt>
                <c:pt idx="8271">
                  <c:v>1.9726509999999999</c:v>
                </c:pt>
                <c:pt idx="8272">
                  <c:v>1.687843</c:v>
                </c:pt>
                <c:pt idx="8273">
                  <c:v>1.7550219999999999</c:v>
                </c:pt>
                <c:pt idx="8274">
                  <c:v>1.6798930000000001</c:v>
                </c:pt>
                <c:pt idx="8275">
                  <c:v>1.6477739999999998</c:v>
                </c:pt>
                <c:pt idx="8276">
                  <c:v>1.801612</c:v>
                </c:pt>
                <c:pt idx="8277">
                  <c:v>1.812805</c:v>
                </c:pt>
                <c:pt idx="8278">
                  <c:v>1.7638319999999998</c:v>
                </c:pt>
                <c:pt idx="8279">
                  <c:v>1.7218120000000001</c:v>
                </c:pt>
                <c:pt idx="8280">
                  <c:v>1.78562</c:v>
                </c:pt>
                <c:pt idx="8281">
                  <c:v>1.8308070000000001</c:v>
                </c:pt>
                <c:pt idx="8282">
                  <c:v>1.637718</c:v>
                </c:pt>
                <c:pt idx="8283">
                  <c:v>1.726942</c:v>
                </c:pt>
                <c:pt idx="8284">
                  <c:v>1.7038059999999999</c:v>
                </c:pt>
                <c:pt idx="8285">
                  <c:v>1.6681440000000001</c:v>
                </c:pt>
                <c:pt idx="8286">
                  <c:v>1.6667540000000001</c:v>
                </c:pt>
                <c:pt idx="8287">
                  <c:v>1.6555870000000001</c:v>
                </c:pt>
                <c:pt idx="8288">
                  <c:v>1.6669800000000001</c:v>
                </c:pt>
                <c:pt idx="8289">
                  <c:v>1.7356179999999999</c:v>
                </c:pt>
                <c:pt idx="8290">
                  <c:v>1.853003</c:v>
                </c:pt>
                <c:pt idx="8291">
                  <c:v>1.7966219999999999</c:v>
                </c:pt>
                <c:pt idx="8292">
                  <c:v>1.5745390000000001</c:v>
                </c:pt>
                <c:pt idx="8293">
                  <c:v>1.551021</c:v>
                </c:pt>
                <c:pt idx="8294">
                  <c:v>1.6220909999999999</c:v>
                </c:pt>
                <c:pt idx="8295">
                  <c:v>1.627224</c:v>
                </c:pt>
                <c:pt idx="8296">
                  <c:v>1.5902859999999999</c:v>
                </c:pt>
                <c:pt idx="8297">
                  <c:v>1.5428339999999998</c:v>
                </c:pt>
                <c:pt idx="8298">
                  <c:v>1.533072</c:v>
                </c:pt>
                <c:pt idx="8299">
                  <c:v>1.6211909999999998</c:v>
                </c:pt>
                <c:pt idx="8300">
                  <c:v>1.645896</c:v>
                </c:pt>
                <c:pt idx="8301">
                  <c:v>1.6728160000000001</c:v>
                </c:pt>
                <c:pt idx="8302">
                  <c:v>1.77983</c:v>
                </c:pt>
                <c:pt idx="8303">
                  <c:v>1.7006600000000001</c:v>
                </c:pt>
                <c:pt idx="8304">
                  <c:v>1.8037810000000001</c:v>
                </c:pt>
                <c:pt idx="8305">
                  <c:v>1.5844349999999998</c:v>
                </c:pt>
                <c:pt idx="8306">
                  <c:v>1.7021359999999999</c:v>
                </c:pt>
                <c:pt idx="8307">
                  <c:v>1.704253</c:v>
                </c:pt>
                <c:pt idx="8308">
                  <c:v>1.7520169999999999</c:v>
                </c:pt>
                <c:pt idx="8309">
                  <c:v>1.7366219999999999</c:v>
                </c:pt>
                <c:pt idx="8310">
                  <c:v>1.6886999999999999</c:v>
                </c:pt>
                <c:pt idx="8311">
                  <c:v>1.8067279999999999</c:v>
                </c:pt>
                <c:pt idx="8312">
                  <c:v>1.789787</c:v>
                </c:pt>
                <c:pt idx="8313">
                  <c:v>1.752062</c:v>
                </c:pt>
                <c:pt idx="8314">
                  <c:v>1.8897439999999999</c:v>
                </c:pt>
                <c:pt idx="8315">
                  <c:v>1.7353019999999999</c:v>
                </c:pt>
                <c:pt idx="8316">
                  <c:v>1.8652599999999999</c:v>
                </c:pt>
                <c:pt idx="8317">
                  <c:v>2.01274</c:v>
                </c:pt>
                <c:pt idx="8318">
                  <c:v>1.9844020000000002</c:v>
                </c:pt>
                <c:pt idx="8319">
                  <c:v>2.003819</c:v>
                </c:pt>
                <c:pt idx="8320">
                  <c:v>2.0256569999999998</c:v>
                </c:pt>
                <c:pt idx="8321">
                  <c:v>1.855639</c:v>
                </c:pt>
                <c:pt idx="8322">
                  <c:v>1.9421459999999999</c:v>
                </c:pt>
                <c:pt idx="8323">
                  <c:v>1.9248529999999999</c:v>
                </c:pt>
                <c:pt idx="8324">
                  <c:v>1.830992</c:v>
                </c:pt>
                <c:pt idx="8325">
                  <c:v>2.0065240000000002</c:v>
                </c:pt>
                <c:pt idx="8326">
                  <c:v>1.9910570000000001</c:v>
                </c:pt>
                <c:pt idx="8327">
                  <c:v>1.8792420000000001</c:v>
                </c:pt>
                <c:pt idx="8328">
                  <c:v>1.8484780000000001</c:v>
                </c:pt>
                <c:pt idx="8329">
                  <c:v>1.768499</c:v>
                </c:pt>
                <c:pt idx="8330">
                  <c:v>1.7999049999999999</c:v>
                </c:pt>
                <c:pt idx="8331">
                  <c:v>1.9502069999999998</c:v>
                </c:pt>
                <c:pt idx="8332">
                  <c:v>1.7934209999999999</c:v>
                </c:pt>
                <c:pt idx="8333">
                  <c:v>1.8749260000000001</c:v>
                </c:pt>
                <c:pt idx="8334">
                  <c:v>1.8906210000000001</c:v>
                </c:pt>
                <c:pt idx="8335">
                  <c:v>1.936987</c:v>
                </c:pt>
                <c:pt idx="8336">
                  <c:v>1.8650800000000001</c:v>
                </c:pt>
                <c:pt idx="8337">
                  <c:v>1.8839819999999998</c:v>
                </c:pt>
                <c:pt idx="8338">
                  <c:v>1.8003849999999999</c:v>
                </c:pt>
                <c:pt idx="8339">
                  <c:v>1.8270900000000001</c:v>
                </c:pt>
                <c:pt idx="8340">
                  <c:v>1.8041039999999999</c:v>
                </c:pt>
                <c:pt idx="8341">
                  <c:v>1.8649830000000001</c:v>
                </c:pt>
                <c:pt idx="8342">
                  <c:v>1.7984869999999999</c:v>
                </c:pt>
                <c:pt idx="8343">
                  <c:v>1.8953249999999999</c:v>
                </c:pt>
                <c:pt idx="8344">
                  <c:v>1.9026870000000002</c:v>
                </c:pt>
                <c:pt idx="8345">
                  <c:v>1.918704</c:v>
                </c:pt>
                <c:pt idx="8346">
                  <c:v>1.8838079999999999</c:v>
                </c:pt>
                <c:pt idx="8347">
                  <c:v>1.9339930000000001</c:v>
                </c:pt>
                <c:pt idx="8348">
                  <c:v>1.9811829999999999</c:v>
                </c:pt>
                <c:pt idx="8349">
                  <c:v>2.0036510000000001</c:v>
                </c:pt>
                <c:pt idx="8350">
                  <c:v>1.9007869999999998</c:v>
                </c:pt>
                <c:pt idx="8351">
                  <c:v>1.9086289999999999</c:v>
                </c:pt>
                <c:pt idx="8352">
                  <c:v>2.0256189999999998</c:v>
                </c:pt>
                <c:pt idx="8353">
                  <c:v>1.948445</c:v>
                </c:pt>
                <c:pt idx="8354">
                  <c:v>1.8924840000000001</c:v>
                </c:pt>
                <c:pt idx="8355">
                  <c:v>1.931289</c:v>
                </c:pt>
                <c:pt idx="8356">
                  <c:v>2.028985</c:v>
                </c:pt>
                <c:pt idx="8357">
                  <c:v>1.6771990000000001</c:v>
                </c:pt>
                <c:pt idx="8358">
                  <c:v>1.7316290000000001</c:v>
                </c:pt>
                <c:pt idx="8359">
                  <c:v>1.747833</c:v>
                </c:pt>
                <c:pt idx="8360">
                  <c:v>1.8496580000000002</c:v>
                </c:pt>
                <c:pt idx="8361">
                  <c:v>1.9336900000000001</c:v>
                </c:pt>
                <c:pt idx="8362">
                  <c:v>1.947422</c:v>
                </c:pt>
                <c:pt idx="8363">
                  <c:v>1.8655710000000001</c:v>
                </c:pt>
                <c:pt idx="8364">
                  <c:v>1.8760219999999999</c:v>
                </c:pt>
                <c:pt idx="8365">
                  <c:v>1.8013380000000001</c:v>
                </c:pt>
                <c:pt idx="8366">
                  <c:v>1.79593</c:v>
                </c:pt>
                <c:pt idx="8367">
                  <c:v>1.7725919999999999</c:v>
                </c:pt>
                <c:pt idx="8368">
                  <c:v>1.846015</c:v>
                </c:pt>
                <c:pt idx="8369">
                  <c:v>1.9379650000000002</c:v>
                </c:pt>
                <c:pt idx="8370">
                  <c:v>1.8712690000000001</c:v>
                </c:pt>
                <c:pt idx="8371">
                  <c:v>2.0258699999999998</c:v>
                </c:pt>
                <c:pt idx="8372">
                  <c:v>2.0105219999999999</c:v>
                </c:pt>
                <c:pt idx="8373">
                  <c:v>2.0925659999999997</c:v>
                </c:pt>
                <c:pt idx="8374">
                  <c:v>1.992645</c:v>
                </c:pt>
                <c:pt idx="8375">
                  <c:v>2.1007480000000003</c:v>
                </c:pt>
                <c:pt idx="8376">
                  <c:v>2.085699</c:v>
                </c:pt>
                <c:pt idx="8377">
                  <c:v>2.1338520000000001</c:v>
                </c:pt>
                <c:pt idx="8378">
                  <c:v>1.9502430000000002</c:v>
                </c:pt>
                <c:pt idx="8379">
                  <c:v>1.9419300000000002</c:v>
                </c:pt>
                <c:pt idx="8380">
                  <c:v>1.9843410000000001</c:v>
                </c:pt>
                <c:pt idx="8381">
                  <c:v>1.990305</c:v>
                </c:pt>
                <c:pt idx="8382">
                  <c:v>2.0666359999999999</c:v>
                </c:pt>
                <c:pt idx="8383">
                  <c:v>1.781963</c:v>
                </c:pt>
                <c:pt idx="8384">
                  <c:v>1.7885789999999999</c:v>
                </c:pt>
                <c:pt idx="8385">
                  <c:v>1.9732959999999999</c:v>
                </c:pt>
                <c:pt idx="8386">
                  <c:v>2.0563009999999999</c:v>
                </c:pt>
                <c:pt idx="8387">
                  <c:v>2.0335329999999998</c:v>
                </c:pt>
                <c:pt idx="8388">
                  <c:v>2.1799489999999997</c:v>
                </c:pt>
                <c:pt idx="8389">
                  <c:v>2.076346</c:v>
                </c:pt>
                <c:pt idx="8390">
                  <c:v>1.900088</c:v>
                </c:pt>
                <c:pt idx="8391">
                  <c:v>1.795574</c:v>
                </c:pt>
                <c:pt idx="8392">
                  <c:v>1.752874</c:v>
                </c:pt>
                <c:pt idx="8393">
                  <c:v>1.8595130000000002</c:v>
                </c:pt>
                <c:pt idx="8394">
                  <c:v>1.907648</c:v>
                </c:pt>
                <c:pt idx="8395">
                  <c:v>1.9557730000000002</c:v>
                </c:pt>
                <c:pt idx="8396">
                  <c:v>1.8504229999999999</c:v>
                </c:pt>
                <c:pt idx="8397">
                  <c:v>1.9099659999999998</c:v>
                </c:pt>
                <c:pt idx="8398">
                  <c:v>1.9990399999999999</c:v>
                </c:pt>
                <c:pt idx="8399">
                  <c:v>1.9744390000000001</c:v>
                </c:pt>
                <c:pt idx="8400">
                  <c:v>1.8747420000000001</c:v>
                </c:pt>
                <c:pt idx="8401">
                  <c:v>1.8851499999999999</c:v>
                </c:pt>
                <c:pt idx="8402">
                  <c:v>1.9179860000000002</c:v>
                </c:pt>
                <c:pt idx="8403">
                  <c:v>2.0344280000000001</c:v>
                </c:pt>
                <c:pt idx="8404">
                  <c:v>1.9429620000000001</c:v>
                </c:pt>
                <c:pt idx="8405">
                  <c:v>1.8789910000000001</c:v>
                </c:pt>
                <c:pt idx="8406">
                  <c:v>1.945937</c:v>
                </c:pt>
                <c:pt idx="8407">
                  <c:v>1.8980169999999998</c:v>
                </c:pt>
                <c:pt idx="8408">
                  <c:v>2.0142880000000001</c:v>
                </c:pt>
                <c:pt idx="8409">
                  <c:v>2.0098880000000001</c:v>
                </c:pt>
                <c:pt idx="8410">
                  <c:v>2.0493060000000001</c:v>
                </c:pt>
                <c:pt idx="8411">
                  <c:v>2.0392700000000001</c:v>
                </c:pt>
                <c:pt idx="8412">
                  <c:v>2.0986479999999998</c:v>
                </c:pt>
                <c:pt idx="8413">
                  <c:v>1.9741239999999998</c:v>
                </c:pt>
                <c:pt idx="8414">
                  <c:v>2.0007969999999999</c:v>
                </c:pt>
                <c:pt idx="8415">
                  <c:v>2.0313370000000002</c:v>
                </c:pt>
                <c:pt idx="8416">
                  <c:v>1.9453940000000001</c:v>
                </c:pt>
                <c:pt idx="8417">
                  <c:v>1.851418</c:v>
                </c:pt>
                <c:pt idx="8418">
                  <c:v>2.0991520000000001</c:v>
                </c:pt>
                <c:pt idx="8419">
                  <c:v>2.0458069999999999</c:v>
                </c:pt>
                <c:pt idx="8420">
                  <c:v>2.1573549999999999</c:v>
                </c:pt>
                <c:pt idx="8421">
                  <c:v>2.1054059999999999</c:v>
                </c:pt>
                <c:pt idx="8422">
                  <c:v>2.0447540000000002</c:v>
                </c:pt>
                <c:pt idx="8423">
                  <c:v>2.1258840000000001</c:v>
                </c:pt>
                <c:pt idx="8424">
                  <c:v>2.141375</c:v>
                </c:pt>
                <c:pt idx="8425">
                  <c:v>2.0289640000000002</c:v>
                </c:pt>
                <c:pt idx="8426">
                  <c:v>2.0099710000000002</c:v>
                </c:pt>
                <c:pt idx="8427">
                  <c:v>1.8619079999999999</c:v>
                </c:pt>
                <c:pt idx="8428">
                  <c:v>2.019307</c:v>
                </c:pt>
                <c:pt idx="8429">
                  <c:v>2.110614</c:v>
                </c:pt>
                <c:pt idx="8430">
                  <c:v>2.0778509999999999</c:v>
                </c:pt>
                <c:pt idx="8431">
                  <c:v>1.8784559999999999</c:v>
                </c:pt>
                <c:pt idx="8432">
                  <c:v>1.9024240000000001</c:v>
                </c:pt>
                <c:pt idx="8433">
                  <c:v>2.086106</c:v>
                </c:pt>
                <c:pt idx="8434">
                  <c:v>2.082894</c:v>
                </c:pt>
                <c:pt idx="8435">
                  <c:v>1.9427020000000002</c:v>
                </c:pt>
                <c:pt idx="8436">
                  <c:v>2.0023399999999998</c:v>
                </c:pt>
                <c:pt idx="8437">
                  <c:v>2.0373130000000002</c:v>
                </c:pt>
                <c:pt idx="8438">
                  <c:v>2.0000979999999999</c:v>
                </c:pt>
                <c:pt idx="8439">
                  <c:v>1.882482</c:v>
                </c:pt>
                <c:pt idx="8440">
                  <c:v>1.9593740000000002</c:v>
                </c:pt>
                <c:pt idx="8441">
                  <c:v>1.8931750000000001</c:v>
                </c:pt>
                <c:pt idx="8442">
                  <c:v>1.8700140000000001</c:v>
                </c:pt>
                <c:pt idx="8443">
                  <c:v>1.872037</c:v>
                </c:pt>
                <c:pt idx="8444">
                  <c:v>1.876898</c:v>
                </c:pt>
                <c:pt idx="8445">
                  <c:v>2.0875659999999998</c:v>
                </c:pt>
                <c:pt idx="8446">
                  <c:v>2.0638380000000001</c:v>
                </c:pt>
                <c:pt idx="8447">
                  <c:v>2.0840939999999999</c:v>
                </c:pt>
                <c:pt idx="8448">
                  <c:v>2.1195680000000001</c:v>
                </c:pt>
                <c:pt idx="8449">
                  <c:v>2.0957270000000001</c:v>
                </c:pt>
                <c:pt idx="8450">
                  <c:v>1.993644</c:v>
                </c:pt>
                <c:pt idx="8451">
                  <c:v>2.135284</c:v>
                </c:pt>
                <c:pt idx="8452">
                  <c:v>2.0817329999999998</c:v>
                </c:pt>
                <c:pt idx="8453">
                  <c:v>1.9428559999999999</c:v>
                </c:pt>
                <c:pt idx="8454">
                  <c:v>2.0219360000000002</c:v>
                </c:pt>
                <c:pt idx="8455">
                  <c:v>1.8394360000000001</c:v>
                </c:pt>
                <c:pt idx="8456">
                  <c:v>1.912625</c:v>
                </c:pt>
                <c:pt idx="8457">
                  <c:v>1.9826769999999998</c:v>
                </c:pt>
                <c:pt idx="8458">
                  <c:v>1.8043600000000002</c:v>
                </c:pt>
                <c:pt idx="8459">
                  <c:v>2.0131389999999998</c:v>
                </c:pt>
                <c:pt idx="8460">
                  <c:v>2.0345170000000001</c:v>
                </c:pt>
                <c:pt idx="8461">
                  <c:v>1.7996570000000001</c:v>
                </c:pt>
                <c:pt idx="8462">
                  <c:v>1.9969980000000001</c:v>
                </c:pt>
                <c:pt idx="8463">
                  <c:v>1.8393470000000001</c:v>
                </c:pt>
                <c:pt idx="8464">
                  <c:v>1.9720460000000002</c:v>
                </c:pt>
                <c:pt idx="8465">
                  <c:v>2.1390440000000002</c:v>
                </c:pt>
                <c:pt idx="8466">
                  <c:v>1.879335</c:v>
                </c:pt>
                <c:pt idx="8467">
                  <c:v>1.9101429999999999</c:v>
                </c:pt>
                <c:pt idx="8468">
                  <c:v>2.0563400000000001</c:v>
                </c:pt>
                <c:pt idx="8469">
                  <c:v>2.1211600000000002</c:v>
                </c:pt>
                <c:pt idx="8470">
                  <c:v>1.920963</c:v>
                </c:pt>
                <c:pt idx="8471">
                  <c:v>2.0450550000000001</c:v>
                </c:pt>
                <c:pt idx="8472">
                  <c:v>1.841996</c:v>
                </c:pt>
                <c:pt idx="8473">
                  <c:v>2.0937489999999999</c:v>
                </c:pt>
                <c:pt idx="8474">
                  <c:v>2.0164879999999998</c:v>
                </c:pt>
                <c:pt idx="8475">
                  <c:v>1.852668</c:v>
                </c:pt>
                <c:pt idx="8476">
                  <c:v>1.886576</c:v>
                </c:pt>
                <c:pt idx="8477">
                  <c:v>2.017725</c:v>
                </c:pt>
                <c:pt idx="8478">
                  <c:v>1.953781</c:v>
                </c:pt>
                <c:pt idx="8479">
                  <c:v>1.9782679999999999</c:v>
                </c:pt>
                <c:pt idx="8480">
                  <c:v>2.0479980000000002</c:v>
                </c:pt>
                <c:pt idx="8481">
                  <c:v>1.997457</c:v>
                </c:pt>
                <c:pt idx="8482">
                  <c:v>2.21732</c:v>
                </c:pt>
                <c:pt idx="8483">
                  <c:v>2.297739</c:v>
                </c:pt>
                <c:pt idx="8484">
                  <c:v>2.0632229999999998</c:v>
                </c:pt>
                <c:pt idx="8485">
                  <c:v>2.1151049999999998</c:v>
                </c:pt>
                <c:pt idx="8486">
                  <c:v>2.1373990000000003</c:v>
                </c:pt>
                <c:pt idx="8487">
                  <c:v>2.1429460000000002</c:v>
                </c:pt>
                <c:pt idx="8488">
                  <c:v>2.15632</c:v>
                </c:pt>
                <c:pt idx="8489">
                  <c:v>1.9943569999999999</c:v>
                </c:pt>
                <c:pt idx="8490">
                  <c:v>1.9440950000000001</c:v>
                </c:pt>
                <c:pt idx="8491">
                  <c:v>2.0000089999999999</c:v>
                </c:pt>
                <c:pt idx="8492">
                  <c:v>1.9070849999999999</c:v>
                </c:pt>
                <c:pt idx="8493">
                  <c:v>1.848268</c:v>
                </c:pt>
                <c:pt idx="8494">
                  <c:v>1.9887489999999999</c:v>
                </c:pt>
                <c:pt idx="8495">
                  <c:v>2.0210710000000001</c:v>
                </c:pt>
                <c:pt idx="8496">
                  <c:v>2.0613860000000002</c:v>
                </c:pt>
                <c:pt idx="8497">
                  <c:v>2.0888939999999998</c:v>
                </c:pt>
                <c:pt idx="8498">
                  <c:v>2.197228</c:v>
                </c:pt>
                <c:pt idx="8499">
                  <c:v>2.0234000000000001</c:v>
                </c:pt>
                <c:pt idx="8500">
                  <c:v>2.114557</c:v>
                </c:pt>
                <c:pt idx="8501">
                  <c:v>2.118411</c:v>
                </c:pt>
                <c:pt idx="8502">
                  <c:v>1.909716</c:v>
                </c:pt>
                <c:pt idx="8503">
                  <c:v>1.9142250000000001</c:v>
                </c:pt>
                <c:pt idx="8504">
                  <c:v>1.9600569999999999</c:v>
                </c:pt>
                <c:pt idx="8505">
                  <c:v>1.9402159999999999</c:v>
                </c:pt>
                <c:pt idx="8506">
                  <c:v>1.840754</c:v>
                </c:pt>
                <c:pt idx="8507">
                  <c:v>1.808324</c:v>
                </c:pt>
                <c:pt idx="8508">
                  <c:v>1.892323</c:v>
                </c:pt>
                <c:pt idx="8509">
                  <c:v>1.8538579999999998</c:v>
                </c:pt>
                <c:pt idx="8510">
                  <c:v>1.9296219999999999</c:v>
                </c:pt>
                <c:pt idx="8511">
                  <c:v>2.005906</c:v>
                </c:pt>
                <c:pt idx="8512">
                  <c:v>1.794673</c:v>
                </c:pt>
                <c:pt idx="8513">
                  <c:v>1.646719</c:v>
                </c:pt>
                <c:pt idx="8514">
                  <c:v>1.9068930000000002</c:v>
                </c:pt>
                <c:pt idx="8515">
                  <c:v>2.0063249999999999</c:v>
                </c:pt>
                <c:pt idx="8516">
                  <c:v>1.85955</c:v>
                </c:pt>
                <c:pt idx="8517">
                  <c:v>1.9732949999999998</c:v>
                </c:pt>
                <c:pt idx="8518">
                  <c:v>2.0642679999999998</c:v>
                </c:pt>
                <c:pt idx="8519">
                  <c:v>1.9889599999999998</c:v>
                </c:pt>
                <c:pt idx="8520">
                  <c:v>1.9852559999999999</c:v>
                </c:pt>
                <c:pt idx="8521">
                  <c:v>2.0248559999999998</c:v>
                </c:pt>
                <c:pt idx="8522">
                  <c:v>2.143421</c:v>
                </c:pt>
                <c:pt idx="8523">
                  <c:v>2.038519</c:v>
                </c:pt>
                <c:pt idx="8524">
                  <c:v>2.0898490000000001</c:v>
                </c:pt>
                <c:pt idx="8525">
                  <c:v>1.9481919999999999</c:v>
                </c:pt>
                <c:pt idx="8526">
                  <c:v>1.9300200000000001</c:v>
                </c:pt>
                <c:pt idx="8527">
                  <c:v>1.9308210000000001</c:v>
                </c:pt>
                <c:pt idx="8528">
                  <c:v>1.9393360000000002</c:v>
                </c:pt>
                <c:pt idx="8529">
                  <c:v>1.919254</c:v>
                </c:pt>
                <c:pt idx="8530">
                  <c:v>1.901929</c:v>
                </c:pt>
                <c:pt idx="8531">
                  <c:v>1.7638129999999999</c:v>
                </c:pt>
                <c:pt idx="8532">
                  <c:v>1.6796800000000001</c:v>
                </c:pt>
                <c:pt idx="8533">
                  <c:v>1.753576</c:v>
                </c:pt>
                <c:pt idx="8534">
                  <c:v>1.875926</c:v>
                </c:pt>
                <c:pt idx="8535">
                  <c:v>2.004413</c:v>
                </c:pt>
                <c:pt idx="8536">
                  <c:v>2.0335900000000002</c:v>
                </c:pt>
                <c:pt idx="8537">
                  <c:v>2.0239780000000001</c:v>
                </c:pt>
                <c:pt idx="8538">
                  <c:v>1.908755</c:v>
                </c:pt>
                <c:pt idx="8539">
                  <c:v>2.0662400000000001</c:v>
                </c:pt>
                <c:pt idx="8540">
                  <c:v>1.9165989999999999</c:v>
                </c:pt>
                <c:pt idx="8541">
                  <c:v>1.9425429999999999</c:v>
                </c:pt>
                <c:pt idx="8542">
                  <c:v>2.1114740000000003</c:v>
                </c:pt>
                <c:pt idx="8543">
                  <c:v>2.0520879999999999</c:v>
                </c:pt>
                <c:pt idx="8544">
                  <c:v>2.0929329999999999</c:v>
                </c:pt>
                <c:pt idx="8545">
                  <c:v>1.8840349999999999</c:v>
                </c:pt>
                <c:pt idx="8546">
                  <c:v>1.88239</c:v>
                </c:pt>
                <c:pt idx="8547">
                  <c:v>1.9410810000000001</c:v>
                </c:pt>
                <c:pt idx="8548">
                  <c:v>2.0883950000000002</c:v>
                </c:pt>
                <c:pt idx="8549">
                  <c:v>1.8736660000000001</c:v>
                </c:pt>
                <c:pt idx="8550">
                  <c:v>1.8812599999999999</c:v>
                </c:pt>
                <c:pt idx="8551">
                  <c:v>1.79664</c:v>
                </c:pt>
                <c:pt idx="8552">
                  <c:v>1.930971</c:v>
                </c:pt>
                <c:pt idx="8553">
                  <c:v>1.9731160000000001</c:v>
                </c:pt>
                <c:pt idx="8554">
                  <c:v>1.9842420000000001</c:v>
                </c:pt>
                <c:pt idx="8555">
                  <c:v>2.0795729999999999</c:v>
                </c:pt>
                <c:pt idx="8556">
                  <c:v>2.0143550000000001</c:v>
                </c:pt>
                <c:pt idx="8557">
                  <c:v>2.0704249999999997</c:v>
                </c:pt>
                <c:pt idx="8558">
                  <c:v>2.1789339999999999</c:v>
                </c:pt>
                <c:pt idx="8559">
                  <c:v>2.0978810000000001</c:v>
                </c:pt>
                <c:pt idx="8560">
                  <c:v>2.0026510000000002</c:v>
                </c:pt>
                <c:pt idx="8561">
                  <c:v>2.0529489999999999</c:v>
                </c:pt>
                <c:pt idx="8562">
                  <c:v>2.105372</c:v>
                </c:pt>
                <c:pt idx="8563">
                  <c:v>1.9038820000000001</c:v>
                </c:pt>
                <c:pt idx="8564">
                  <c:v>2.0790999999999999</c:v>
                </c:pt>
                <c:pt idx="8565">
                  <c:v>2.2570260000000002</c:v>
                </c:pt>
                <c:pt idx="8566">
                  <c:v>2.119027</c:v>
                </c:pt>
                <c:pt idx="8567">
                  <c:v>2.1541779999999999</c:v>
                </c:pt>
                <c:pt idx="8568">
                  <c:v>2.0735350000000001</c:v>
                </c:pt>
                <c:pt idx="8569">
                  <c:v>2.066163</c:v>
                </c:pt>
                <c:pt idx="8570">
                  <c:v>2.022459</c:v>
                </c:pt>
                <c:pt idx="8571">
                  <c:v>2.0120430000000002</c:v>
                </c:pt>
                <c:pt idx="8572">
                  <c:v>2.130776</c:v>
                </c:pt>
                <c:pt idx="8573">
                  <c:v>1.8716749999999998</c:v>
                </c:pt>
                <c:pt idx="8574">
                  <c:v>1.6792260000000001</c:v>
                </c:pt>
                <c:pt idx="8575">
                  <c:v>1.8014730000000001</c:v>
                </c:pt>
                <c:pt idx="8576">
                  <c:v>1.9280600000000001</c:v>
                </c:pt>
                <c:pt idx="8577">
                  <c:v>1.8069160000000002</c:v>
                </c:pt>
                <c:pt idx="8578">
                  <c:v>1.9490940000000001</c:v>
                </c:pt>
                <c:pt idx="8579">
                  <c:v>1.8193539999999999</c:v>
                </c:pt>
                <c:pt idx="8580">
                  <c:v>1.8198130000000001</c:v>
                </c:pt>
                <c:pt idx="8581">
                  <c:v>1.9138489999999999</c:v>
                </c:pt>
                <c:pt idx="8582">
                  <c:v>1.8687210000000001</c:v>
                </c:pt>
                <c:pt idx="8583">
                  <c:v>1.905127</c:v>
                </c:pt>
                <c:pt idx="8584">
                  <c:v>1.9133849999999999</c:v>
                </c:pt>
                <c:pt idx="8585">
                  <c:v>1.9689860000000001</c:v>
                </c:pt>
                <c:pt idx="8586">
                  <c:v>1.792055</c:v>
                </c:pt>
                <c:pt idx="8587">
                  <c:v>1.964386</c:v>
                </c:pt>
                <c:pt idx="8588">
                  <c:v>1.9010959999999999</c:v>
                </c:pt>
                <c:pt idx="8589">
                  <c:v>1.995047</c:v>
                </c:pt>
                <c:pt idx="8590">
                  <c:v>1.8675010000000001</c:v>
                </c:pt>
                <c:pt idx="8591">
                  <c:v>2.0242560000000003</c:v>
                </c:pt>
                <c:pt idx="8592">
                  <c:v>1.846301</c:v>
                </c:pt>
                <c:pt idx="8593">
                  <c:v>2.0295290000000001</c:v>
                </c:pt>
                <c:pt idx="8594">
                  <c:v>2.0623330000000002</c:v>
                </c:pt>
                <c:pt idx="8595">
                  <c:v>1.879953</c:v>
                </c:pt>
                <c:pt idx="8596">
                  <c:v>2.0232320000000001</c:v>
                </c:pt>
                <c:pt idx="8597">
                  <c:v>1.989117</c:v>
                </c:pt>
                <c:pt idx="8598">
                  <c:v>1.977179</c:v>
                </c:pt>
                <c:pt idx="8599">
                  <c:v>1.993222</c:v>
                </c:pt>
                <c:pt idx="8600">
                  <c:v>2.0927899999999999</c:v>
                </c:pt>
                <c:pt idx="8601">
                  <c:v>2.0751680000000001</c:v>
                </c:pt>
                <c:pt idx="8602">
                  <c:v>1.988075</c:v>
                </c:pt>
                <c:pt idx="8603">
                  <c:v>1.944186</c:v>
                </c:pt>
                <c:pt idx="8604">
                  <c:v>2.0035249999999998</c:v>
                </c:pt>
                <c:pt idx="8605">
                  <c:v>2.0568759999999999</c:v>
                </c:pt>
                <c:pt idx="8606">
                  <c:v>1.9331889999999998</c:v>
                </c:pt>
                <c:pt idx="8607">
                  <c:v>1.935551</c:v>
                </c:pt>
                <c:pt idx="8608">
                  <c:v>1.961341</c:v>
                </c:pt>
                <c:pt idx="8609">
                  <c:v>2.1126320000000001</c:v>
                </c:pt>
                <c:pt idx="8610">
                  <c:v>2.0180319999999998</c:v>
                </c:pt>
                <c:pt idx="8611">
                  <c:v>1.9929259999999998</c:v>
                </c:pt>
                <c:pt idx="8612">
                  <c:v>2.0287489999999999</c:v>
                </c:pt>
                <c:pt idx="8613">
                  <c:v>2.0390860000000002</c:v>
                </c:pt>
                <c:pt idx="8614">
                  <c:v>2.0317970000000001</c:v>
                </c:pt>
                <c:pt idx="8615">
                  <c:v>2.0567340000000001</c:v>
                </c:pt>
                <c:pt idx="8616">
                  <c:v>2.0865330000000002</c:v>
                </c:pt>
                <c:pt idx="8617">
                  <c:v>2.1066310000000001</c:v>
                </c:pt>
                <c:pt idx="8618">
                  <c:v>2.0478969999999999</c:v>
                </c:pt>
                <c:pt idx="8619">
                  <c:v>2.143561</c:v>
                </c:pt>
                <c:pt idx="8620">
                  <c:v>2.054281</c:v>
                </c:pt>
                <c:pt idx="8621">
                  <c:v>2.0907519999999997</c:v>
                </c:pt>
                <c:pt idx="8622">
                  <c:v>2.104514</c:v>
                </c:pt>
                <c:pt idx="8623">
                  <c:v>2.0776970000000001</c:v>
                </c:pt>
                <c:pt idx="8624">
                  <c:v>2.2338249999999999</c:v>
                </c:pt>
                <c:pt idx="8625">
                  <c:v>2.1451380000000002</c:v>
                </c:pt>
                <c:pt idx="8626">
                  <c:v>2.1281210000000002</c:v>
                </c:pt>
                <c:pt idx="8627">
                  <c:v>2.110798</c:v>
                </c:pt>
                <c:pt idx="8628">
                  <c:v>2.1160830000000002</c:v>
                </c:pt>
                <c:pt idx="8629">
                  <c:v>2.0445659999999997</c:v>
                </c:pt>
                <c:pt idx="8630">
                  <c:v>2.0764119999999999</c:v>
                </c:pt>
                <c:pt idx="8631">
                  <c:v>1.961457</c:v>
                </c:pt>
                <c:pt idx="8632">
                  <c:v>1.891664</c:v>
                </c:pt>
                <c:pt idx="8633">
                  <c:v>1.8651780000000002</c:v>
                </c:pt>
                <c:pt idx="8634">
                  <c:v>1.891181</c:v>
                </c:pt>
                <c:pt idx="8635">
                  <c:v>1.8107280000000001</c:v>
                </c:pt>
                <c:pt idx="8636">
                  <c:v>1.7854670000000001</c:v>
                </c:pt>
                <c:pt idx="8637">
                  <c:v>1.8623769999999999</c:v>
                </c:pt>
                <c:pt idx="8638">
                  <c:v>2.0168530000000002</c:v>
                </c:pt>
                <c:pt idx="8639">
                  <c:v>1.938963</c:v>
                </c:pt>
                <c:pt idx="8640">
                  <c:v>1.9803770000000001</c:v>
                </c:pt>
                <c:pt idx="8641">
                  <c:v>1.9532379999999998</c:v>
                </c:pt>
                <c:pt idx="8642">
                  <c:v>2.0273159999999999</c:v>
                </c:pt>
                <c:pt idx="8643">
                  <c:v>1.876728</c:v>
                </c:pt>
                <c:pt idx="8644">
                  <c:v>1.9275449999999998</c:v>
                </c:pt>
                <c:pt idx="8645">
                  <c:v>1.931773</c:v>
                </c:pt>
                <c:pt idx="8646">
                  <c:v>1.979727</c:v>
                </c:pt>
                <c:pt idx="8647">
                  <c:v>2.1077370000000002</c:v>
                </c:pt>
                <c:pt idx="8648">
                  <c:v>1.97132</c:v>
                </c:pt>
                <c:pt idx="8649">
                  <c:v>1.9736529999999999</c:v>
                </c:pt>
                <c:pt idx="8650">
                  <c:v>2.124555</c:v>
                </c:pt>
                <c:pt idx="8651">
                  <c:v>2.016397</c:v>
                </c:pt>
                <c:pt idx="8652">
                  <c:v>2.0202490000000002</c:v>
                </c:pt>
                <c:pt idx="8653">
                  <c:v>2.0048849999999998</c:v>
                </c:pt>
                <c:pt idx="8654">
                  <c:v>2.0104540000000002</c:v>
                </c:pt>
                <c:pt idx="8655">
                  <c:v>2.1262400000000001</c:v>
                </c:pt>
                <c:pt idx="8656">
                  <c:v>2.1002529999999999</c:v>
                </c:pt>
                <c:pt idx="8657">
                  <c:v>2.0808930000000001</c:v>
                </c:pt>
                <c:pt idx="8658">
                  <c:v>2.0515460000000001</c:v>
                </c:pt>
                <c:pt idx="8659">
                  <c:v>2.1274739999999999</c:v>
                </c:pt>
                <c:pt idx="8660">
                  <c:v>2.0539040000000002</c:v>
                </c:pt>
                <c:pt idx="8661">
                  <c:v>2.19598</c:v>
                </c:pt>
                <c:pt idx="8662">
                  <c:v>2.1737980000000001</c:v>
                </c:pt>
                <c:pt idx="8663">
                  <c:v>2.0985529999999999</c:v>
                </c:pt>
                <c:pt idx="8664">
                  <c:v>1.9472829999999999</c:v>
                </c:pt>
                <c:pt idx="8665">
                  <c:v>1.940288</c:v>
                </c:pt>
                <c:pt idx="8666">
                  <c:v>1.9743230000000001</c:v>
                </c:pt>
                <c:pt idx="8667">
                  <c:v>1.9550239999999999</c:v>
                </c:pt>
                <c:pt idx="8668">
                  <c:v>1.9988090000000001</c:v>
                </c:pt>
                <c:pt idx="8669">
                  <c:v>1.81426</c:v>
                </c:pt>
                <c:pt idx="8670">
                  <c:v>1.937457</c:v>
                </c:pt>
                <c:pt idx="8671">
                  <c:v>1.9528560000000001</c:v>
                </c:pt>
                <c:pt idx="8672">
                  <c:v>1.8743430000000001</c:v>
                </c:pt>
                <c:pt idx="8673">
                  <c:v>2.0562320000000001</c:v>
                </c:pt>
                <c:pt idx="8674">
                  <c:v>1.915788</c:v>
                </c:pt>
                <c:pt idx="8675">
                  <c:v>2.0682770000000001</c:v>
                </c:pt>
                <c:pt idx="8676">
                  <c:v>1.8235219999999999</c:v>
                </c:pt>
                <c:pt idx="8677">
                  <c:v>1.8257109999999999</c:v>
                </c:pt>
                <c:pt idx="8678">
                  <c:v>1.8632090000000001</c:v>
                </c:pt>
                <c:pt idx="8679">
                  <c:v>1.8126120000000001</c:v>
                </c:pt>
                <c:pt idx="8680">
                  <c:v>1.771971</c:v>
                </c:pt>
                <c:pt idx="8681">
                  <c:v>1.918676</c:v>
                </c:pt>
                <c:pt idx="8682">
                  <c:v>1.8028599999999999</c:v>
                </c:pt>
                <c:pt idx="8683">
                  <c:v>1.8905269999999998</c:v>
                </c:pt>
                <c:pt idx="8684">
                  <c:v>1.8649800000000001</c:v>
                </c:pt>
                <c:pt idx="8685">
                  <c:v>1.7748349999999999</c:v>
                </c:pt>
                <c:pt idx="8686">
                  <c:v>1.7502899999999999</c:v>
                </c:pt>
                <c:pt idx="8687">
                  <c:v>1.887904</c:v>
                </c:pt>
                <c:pt idx="8688">
                  <c:v>1.9544010000000001</c:v>
                </c:pt>
                <c:pt idx="8689">
                  <c:v>2.0978060000000003</c:v>
                </c:pt>
                <c:pt idx="8690">
                  <c:v>2.0876200000000003</c:v>
                </c:pt>
                <c:pt idx="8691">
                  <c:v>1.896096</c:v>
                </c:pt>
                <c:pt idx="8692">
                  <c:v>1.8639890000000001</c:v>
                </c:pt>
                <c:pt idx="8693">
                  <c:v>1.9951269999999999</c:v>
                </c:pt>
                <c:pt idx="8694">
                  <c:v>1.979919</c:v>
                </c:pt>
                <c:pt idx="8695">
                  <c:v>1.805588</c:v>
                </c:pt>
                <c:pt idx="8696">
                  <c:v>1.7700850000000001</c:v>
                </c:pt>
                <c:pt idx="8697">
                  <c:v>1.7316989999999999</c:v>
                </c:pt>
                <c:pt idx="8698">
                  <c:v>1.7395399999999999</c:v>
                </c:pt>
                <c:pt idx="8699">
                  <c:v>1.8871709999999999</c:v>
                </c:pt>
                <c:pt idx="8700">
                  <c:v>1.9051979999999999</c:v>
                </c:pt>
                <c:pt idx="8701">
                  <c:v>2.0092780000000001</c:v>
                </c:pt>
                <c:pt idx="8702">
                  <c:v>1.9519149999999998</c:v>
                </c:pt>
                <c:pt idx="8703">
                  <c:v>1.879003</c:v>
                </c:pt>
                <c:pt idx="8704">
                  <c:v>1.8733250000000001</c:v>
                </c:pt>
                <c:pt idx="8705">
                  <c:v>1.9461759999999999</c:v>
                </c:pt>
                <c:pt idx="8706">
                  <c:v>1.9369069999999999</c:v>
                </c:pt>
                <c:pt idx="8707">
                  <c:v>1.9617560000000001</c:v>
                </c:pt>
                <c:pt idx="8708">
                  <c:v>1.932914</c:v>
                </c:pt>
                <c:pt idx="8709">
                  <c:v>2.0570580000000001</c:v>
                </c:pt>
                <c:pt idx="8710">
                  <c:v>2.0991919999999999</c:v>
                </c:pt>
                <c:pt idx="8711">
                  <c:v>2.125067</c:v>
                </c:pt>
                <c:pt idx="8712">
                  <c:v>1.9103809999999999</c:v>
                </c:pt>
                <c:pt idx="8713">
                  <c:v>1.9753290000000001</c:v>
                </c:pt>
                <c:pt idx="8714">
                  <c:v>2.0214449999999999</c:v>
                </c:pt>
                <c:pt idx="8715">
                  <c:v>2.0876079999999999</c:v>
                </c:pt>
                <c:pt idx="8716">
                  <c:v>1.9673340000000001</c:v>
                </c:pt>
                <c:pt idx="8717">
                  <c:v>1.9749300000000001</c:v>
                </c:pt>
                <c:pt idx="8718">
                  <c:v>1.8330139999999999</c:v>
                </c:pt>
                <c:pt idx="8719">
                  <c:v>1.9068370000000001</c:v>
                </c:pt>
                <c:pt idx="8720">
                  <c:v>1.803461</c:v>
                </c:pt>
                <c:pt idx="8721">
                  <c:v>1.9183439999999998</c:v>
                </c:pt>
                <c:pt idx="8722">
                  <c:v>1.799571</c:v>
                </c:pt>
                <c:pt idx="8723">
                  <c:v>1.9186230000000002</c:v>
                </c:pt>
                <c:pt idx="8724">
                  <c:v>1.8878510000000002</c:v>
                </c:pt>
                <c:pt idx="8725">
                  <c:v>1.969868</c:v>
                </c:pt>
                <c:pt idx="8726">
                  <c:v>1.903009</c:v>
                </c:pt>
                <c:pt idx="8727">
                  <c:v>1.9069700000000001</c:v>
                </c:pt>
                <c:pt idx="8728">
                  <c:v>1.8758220000000001</c:v>
                </c:pt>
                <c:pt idx="8729">
                  <c:v>1.922936</c:v>
                </c:pt>
                <c:pt idx="8730">
                  <c:v>1.9587330000000001</c:v>
                </c:pt>
                <c:pt idx="8731">
                  <c:v>1.920223</c:v>
                </c:pt>
                <c:pt idx="8732">
                  <c:v>1.7443870000000001</c:v>
                </c:pt>
                <c:pt idx="8733">
                  <c:v>1.7328009999999998</c:v>
                </c:pt>
                <c:pt idx="8734">
                  <c:v>1.934129</c:v>
                </c:pt>
                <c:pt idx="8735">
                  <c:v>1.9629209999999999</c:v>
                </c:pt>
                <c:pt idx="8736">
                  <c:v>1.8970400000000001</c:v>
                </c:pt>
                <c:pt idx="8737">
                  <c:v>1.9088689999999999</c:v>
                </c:pt>
                <c:pt idx="8738">
                  <c:v>1.8195059999999998</c:v>
                </c:pt>
                <c:pt idx="8739">
                  <c:v>1.9545870000000001</c:v>
                </c:pt>
                <c:pt idx="8740">
                  <c:v>1.833734</c:v>
                </c:pt>
                <c:pt idx="8741">
                  <c:v>1.980351</c:v>
                </c:pt>
                <c:pt idx="8742">
                  <c:v>1.8924799999999999</c:v>
                </c:pt>
                <c:pt idx="8743">
                  <c:v>2.0208740000000001</c:v>
                </c:pt>
                <c:pt idx="8744">
                  <c:v>2.0485800000000003</c:v>
                </c:pt>
                <c:pt idx="8745">
                  <c:v>2.0932729999999999</c:v>
                </c:pt>
                <c:pt idx="8746">
                  <c:v>2.1805749999999997</c:v>
                </c:pt>
                <c:pt idx="8747">
                  <c:v>2.0992440000000001</c:v>
                </c:pt>
                <c:pt idx="8748">
                  <c:v>2.0235110000000001</c:v>
                </c:pt>
                <c:pt idx="8749">
                  <c:v>1.9952329999999998</c:v>
                </c:pt>
                <c:pt idx="8750">
                  <c:v>2.0274519999999998</c:v>
                </c:pt>
                <c:pt idx="8751">
                  <c:v>2.137581</c:v>
                </c:pt>
                <c:pt idx="8752">
                  <c:v>1.9205430000000001</c:v>
                </c:pt>
                <c:pt idx="8753">
                  <c:v>1.8718809999999999</c:v>
                </c:pt>
                <c:pt idx="8754">
                  <c:v>1.8650549999999999</c:v>
                </c:pt>
                <c:pt idx="8755">
                  <c:v>2.0508129999999998</c:v>
                </c:pt>
                <c:pt idx="8756">
                  <c:v>1.98739</c:v>
                </c:pt>
                <c:pt idx="8757">
                  <c:v>1.9402220000000001</c:v>
                </c:pt>
                <c:pt idx="8758">
                  <c:v>2.0403029999999998</c:v>
                </c:pt>
                <c:pt idx="8759">
                  <c:v>1.946253</c:v>
                </c:pt>
                <c:pt idx="8760">
                  <c:v>2.039355</c:v>
                </c:pt>
                <c:pt idx="8761">
                  <c:v>2.1162719999999999</c:v>
                </c:pt>
                <c:pt idx="8762">
                  <c:v>2.1554580000000003</c:v>
                </c:pt>
                <c:pt idx="8763">
                  <c:v>2.0575999999999999</c:v>
                </c:pt>
                <c:pt idx="8764">
                  <c:v>1.9805950000000001</c:v>
                </c:pt>
                <c:pt idx="8765">
                  <c:v>2.0093209999999999</c:v>
                </c:pt>
                <c:pt idx="8766">
                  <c:v>2.0063680000000002</c:v>
                </c:pt>
                <c:pt idx="8767">
                  <c:v>1.9370750000000001</c:v>
                </c:pt>
                <c:pt idx="8768">
                  <c:v>2.1057929999999998</c:v>
                </c:pt>
                <c:pt idx="8769">
                  <c:v>2.0072780000000003</c:v>
                </c:pt>
                <c:pt idx="8770">
                  <c:v>2.1641250000000003</c:v>
                </c:pt>
                <c:pt idx="8771">
                  <c:v>2.1020080000000001</c:v>
                </c:pt>
                <c:pt idx="8772">
                  <c:v>2.229654</c:v>
                </c:pt>
                <c:pt idx="8773">
                  <c:v>2.1183000000000001</c:v>
                </c:pt>
                <c:pt idx="8774">
                  <c:v>2.0435850000000002</c:v>
                </c:pt>
                <c:pt idx="8775">
                  <c:v>1.9884950000000001</c:v>
                </c:pt>
                <c:pt idx="8776">
                  <c:v>2.006653</c:v>
                </c:pt>
                <c:pt idx="8777">
                  <c:v>2.1210529999999999</c:v>
                </c:pt>
                <c:pt idx="8778">
                  <c:v>2.1277620000000002</c:v>
                </c:pt>
                <c:pt idx="8779">
                  <c:v>2.0457900000000002</c:v>
                </c:pt>
                <c:pt idx="8780">
                  <c:v>2.221346</c:v>
                </c:pt>
                <c:pt idx="8781">
                  <c:v>2.0341990000000001</c:v>
                </c:pt>
                <c:pt idx="8782">
                  <c:v>2.102563</c:v>
                </c:pt>
                <c:pt idx="8783">
                  <c:v>2.0233910000000002</c:v>
                </c:pt>
                <c:pt idx="8784">
                  <c:v>2.1254390000000001</c:v>
                </c:pt>
                <c:pt idx="8785">
                  <c:v>1.9967889999999999</c:v>
                </c:pt>
                <c:pt idx="8786">
                  <c:v>2.0278399999999999</c:v>
                </c:pt>
                <c:pt idx="8787">
                  <c:v>1.9293279999999999</c:v>
                </c:pt>
                <c:pt idx="8788">
                  <c:v>2.040438</c:v>
                </c:pt>
                <c:pt idx="8789">
                  <c:v>1.8366759999999998</c:v>
                </c:pt>
                <c:pt idx="8790">
                  <c:v>2.044835</c:v>
                </c:pt>
                <c:pt idx="8791">
                  <c:v>1.9500500000000001</c:v>
                </c:pt>
                <c:pt idx="8792">
                  <c:v>1.953141</c:v>
                </c:pt>
                <c:pt idx="8793">
                  <c:v>1.787528</c:v>
                </c:pt>
                <c:pt idx="8794">
                  <c:v>1.808467</c:v>
                </c:pt>
                <c:pt idx="8795">
                  <c:v>1.820236</c:v>
                </c:pt>
                <c:pt idx="8796">
                  <c:v>1.900582</c:v>
                </c:pt>
                <c:pt idx="8797">
                  <c:v>1.909003</c:v>
                </c:pt>
                <c:pt idx="8798">
                  <c:v>1.8919639999999998</c:v>
                </c:pt>
                <c:pt idx="8799">
                  <c:v>1.8553850000000001</c:v>
                </c:pt>
                <c:pt idx="8800">
                  <c:v>1.7538640000000001</c:v>
                </c:pt>
                <c:pt idx="8801">
                  <c:v>1.85341</c:v>
                </c:pt>
                <c:pt idx="8802">
                  <c:v>1.737058</c:v>
                </c:pt>
                <c:pt idx="8803">
                  <c:v>1.8983099999999999</c:v>
                </c:pt>
                <c:pt idx="8804">
                  <c:v>1.8631549999999999</c:v>
                </c:pt>
                <c:pt idx="8805">
                  <c:v>2.0098830000000003</c:v>
                </c:pt>
                <c:pt idx="8806">
                  <c:v>1.919953</c:v>
                </c:pt>
                <c:pt idx="8807">
                  <c:v>1.9183520000000001</c:v>
                </c:pt>
                <c:pt idx="8808">
                  <c:v>1.9493559999999999</c:v>
                </c:pt>
                <c:pt idx="8809">
                  <c:v>1.9637189999999998</c:v>
                </c:pt>
                <c:pt idx="8810">
                  <c:v>1.829437</c:v>
                </c:pt>
                <c:pt idx="8811">
                  <c:v>1.749838</c:v>
                </c:pt>
                <c:pt idx="8812">
                  <c:v>2.0342189999999998</c:v>
                </c:pt>
                <c:pt idx="8813">
                  <c:v>1.9282189999999999</c:v>
                </c:pt>
                <c:pt idx="8814">
                  <c:v>1.9483900000000001</c:v>
                </c:pt>
                <c:pt idx="8815">
                  <c:v>1.93445</c:v>
                </c:pt>
                <c:pt idx="8816">
                  <c:v>2.0585580000000001</c:v>
                </c:pt>
                <c:pt idx="8817">
                  <c:v>1.896139</c:v>
                </c:pt>
                <c:pt idx="8818">
                  <c:v>1.89272</c:v>
                </c:pt>
                <c:pt idx="8819">
                  <c:v>1.9541629999999999</c:v>
                </c:pt>
                <c:pt idx="8820">
                  <c:v>2.0206189999999999</c:v>
                </c:pt>
                <c:pt idx="8821">
                  <c:v>2.0680529999999999</c:v>
                </c:pt>
                <c:pt idx="8822">
                  <c:v>2.0429140000000001</c:v>
                </c:pt>
                <c:pt idx="8823">
                  <c:v>2.0491989999999998</c:v>
                </c:pt>
                <c:pt idx="8824">
                  <c:v>2.17441</c:v>
                </c:pt>
                <c:pt idx="8825">
                  <c:v>2.1016950000000003</c:v>
                </c:pt>
                <c:pt idx="8826">
                  <c:v>2.0712169999999999</c:v>
                </c:pt>
                <c:pt idx="8827">
                  <c:v>2.023263</c:v>
                </c:pt>
                <c:pt idx="8828">
                  <c:v>1.8834839999999999</c:v>
                </c:pt>
                <c:pt idx="8829">
                  <c:v>2.0396169999999998</c:v>
                </c:pt>
                <c:pt idx="8830">
                  <c:v>2.073312</c:v>
                </c:pt>
                <c:pt idx="8831">
                  <c:v>1.9243299999999999</c:v>
                </c:pt>
                <c:pt idx="8832">
                  <c:v>2.1832789999999997</c:v>
                </c:pt>
                <c:pt idx="8833">
                  <c:v>1.9897100000000001</c:v>
                </c:pt>
                <c:pt idx="8834">
                  <c:v>2.0228039999999998</c:v>
                </c:pt>
                <c:pt idx="8835">
                  <c:v>1.961544</c:v>
                </c:pt>
                <c:pt idx="8836">
                  <c:v>2.1022889999999999</c:v>
                </c:pt>
                <c:pt idx="8837">
                  <c:v>2.1962090000000001</c:v>
                </c:pt>
                <c:pt idx="8838">
                  <c:v>2.0494430000000001</c:v>
                </c:pt>
                <c:pt idx="8839">
                  <c:v>2.043895</c:v>
                </c:pt>
                <c:pt idx="8840">
                  <c:v>1.9891670000000001</c:v>
                </c:pt>
                <c:pt idx="8841">
                  <c:v>1.978539</c:v>
                </c:pt>
                <c:pt idx="8842">
                  <c:v>2.0485869999999999</c:v>
                </c:pt>
                <c:pt idx="8843">
                  <c:v>2.2349060000000001</c:v>
                </c:pt>
                <c:pt idx="8844">
                  <c:v>2.2930580000000003</c:v>
                </c:pt>
                <c:pt idx="8845">
                  <c:v>2.236977</c:v>
                </c:pt>
                <c:pt idx="8846">
                  <c:v>2.0196390000000002</c:v>
                </c:pt>
                <c:pt idx="8847">
                  <c:v>2.149006</c:v>
                </c:pt>
                <c:pt idx="8848">
                  <c:v>2.1184310000000002</c:v>
                </c:pt>
                <c:pt idx="8849">
                  <c:v>2.0151319999999999</c:v>
                </c:pt>
                <c:pt idx="8850">
                  <c:v>2.1098239999999997</c:v>
                </c:pt>
                <c:pt idx="8851">
                  <c:v>2.0225740000000001</c:v>
                </c:pt>
                <c:pt idx="8852">
                  <c:v>2.1345549999999998</c:v>
                </c:pt>
                <c:pt idx="8853">
                  <c:v>2.021452</c:v>
                </c:pt>
                <c:pt idx="8854">
                  <c:v>2.0755530000000002</c:v>
                </c:pt>
                <c:pt idx="8855">
                  <c:v>1.9855229999999999</c:v>
                </c:pt>
                <c:pt idx="8856">
                  <c:v>2.0302150000000001</c:v>
                </c:pt>
                <c:pt idx="8857">
                  <c:v>2.0628169999999999</c:v>
                </c:pt>
                <c:pt idx="8858">
                  <c:v>1.9453279999999999</c:v>
                </c:pt>
                <c:pt idx="8859">
                  <c:v>1.9565959999999998</c:v>
                </c:pt>
                <c:pt idx="8860">
                  <c:v>2.0430869999999999</c:v>
                </c:pt>
                <c:pt idx="8861">
                  <c:v>1.986961</c:v>
                </c:pt>
                <c:pt idx="8862">
                  <c:v>2.0080490000000002</c:v>
                </c:pt>
                <c:pt idx="8863">
                  <c:v>2.1263540000000001</c:v>
                </c:pt>
                <c:pt idx="8864">
                  <c:v>2.2159180000000003</c:v>
                </c:pt>
                <c:pt idx="8865">
                  <c:v>2.1770179999999999</c:v>
                </c:pt>
                <c:pt idx="8866">
                  <c:v>2.1301909999999999</c:v>
                </c:pt>
                <c:pt idx="8867">
                  <c:v>2.265066</c:v>
                </c:pt>
                <c:pt idx="8868">
                  <c:v>2.3239899999999998</c:v>
                </c:pt>
                <c:pt idx="8869">
                  <c:v>2.2333059999999998</c:v>
                </c:pt>
                <c:pt idx="8870">
                  <c:v>2.161905</c:v>
                </c:pt>
                <c:pt idx="8871">
                  <c:v>2.2447889999999999</c:v>
                </c:pt>
                <c:pt idx="8872">
                  <c:v>2.1629849999999999</c:v>
                </c:pt>
                <c:pt idx="8873">
                  <c:v>2.1510440000000002</c:v>
                </c:pt>
                <c:pt idx="8874">
                  <c:v>2.1460319999999999</c:v>
                </c:pt>
                <c:pt idx="8875">
                  <c:v>2.067482</c:v>
                </c:pt>
                <c:pt idx="8876">
                  <c:v>2.1226750000000001</c:v>
                </c:pt>
                <c:pt idx="8877">
                  <c:v>2.1392410000000002</c:v>
                </c:pt>
                <c:pt idx="8878">
                  <c:v>2.3111220000000001</c:v>
                </c:pt>
                <c:pt idx="8879">
                  <c:v>2.3462959999999997</c:v>
                </c:pt>
                <c:pt idx="8880">
                  <c:v>2.207544</c:v>
                </c:pt>
                <c:pt idx="8881">
                  <c:v>2.2220249999999999</c:v>
                </c:pt>
                <c:pt idx="8882">
                  <c:v>2.160955</c:v>
                </c:pt>
                <c:pt idx="8883">
                  <c:v>2.235922</c:v>
                </c:pt>
                <c:pt idx="8884">
                  <c:v>2.1220810000000001</c:v>
                </c:pt>
                <c:pt idx="8885">
                  <c:v>2.1555629999999999</c:v>
                </c:pt>
                <c:pt idx="8886">
                  <c:v>2.0968849999999999</c:v>
                </c:pt>
                <c:pt idx="8887">
                  <c:v>2.207694</c:v>
                </c:pt>
                <c:pt idx="8888">
                  <c:v>2.0056750000000001</c:v>
                </c:pt>
                <c:pt idx="8889">
                  <c:v>1.9749559999999999</c:v>
                </c:pt>
                <c:pt idx="8890">
                  <c:v>1.9850429999999999</c:v>
                </c:pt>
                <c:pt idx="8891">
                  <c:v>1.9956130000000001</c:v>
                </c:pt>
                <c:pt idx="8892">
                  <c:v>2.227449</c:v>
                </c:pt>
                <c:pt idx="8893">
                  <c:v>2.3207420000000001</c:v>
                </c:pt>
                <c:pt idx="8894">
                  <c:v>2.2205680000000001</c:v>
                </c:pt>
                <c:pt idx="8895">
                  <c:v>2.2452399999999999</c:v>
                </c:pt>
                <c:pt idx="8896">
                  <c:v>2.1294789999999999</c:v>
                </c:pt>
                <c:pt idx="8897">
                  <c:v>2.1285210000000001</c:v>
                </c:pt>
                <c:pt idx="8898">
                  <c:v>2.1171789999999997</c:v>
                </c:pt>
                <c:pt idx="8899">
                  <c:v>2.1183389999999997</c:v>
                </c:pt>
                <c:pt idx="8900">
                  <c:v>2.119964</c:v>
                </c:pt>
                <c:pt idx="8901">
                  <c:v>2.1968540000000001</c:v>
                </c:pt>
                <c:pt idx="8902">
                  <c:v>2.0465939999999998</c:v>
                </c:pt>
                <c:pt idx="8903">
                  <c:v>2.1480679999999999</c:v>
                </c:pt>
                <c:pt idx="8904">
                  <c:v>2.176917</c:v>
                </c:pt>
                <c:pt idx="8905">
                  <c:v>2.1069499999999999</c:v>
                </c:pt>
                <c:pt idx="8906">
                  <c:v>2.2489140000000001</c:v>
                </c:pt>
                <c:pt idx="8907">
                  <c:v>2.2107410000000001</c:v>
                </c:pt>
                <c:pt idx="8908">
                  <c:v>2.1978759999999999</c:v>
                </c:pt>
                <c:pt idx="8909">
                  <c:v>2.2042679999999999</c:v>
                </c:pt>
                <c:pt idx="8910">
                  <c:v>2.1887490000000001</c:v>
                </c:pt>
                <c:pt idx="8911">
                  <c:v>2.2579419999999999</c:v>
                </c:pt>
                <c:pt idx="8912">
                  <c:v>2.2195749999999999</c:v>
                </c:pt>
                <c:pt idx="8913">
                  <c:v>2.1496379999999999</c:v>
                </c:pt>
                <c:pt idx="8914">
                  <c:v>2.1707489999999998</c:v>
                </c:pt>
                <c:pt idx="8915">
                  <c:v>2.2378840000000002</c:v>
                </c:pt>
                <c:pt idx="8916">
                  <c:v>2.3691400000000002</c:v>
                </c:pt>
                <c:pt idx="8917">
                  <c:v>2.2693530000000002</c:v>
                </c:pt>
                <c:pt idx="8918">
                  <c:v>2.2383999999999999</c:v>
                </c:pt>
                <c:pt idx="8919">
                  <c:v>2.217584</c:v>
                </c:pt>
                <c:pt idx="8920">
                  <c:v>2.3379479999999999</c:v>
                </c:pt>
                <c:pt idx="8921">
                  <c:v>2.1345070000000002</c:v>
                </c:pt>
                <c:pt idx="8922">
                  <c:v>2.2137319999999998</c:v>
                </c:pt>
                <c:pt idx="8923">
                  <c:v>2.164882</c:v>
                </c:pt>
                <c:pt idx="8924">
                  <c:v>2.1054219999999999</c:v>
                </c:pt>
                <c:pt idx="8925">
                  <c:v>2.1336390000000001</c:v>
                </c:pt>
                <c:pt idx="8926">
                  <c:v>2.2487810000000001</c:v>
                </c:pt>
                <c:pt idx="8927">
                  <c:v>2.1359270000000001</c:v>
                </c:pt>
                <c:pt idx="8928">
                  <c:v>2.0425489999999997</c:v>
                </c:pt>
                <c:pt idx="8929">
                  <c:v>1.9217569999999999</c:v>
                </c:pt>
                <c:pt idx="8930">
                  <c:v>1.953732</c:v>
                </c:pt>
                <c:pt idx="8931">
                  <c:v>1.8772180000000001</c:v>
                </c:pt>
                <c:pt idx="8932">
                  <c:v>1.829423</c:v>
                </c:pt>
                <c:pt idx="8933">
                  <c:v>1.866242</c:v>
                </c:pt>
                <c:pt idx="8934">
                  <c:v>1.929505</c:v>
                </c:pt>
                <c:pt idx="8935">
                  <c:v>1.9205230000000002</c:v>
                </c:pt>
                <c:pt idx="8936">
                  <c:v>1.9243560000000002</c:v>
                </c:pt>
                <c:pt idx="8937">
                  <c:v>1.9339600000000001</c:v>
                </c:pt>
                <c:pt idx="8938">
                  <c:v>1.9464020000000002</c:v>
                </c:pt>
                <c:pt idx="8939">
                  <c:v>2.0120270000000002</c:v>
                </c:pt>
                <c:pt idx="8940">
                  <c:v>1.962988</c:v>
                </c:pt>
                <c:pt idx="8941">
                  <c:v>2.053931</c:v>
                </c:pt>
                <c:pt idx="8942">
                  <c:v>1.922121</c:v>
                </c:pt>
                <c:pt idx="8943">
                  <c:v>1.9345999999999999</c:v>
                </c:pt>
                <c:pt idx="8944">
                  <c:v>2.0105029999999999</c:v>
                </c:pt>
                <c:pt idx="8945">
                  <c:v>1.8830269999999998</c:v>
                </c:pt>
                <c:pt idx="8946">
                  <c:v>2.0091969999999999</c:v>
                </c:pt>
                <c:pt idx="8947">
                  <c:v>2.0423640000000001</c:v>
                </c:pt>
                <c:pt idx="8948">
                  <c:v>1.9891049999999999</c:v>
                </c:pt>
                <c:pt idx="8949">
                  <c:v>2.0581900000000002</c:v>
                </c:pt>
                <c:pt idx="8950">
                  <c:v>1.918925</c:v>
                </c:pt>
                <c:pt idx="8951">
                  <c:v>2.011736</c:v>
                </c:pt>
                <c:pt idx="8952">
                  <c:v>2.077207</c:v>
                </c:pt>
                <c:pt idx="8953">
                  <c:v>1.9731209999999999</c:v>
                </c:pt>
                <c:pt idx="8954">
                  <c:v>2.0128430000000002</c:v>
                </c:pt>
                <c:pt idx="8955">
                  <c:v>2.0002439999999999</c:v>
                </c:pt>
                <c:pt idx="8956">
                  <c:v>2.0129349999999997</c:v>
                </c:pt>
                <c:pt idx="8957">
                  <c:v>1.9227269999999999</c:v>
                </c:pt>
                <c:pt idx="8958">
                  <c:v>1.8848149999999999</c:v>
                </c:pt>
                <c:pt idx="8959">
                  <c:v>1.8454899999999999</c:v>
                </c:pt>
                <c:pt idx="8960">
                  <c:v>1.9191610000000001</c:v>
                </c:pt>
                <c:pt idx="8961">
                  <c:v>1.9865869999999999</c:v>
                </c:pt>
                <c:pt idx="8962">
                  <c:v>1.937152</c:v>
                </c:pt>
                <c:pt idx="8963">
                  <c:v>2.1495290000000002</c:v>
                </c:pt>
                <c:pt idx="8964">
                  <c:v>2.0435140000000001</c:v>
                </c:pt>
                <c:pt idx="8965">
                  <c:v>2.1484390000000002</c:v>
                </c:pt>
                <c:pt idx="8966">
                  <c:v>2.3116880000000002</c:v>
                </c:pt>
                <c:pt idx="8967">
                  <c:v>2.2074639999999999</c:v>
                </c:pt>
                <c:pt idx="8968">
                  <c:v>2.215951</c:v>
                </c:pt>
                <c:pt idx="8969">
                  <c:v>2.119065</c:v>
                </c:pt>
                <c:pt idx="8970">
                  <c:v>2.283458</c:v>
                </c:pt>
                <c:pt idx="8971">
                  <c:v>2.298902</c:v>
                </c:pt>
                <c:pt idx="8972">
                  <c:v>2.2182270000000002</c:v>
                </c:pt>
                <c:pt idx="8973">
                  <c:v>2.194337</c:v>
                </c:pt>
                <c:pt idx="8974">
                  <c:v>2.2120060000000001</c:v>
                </c:pt>
                <c:pt idx="8975">
                  <c:v>2.1276000000000002</c:v>
                </c:pt>
                <c:pt idx="8976">
                  <c:v>2.1609959999999999</c:v>
                </c:pt>
                <c:pt idx="8977">
                  <c:v>2.0820849999999997</c:v>
                </c:pt>
                <c:pt idx="8978">
                  <c:v>2.2363739999999996</c:v>
                </c:pt>
                <c:pt idx="8979">
                  <c:v>2.3704990000000001</c:v>
                </c:pt>
                <c:pt idx="8980">
                  <c:v>2.115656</c:v>
                </c:pt>
                <c:pt idx="8981">
                  <c:v>2.0595810000000001</c:v>
                </c:pt>
                <c:pt idx="8982">
                  <c:v>2.0509399999999998</c:v>
                </c:pt>
                <c:pt idx="8983">
                  <c:v>2.0359030000000002</c:v>
                </c:pt>
                <c:pt idx="8984">
                  <c:v>2.1975289999999998</c:v>
                </c:pt>
                <c:pt idx="8985">
                  <c:v>2.0492469999999998</c:v>
                </c:pt>
                <c:pt idx="8986">
                  <c:v>2.156901</c:v>
                </c:pt>
                <c:pt idx="8987">
                  <c:v>2.1547540000000001</c:v>
                </c:pt>
                <c:pt idx="8988">
                  <c:v>2.1037859999999999</c:v>
                </c:pt>
                <c:pt idx="8989">
                  <c:v>2.048791</c:v>
                </c:pt>
                <c:pt idx="8990">
                  <c:v>2.0075889999999998</c:v>
                </c:pt>
                <c:pt idx="8991">
                  <c:v>1.933354</c:v>
                </c:pt>
                <c:pt idx="8992">
                  <c:v>1.9796610000000001</c:v>
                </c:pt>
                <c:pt idx="8993">
                  <c:v>2.004737</c:v>
                </c:pt>
                <c:pt idx="8994">
                  <c:v>1.9362029999999999</c:v>
                </c:pt>
                <c:pt idx="8995">
                  <c:v>2.15218</c:v>
                </c:pt>
                <c:pt idx="8996">
                  <c:v>2.1187329999999998</c:v>
                </c:pt>
                <c:pt idx="8997">
                  <c:v>2.2457189999999998</c:v>
                </c:pt>
                <c:pt idx="8998">
                  <c:v>2.2784149999999999</c:v>
                </c:pt>
                <c:pt idx="8999">
                  <c:v>2.1688109999999998</c:v>
                </c:pt>
                <c:pt idx="9000">
                  <c:v>1.9984959999999998</c:v>
                </c:pt>
                <c:pt idx="9001">
                  <c:v>2.0772439999999999</c:v>
                </c:pt>
                <c:pt idx="9002">
                  <c:v>2.0547520000000001</c:v>
                </c:pt>
                <c:pt idx="9003">
                  <c:v>2.2145079999999999</c:v>
                </c:pt>
                <c:pt idx="9004">
                  <c:v>2.2138530000000003</c:v>
                </c:pt>
                <c:pt idx="9005">
                  <c:v>2.1710159999999998</c:v>
                </c:pt>
                <c:pt idx="9006">
                  <c:v>2.2051270000000001</c:v>
                </c:pt>
                <c:pt idx="9007">
                  <c:v>2.0911230000000001</c:v>
                </c:pt>
                <c:pt idx="9008">
                  <c:v>2.0707649999999997</c:v>
                </c:pt>
                <c:pt idx="9009">
                  <c:v>2.1352139999999999</c:v>
                </c:pt>
                <c:pt idx="9010">
                  <c:v>2.1128800000000001</c:v>
                </c:pt>
                <c:pt idx="9011">
                  <c:v>1.9884520000000001</c:v>
                </c:pt>
                <c:pt idx="9012">
                  <c:v>1.989576</c:v>
                </c:pt>
                <c:pt idx="9013">
                  <c:v>2.056638</c:v>
                </c:pt>
                <c:pt idx="9014">
                  <c:v>2.00353</c:v>
                </c:pt>
                <c:pt idx="9015">
                  <c:v>2.0598130000000001</c:v>
                </c:pt>
                <c:pt idx="9016">
                  <c:v>2.0750609999999998</c:v>
                </c:pt>
                <c:pt idx="9017">
                  <c:v>2.064457</c:v>
                </c:pt>
                <c:pt idx="9018">
                  <c:v>2.1431100000000001</c:v>
                </c:pt>
                <c:pt idx="9019">
                  <c:v>2.06732</c:v>
                </c:pt>
                <c:pt idx="9020">
                  <c:v>2.029013</c:v>
                </c:pt>
                <c:pt idx="9021">
                  <c:v>2.086802</c:v>
                </c:pt>
                <c:pt idx="9022">
                  <c:v>1.9884579999999998</c:v>
                </c:pt>
                <c:pt idx="9023">
                  <c:v>1.9533809999999998</c:v>
                </c:pt>
                <c:pt idx="9024">
                  <c:v>1.9505870000000001</c:v>
                </c:pt>
                <c:pt idx="9025">
                  <c:v>2.0497679999999998</c:v>
                </c:pt>
                <c:pt idx="9026">
                  <c:v>2.004318</c:v>
                </c:pt>
                <c:pt idx="9027">
                  <c:v>2.0538259999999999</c:v>
                </c:pt>
                <c:pt idx="9028">
                  <c:v>2.0040420000000001</c:v>
                </c:pt>
                <c:pt idx="9029">
                  <c:v>2.0956060000000001</c:v>
                </c:pt>
                <c:pt idx="9030">
                  <c:v>1.9514339999999999</c:v>
                </c:pt>
                <c:pt idx="9031">
                  <c:v>2.0269110000000001</c:v>
                </c:pt>
                <c:pt idx="9032">
                  <c:v>2.0436529999999999</c:v>
                </c:pt>
                <c:pt idx="9033">
                  <c:v>2.0438640000000001</c:v>
                </c:pt>
                <c:pt idx="9034">
                  <c:v>2.0169609999999998</c:v>
                </c:pt>
                <c:pt idx="9035">
                  <c:v>2.0546670000000002</c:v>
                </c:pt>
                <c:pt idx="9036">
                  <c:v>2.137616</c:v>
                </c:pt>
                <c:pt idx="9037">
                  <c:v>2.0402269999999998</c:v>
                </c:pt>
                <c:pt idx="9038">
                  <c:v>2.0645440000000002</c:v>
                </c:pt>
                <c:pt idx="9039">
                  <c:v>2.0552969999999999</c:v>
                </c:pt>
                <c:pt idx="9040">
                  <c:v>2.009061</c:v>
                </c:pt>
                <c:pt idx="9041">
                  <c:v>1.9864870000000001</c:v>
                </c:pt>
                <c:pt idx="9042">
                  <c:v>2.2651430000000001</c:v>
                </c:pt>
                <c:pt idx="9043">
                  <c:v>2.1435219999999999</c:v>
                </c:pt>
                <c:pt idx="9044">
                  <c:v>2.0513700000000004</c:v>
                </c:pt>
                <c:pt idx="9045">
                  <c:v>2.1713810000000002</c:v>
                </c:pt>
                <c:pt idx="9046">
                  <c:v>2.1631390000000001</c:v>
                </c:pt>
                <c:pt idx="9047">
                  <c:v>2.1261350000000001</c:v>
                </c:pt>
                <c:pt idx="9048">
                  <c:v>2.0551010000000001</c:v>
                </c:pt>
                <c:pt idx="9049">
                  <c:v>2.1881940000000002</c:v>
                </c:pt>
                <c:pt idx="9050">
                  <c:v>2.264011</c:v>
                </c:pt>
                <c:pt idx="9051">
                  <c:v>2.1471270000000002</c:v>
                </c:pt>
                <c:pt idx="9052">
                  <c:v>2.1514600000000002</c:v>
                </c:pt>
                <c:pt idx="9053">
                  <c:v>2.0962130000000001</c:v>
                </c:pt>
                <c:pt idx="9054">
                  <c:v>2.1486290000000001</c:v>
                </c:pt>
                <c:pt idx="9055">
                  <c:v>2.1517569999999999</c:v>
                </c:pt>
                <c:pt idx="9056">
                  <c:v>1.9946410000000001</c:v>
                </c:pt>
                <c:pt idx="9057">
                  <c:v>2.040664</c:v>
                </c:pt>
                <c:pt idx="9058">
                  <c:v>1.9752020000000001</c:v>
                </c:pt>
                <c:pt idx="9059">
                  <c:v>1.9355420000000001</c:v>
                </c:pt>
                <c:pt idx="9060">
                  <c:v>1.8762780000000001</c:v>
                </c:pt>
                <c:pt idx="9061">
                  <c:v>2.0153249999999998</c:v>
                </c:pt>
                <c:pt idx="9062">
                  <c:v>2.1184030000000003</c:v>
                </c:pt>
                <c:pt idx="9063">
                  <c:v>2.1340620000000001</c:v>
                </c:pt>
                <c:pt idx="9064">
                  <c:v>2.0675780000000001</c:v>
                </c:pt>
                <c:pt idx="9065">
                  <c:v>2.1483540000000003</c:v>
                </c:pt>
                <c:pt idx="9066">
                  <c:v>2.190623</c:v>
                </c:pt>
                <c:pt idx="9067">
                  <c:v>2.0894729999999999</c:v>
                </c:pt>
                <c:pt idx="9068">
                  <c:v>2.0634299999999999</c:v>
                </c:pt>
                <c:pt idx="9069">
                  <c:v>1.9565370000000002</c:v>
                </c:pt>
                <c:pt idx="9070">
                  <c:v>1.9072990000000001</c:v>
                </c:pt>
                <c:pt idx="9071">
                  <c:v>2.141111</c:v>
                </c:pt>
                <c:pt idx="9072">
                  <c:v>2.0342089999999997</c:v>
                </c:pt>
                <c:pt idx="9073">
                  <c:v>1.953989</c:v>
                </c:pt>
                <c:pt idx="9074">
                  <c:v>1.8864459999999998</c:v>
                </c:pt>
                <c:pt idx="9075">
                  <c:v>1.936849</c:v>
                </c:pt>
                <c:pt idx="9076">
                  <c:v>1.9210989999999999</c:v>
                </c:pt>
                <c:pt idx="9077">
                  <c:v>1.9101979999999998</c:v>
                </c:pt>
                <c:pt idx="9078">
                  <c:v>1.8845080000000001</c:v>
                </c:pt>
                <c:pt idx="9079">
                  <c:v>1.8258030000000001</c:v>
                </c:pt>
                <c:pt idx="9080">
                  <c:v>1.973789</c:v>
                </c:pt>
                <c:pt idx="9081">
                  <c:v>2.1030129999999998</c:v>
                </c:pt>
                <c:pt idx="9082">
                  <c:v>2.0797330000000001</c:v>
                </c:pt>
                <c:pt idx="9083">
                  <c:v>1.9607679999999998</c:v>
                </c:pt>
                <c:pt idx="9084">
                  <c:v>1.9524520000000001</c:v>
                </c:pt>
                <c:pt idx="9085">
                  <c:v>1.911721</c:v>
                </c:pt>
                <c:pt idx="9086">
                  <c:v>1.92106</c:v>
                </c:pt>
                <c:pt idx="9087">
                  <c:v>1.936356</c:v>
                </c:pt>
                <c:pt idx="9088">
                  <c:v>2.0746700000000002</c:v>
                </c:pt>
                <c:pt idx="9089">
                  <c:v>2.0718110000000003</c:v>
                </c:pt>
                <c:pt idx="9090">
                  <c:v>1.9747239999999999</c:v>
                </c:pt>
                <c:pt idx="9091">
                  <c:v>2.001989</c:v>
                </c:pt>
                <c:pt idx="9092">
                  <c:v>2.0608309999999999</c:v>
                </c:pt>
                <c:pt idx="9093">
                  <c:v>2.0829789999999999</c:v>
                </c:pt>
                <c:pt idx="9094">
                  <c:v>2.0247519999999999</c:v>
                </c:pt>
                <c:pt idx="9095">
                  <c:v>2.0642879999999999</c:v>
                </c:pt>
                <c:pt idx="9096">
                  <c:v>1.9181110000000001</c:v>
                </c:pt>
                <c:pt idx="9097">
                  <c:v>2.1535960000000003</c:v>
                </c:pt>
                <c:pt idx="9098">
                  <c:v>1.9379750000000002</c:v>
                </c:pt>
                <c:pt idx="9099">
                  <c:v>2.06325</c:v>
                </c:pt>
                <c:pt idx="9100">
                  <c:v>2.0087840000000003</c:v>
                </c:pt>
                <c:pt idx="9101">
                  <c:v>1.9747700000000001</c:v>
                </c:pt>
                <c:pt idx="9102">
                  <c:v>2.1007860000000003</c:v>
                </c:pt>
                <c:pt idx="9103">
                  <c:v>2.0825</c:v>
                </c:pt>
                <c:pt idx="9104">
                  <c:v>1.9377789999999999</c:v>
                </c:pt>
                <c:pt idx="9105">
                  <c:v>2.0443929999999999</c:v>
                </c:pt>
                <c:pt idx="9106">
                  <c:v>2.0371890000000001</c:v>
                </c:pt>
                <c:pt idx="9107">
                  <c:v>2.070249</c:v>
                </c:pt>
                <c:pt idx="9108">
                  <c:v>2.0574600000000003</c:v>
                </c:pt>
                <c:pt idx="9109">
                  <c:v>2.0444460000000002</c:v>
                </c:pt>
                <c:pt idx="9110">
                  <c:v>2.0019740000000001</c:v>
                </c:pt>
                <c:pt idx="9111">
                  <c:v>2.0172280000000002</c:v>
                </c:pt>
                <c:pt idx="9112">
                  <c:v>1.9813259999999999</c:v>
                </c:pt>
                <c:pt idx="9113">
                  <c:v>1.9550709999999998</c:v>
                </c:pt>
                <c:pt idx="9114">
                  <c:v>2.0256419999999999</c:v>
                </c:pt>
                <c:pt idx="9115">
                  <c:v>2.0842640000000001</c:v>
                </c:pt>
                <c:pt idx="9116">
                  <c:v>2.0201890000000002</c:v>
                </c:pt>
                <c:pt idx="9117">
                  <c:v>2.0502009999999999</c:v>
                </c:pt>
                <c:pt idx="9118">
                  <c:v>2.0678679999999998</c:v>
                </c:pt>
                <c:pt idx="9119">
                  <c:v>1.998936</c:v>
                </c:pt>
                <c:pt idx="9120">
                  <c:v>2.0662500000000001</c:v>
                </c:pt>
                <c:pt idx="9121">
                  <c:v>1.8968099999999999</c:v>
                </c:pt>
                <c:pt idx="9122">
                  <c:v>1.9126879999999999</c:v>
                </c:pt>
                <c:pt idx="9123">
                  <c:v>1.920998</c:v>
                </c:pt>
                <c:pt idx="9124">
                  <c:v>1.887316</c:v>
                </c:pt>
                <c:pt idx="9125">
                  <c:v>1.9702299999999999</c:v>
                </c:pt>
                <c:pt idx="9126">
                  <c:v>1.9448129999999999</c:v>
                </c:pt>
                <c:pt idx="9127">
                  <c:v>2.0216880000000002</c:v>
                </c:pt>
                <c:pt idx="9128">
                  <c:v>2.0354700000000001</c:v>
                </c:pt>
                <c:pt idx="9129">
                  <c:v>1.963271</c:v>
                </c:pt>
                <c:pt idx="9130">
                  <c:v>1.9583139999999999</c:v>
                </c:pt>
                <c:pt idx="9131">
                  <c:v>2.0090780000000001</c:v>
                </c:pt>
                <c:pt idx="9132">
                  <c:v>2.0657369999999999</c:v>
                </c:pt>
                <c:pt idx="9133">
                  <c:v>1.9545919999999999</c:v>
                </c:pt>
                <c:pt idx="9134">
                  <c:v>1.948232</c:v>
                </c:pt>
                <c:pt idx="9135">
                  <c:v>1.8470490000000002</c:v>
                </c:pt>
                <c:pt idx="9136">
                  <c:v>1.8578800000000002</c:v>
                </c:pt>
                <c:pt idx="9137">
                  <c:v>1.910485</c:v>
                </c:pt>
                <c:pt idx="9138">
                  <c:v>1.8768370000000001</c:v>
                </c:pt>
                <c:pt idx="9139">
                  <c:v>1.774994</c:v>
                </c:pt>
                <c:pt idx="9140">
                  <c:v>1.7719819999999999</c:v>
                </c:pt>
                <c:pt idx="9141">
                  <c:v>1.861585</c:v>
                </c:pt>
                <c:pt idx="9142">
                  <c:v>1.7720130000000001</c:v>
                </c:pt>
                <c:pt idx="9143">
                  <c:v>1.865928</c:v>
                </c:pt>
                <c:pt idx="9144">
                  <c:v>1.9040789999999999</c:v>
                </c:pt>
                <c:pt idx="9145">
                  <c:v>2.0214300000000001</c:v>
                </c:pt>
                <c:pt idx="9146">
                  <c:v>2.0216529999999997</c:v>
                </c:pt>
                <c:pt idx="9147">
                  <c:v>2.0197699999999998</c:v>
                </c:pt>
                <c:pt idx="9148">
                  <c:v>1.96492</c:v>
                </c:pt>
                <c:pt idx="9149">
                  <c:v>1.881634</c:v>
                </c:pt>
                <c:pt idx="9150">
                  <c:v>1.9350179999999999</c:v>
                </c:pt>
                <c:pt idx="9151">
                  <c:v>2.0266899999999999</c:v>
                </c:pt>
                <c:pt idx="9152">
                  <c:v>2.1246490000000002</c:v>
                </c:pt>
                <c:pt idx="9153">
                  <c:v>1.9890669999999999</c:v>
                </c:pt>
                <c:pt idx="9154">
                  <c:v>1.8852659999999999</c:v>
                </c:pt>
                <c:pt idx="9155">
                  <c:v>1.8604829999999999</c:v>
                </c:pt>
                <c:pt idx="9156">
                  <c:v>1.859721</c:v>
                </c:pt>
                <c:pt idx="9157">
                  <c:v>1.89195</c:v>
                </c:pt>
                <c:pt idx="9158">
                  <c:v>2.037671</c:v>
                </c:pt>
                <c:pt idx="9159">
                  <c:v>1.884298</c:v>
                </c:pt>
                <c:pt idx="9160">
                  <c:v>1.8365210000000001</c:v>
                </c:pt>
                <c:pt idx="9161">
                  <c:v>1.8940389999999998</c:v>
                </c:pt>
                <c:pt idx="9162">
                  <c:v>1.7686650000000002</c:v>
                </c:pt>
                <c:pt idx="9163">
                  <c:v>1.8396970000000001</c:v>
                </c:pt>
                <c:pt idx="9164">
                  <c:v>1.7783060000000002</c:v>
                </c:pt>
                <c:pt idx="9165">
                  <c:v>1.6877610000000001</c:v>
                </c:pt>
                <c:pt idx="9166">
                  <c:v>1.841612</c:v>
                </c:pt>
                <c:pt idx="9167">
                  <c:v>1.884592</c:v>
                </c:pt>
                <c:pt idx="9168">
                  <c:v>1.8728880000000001</c:v>
                </c:pt>
                <c:pt idx="9169">
                  <c:v>1.9485540000000001</c:v>
                </c:pt>
                <c:pt idx="9170">
                  <c:v>1.8907370000000001</c:v>
                </c:pt>
                <c:pt idx="9171">
                  <c:v>1.8237890000000001</c:v>
                </c:pt>
                <c:pt idx="9172">
                  <c:v>1.8752009999999999</c:v>
                </c:pt>
                <c:pt idx="9173">
                  <c:v>1.8675349999999999</c:v>
                </c:pt>
                <c:pt idx="9174">
                  <c:v>1.8602450000000001</c:v>
                </c:pt>
                <c:pt idx="9175">
                  <c:v>1.9246750000000001</c:v>
                </c:pt>
                <c:pt idx="9176">
                  <c:v>1.942269</c:v>
                </c:pt>
                <c:pt idx="9177">
                  <c:v>1.8124509999999998</c:v>
                </c:pt>
                <c:pt idx="9178">
                  <c:v>1.749898</c:v>
                </c:pt>
                <c:pt idx="9179">
                  <c:v>1.9264329999999998</c:v>
                </c:pt>
                <c:pt idx="9180">
                  <c:v>1.8914110000000002</c:v>
                </c:pt>
                <c:pt idx="9181">
                  <c:v>1.9760150000000001</c:v>
                </c:pt>
                <c:pt idx="9182">
                  <c:v>1.8697279999999998</c:v>
                </c:pt>
                <c:pt idx="9183">
                  <c:v>1.8490770000000001</c:v>
                </c:pt>
                <c:pt idx="9184">
                  <c:v>1.804762</c:v>
                </c:pt>
                <c:pt idx="9185">
                  <c:v>1.9348460000000001</c:v>
                </c:pt>
                <c:pt idx="9186">
                  <c:v>1.9877009999999999</c:v>
                </c:pt>
                <c:pt idx="9187">
                  <c:v>2.0446080000000002</c:v>
                </c:pt>
                <c:pt idx="9188">
                  <c:v>2.0342530000000001</c:v>
                </c:pt>
                <c:pt idx="9189">
                  <c:v>1.9910030000000001</c:v>
                </c:pt>
                <c:pt idx="9190">
                  <c:v>2.1625549999999998</c:v>
                </c:pt>
                <c:pt idx="9191">
                  <c:v>1.9231010000000002</c:v>
                </c:pt>
                <c:pt idx="9192">
                  <c:v>1.9171930000000001</c:v>
                </c:pt>
                <c:pt idx="9193">
                  <c:v>2.0588480000000002</c:v>
                </c:pt>
                <c:pt idx="9194">
                  <c:v>1.972693</c:v>
                </c:pt>
                <c:pt idx="9195">
                  <c:v>2.0714410000000001</c:v>
                </c:pt>
                <c:pt idx="9196">
                  <c:v>2.1003479999999999</c:v>
                </c:pt>
                <c:pt idx="9197">
                  <c:v>2.1552229999999999</c:v>
                </c:pt>
                <c:pt idx="9198">
                  <c:v>2.2002329999999999</c:v>
                </c:pt>
                <c:pt idx="9199">
                  <c:v>2.3369559999999998</c:v>
                </c:pt>
                <c:pt idx="9200">
                  <c:v>2.090802</c:v>
                </c:pt>
                <c:pt idx="9201">
                  <c:v>2.2257009999999999</c:v>
                </c:pt>
                <c:pt idx="9202">
                  <c:v>2.2109459999999999</c:v>
                </c:pt>
                <c:pt idx="9203">
                  <c:v>2.2078610000000003</c:v>
                </c:pt>
                <c:pt idx="9204">
                  <c:v>2.2550090000000003</c:v>
                </c:pt>
                <c:pt idx="9205">
                  <c:v>2.2051460000000001</c:v>
                </c:pt>
                <c:pt idx="9206">
                  <c:v>2.2398470000000001</c:v>
                </c:pt>
                <c:pt idx="9207">
                  <c:v>2.113407</c:v>
                </c:pt>
                <c:pt idx="9208">
                  <c:v>2.1449090000000002</c:v>
                </c:pt>
                <c:pt idx="9209">
                  <c:v>2.065207</c:v>
                </c:pt>
                <c:pt idx="9210">
                  <c:v>2.003968</c:v>
                </c:pt>
                <c:pt idx="9211">
                  <c:v>2.0699149999999999</c:v>
                </c:pt>
                <c:pt idx="9212">
                  <c:v>2.0398900000000002</c:v>
                </c:pt>
                <c:pt idx="9213">
                  <c:v>1.9423900000000001</c:v>
                </c:pt>
                <c:pt idx="9214">
                  <c:v>1.985738</c:v>
                </c:pt>
                <c:pt idx="9215">
                  <c:v>1.9778450000000001</c:v>
                </c:pt>
                <c:pt idx="9216">
                  <c:v>2.0356209999999999</c:v>
                </c:pt>
                <c:pt idx="9217">
                  <c:v>2.0682429999999998</c:v>
                </c:pt>
                <c:pt idx="9218">
                  <c:v>2.1914439999999997</c:v>
                </c:pt>
                <c:pt idx="9219">
                  <c:v>2.0454829999999999</c:v>
                </c:pt>
                <c:pt idx="9220">
                  <c:v>2.0736210000000002</c:v>
                </c:pt>
                <c:pt idx="9221">
                  <c:v>2.0004599999999999</c:v>
                </c:pt>
                <c:pt idx="9222">
                  <c:v>2.1077680000000001</c:v>
                </c:pt>
                <c:pt idx="9223">
                  <c:v>2.0964079999999998</c:v>
                </c:pt>
                <c:pt idx="9224">
                  <c:v>2.1888429999999999</c:v>
                </c:pt>
                <c:pt idx="9225">
                  <c:v>2.162871</c:v>
                </c:pt>
                <c:pt idx="9226">
                  <c:v>2.1102989999999999</c:v>
                </c:pt>
                <c:pt idx="9227">
                  <c:v>2.2007560000000002</c:v>
                </c:pt>
                <c:pt idx="9228">
                  <c:v>2.151224</c:v>
                </c:pt>
                <c:pt idx="9229">
                  <c:v>2.176545</c:v>
                </c:pt>
                <c:pt idx="9230">
                  <c:v>2.1065209999999999</c:v>
                </c:pt>
                <c:pt idx="9231">
                  <c:v>2.1300330000000001</c:v>
                </c:pt>
                <c:pt idx="9232">
                  <c:v>2.0187910000000002</c:v>
                </c:pt>
                <c:pt idx="9233">
                  <c:v>2.1752210000000001</c:v>
                </c:pt>
                <c:pt idx="9234">
                  <c:v>1.9290389999999999</c:v>
                </c:pt>
                <c:pt idx="9235">
                  <c:v>1.889637</c:v>
                </c:pt>
                <c:pt idx="9236">
                  <c:v>1.9181599999999999</c:v>
                </c:pt>
                <c:pt idx="9237">
                  <c:v>1.9912969999999999</c:v>
                </c:pt>
                <c:pt idx="9238">
                  <c:v>1.874082</c:v>
                </c:pt>
                <c:pt idx="9239">
                  <c:v>2.0217270000000003</c:v>
                </c:pt>
                <c:pt idx="9240">
                  <c:v>1.8926339999999999</c:v>
                </c:pt>
                <c:pt idx="9241">
                  <c:v>1.9815559999999999</c:v>
                </c:pt>
                <c:pt idx="9242">
                  <c:v>1.9200229999999998</c:v>
                </c:pt>
                <c:pt idx="9243">
                  <c:v>1.9206500000000002</c:v>
                </c:pt>
                <c:pt idx="9244">
                  <c:v>2.1082649999999998</c:v>
                </c:pt>
                <c:pt idx="9245">
                  <c:v>2.0039480000000003</c:v>
                </c:pt>
                <c:pt idx="9246">
                  <c:v>2.020321</c:v>
                </c:pt>
                <c:pt idx="9247">
                  <c:v>1.9979279999999999</c:v>
                </c:pt>
                <c:pt idx="9248">
                  <c:v>2.0128370000000002</c:v>
                </c:pt>
                <c:pt idx="9249">
                  <c:v>1.8705820000000002</c:v>
                </c:pt>
                <c:pt idx="9250">
                  <c:v>2.1273960000000001</c:v>
                </c:pt>
                <c:pt idx="9251">
                  <c:v>2.1325400000000001</c:v>
                </c:pt>
                <c:pt idx="9252">
                  <c:v>1.969897</c:v>
                </c:pt>
                <c:pt idx="9253">
                  <c:v>1.940653</c:v>
                </c:pt>
                <c:pt idx="9254">
                  <c:v>1.9556170000000002</c:v>
                </c:pt>
                <c:pt idx="9255">
                  <c:v>2.0636989999999997</c:v>
                </c:pt>
                <c:pt idx="9256">
                  <c:v>2.0777410000000001</c:v>
                </c:pt>
                <c:pt idx="9257">
                  <c:v>1.9558929999999999</c:v>
                </c:pt>
                <c:pt idx="9258">
                  <c:v>2.0438609999999997</c:v>
                </c:pt>
                <c:pt idx="9259">
                  <c:v>1.860633</c:v>
                </c:pt>
                <c:pt idx="9260">
                  <c:v>1.8959809999999999</c:v>
                </c:pt>
                <c:pt idx="9261">
                  <c:v>1.9165540000000001</c:v>
                </c:pt>
                <c:pt idx="9262">
                  <c:v>1.9933010000000002</c:v>
                </c:pt>
                <c:pt idx="9263">
                  <c:v>1.988829</c:v>
                </c:pt>
                <c:pt idx="9264">
                  <c:v>2.1419649999999999</c:v>
                </c:pt>
                <c:pt idx="9265">
                  <c:v>2.1577099999999998</c:v>
                </c:pt>
                <c:pt idx="9266">
                  <c:v>2.1759560000000002</c:v>
                </c:pt>
                <c:pt idx="9267">
                  <c:v>2.1841459999999997</c:v>
                </c:pt>
                <c:pt idx="9268">
                  <c:v>2.0786199999999999</c:v>
                </c:pt>
                <c:pt idx="9269">
                  <c:v>2.112187</c:v>
                </c:pt>
                <c:pt idx="9270">
                  <c:v>2.0519879999999997</c:v>
                </c:pt>
                <c:pt idx="9271">
                  <c:v>1.9603670000000002</c:v>
                </c:pt>
                <c:pt idx="9272">
                  <c:v>1.9945820000000001</c:v>
                </c:pt>
                <c:pt idx="9273">
                  <c:v>1.9839180000000001</c:v>
                </c:pt>
                <c:pt idx="9274">
                  <c:v>1.9593780000000001</c:v>
                </c:pt>
                <c:pt idx="9275">
                  <c:v>1.9368469999999998</c:v>
                </c:pt>
                <c:pt idx="9276">
                  <c:v>1.9573209999999999</c:v>
                </c:pt>
                <c:pt idx="9277">
                  <c:v>2.0592569999999997</c:v>
                </c:pt>
                <c:pt idx="9278">
                  <c:v>1.984591</c:v>
                </c:pt>
                <c:pt idx="9279">
                  <c:v>1.9929869999999998</c:v>
                </c:pt>
                <c:pt idx="9280">
                  <c:v>2.0935100000000002</c:v>
                </c:pt>
                <c:pt idx="9281">
                  <c:v>2.080295</c:v>
                </c:pt>
                <c:pt idx="9282">
                  <c:v>2.1270539999999998</c:v>
                </c:pt>
                <c:pt idx="9283">
                  <c:v>2.2583169999999999</c:v>
                </c:pt>
                <c:pt idx="9284">
                  <c:v>2.048699</c:v>
                </c:pt>
                <c:pt idx="9285">
                  <c:v>2.1282640000000002</c:v>
                </c:pt>
                <c:pt idx="9286">
                  <c:v>2.1463860000000001</c:v>
                </c:pt>
                <c:pt idx="9287">
                  <c:v>2.0653730000000001</c:v>
                </c:pt>
                <c:pt idx="9288">
                  <c:v>2.0468289999999998</c:v>
                </c:pt>
                <c:pt idx="9289">
                  <c:v>2.0522589999999998</c:v>
                </c:pt>
                <c:pt idx="9290">
                  <c:v>2.0763449999999999</c:v>
                </c:pt>
                <c:pt idx="9291">
                  <c:v>2.0490900000000001</c:v>
                </c:pt>
                <c:pt idx="9292">
                  <c:v>2.0565519999999999</c:v>
                </c:pt>
                <c:pt idx="9293">
                  <c:v>2.0536380000000003</c:v>
                </c:pt>
                <c:pt idx="9294">
                  <c:v>2.019574</c:v>
                </c:pt>
                <c:pt idx="9295">
                  <c:v>2.0059179999999999</c:v>
                </c:pt>
                <c:pt idx="9296">
                  <c:v>2.0184820000000001</c:v>
                </c:pt>
                <c:pt idx="9297">
                  <c:v>2.2561519999999997</c:v>
                </c:pt>
                <c:pt idx="9298">
                  <c:v>2.2251099999999999</c:v>
                </c:pt>
                <c:pt idx="9299">
                  <c:v>2.1665049999999999</c:v>
                </c:pt>
                <c:pt idx="9300">
                  <c:v>2.2116980000000002</c:v>
                </c:pt>
                <c:pt idx="9301">
                  <c:v>2.313221</c:v>
                </c:pt>
                <c:pt idx="9302">
                  <c:v>2.2415099999999999</c:v>
                </c:pt>
                <c:pt idx="9303">
                  <c:v>2.1996569999999998</c:v>
                </c:pt>
                <c:pt idx="9304">
                  <c:v>2.1367579999999999</c:v>
                </c:pt>
                <c:pt idx="9305">
                  <c:v>2.070684</c:v>
                </c:pt>
                <c:pt idx="9306">
                  <c:v>2.0974400000000002</c:v>
                </c:pt>
                <c:pt idx="9307">
                  <c:v>2.0179299999999998</c:v>
                </c:pt>
                <c:pt idx="9308">
                  <c:v>2.1154259999999998</c:v>
                </c:pt>
                <c:pt idx="9309">
                  <c:v>2.121877</c:v>
                </c:pt>
                <c:pt idx="9310">
                  <c:v>2.2668409999999999</c:v>
                </c:pt>
                <c:pt idx="9311">
                  <c:v>2.2440560000000001</c:v>
                </c:pt>
                <c:pt idx="9312">
                  <c:v>2.3743880000000002</c:v>
                </c:pt>
                <c:pt idx="9313">
                  <c:v>2.1622089999999998</c:v>
                </c:pt>
                <c:pt idx="9314">
                  <c:v>2.1993070000000001</c:v>
                </c:pt>
                <c:pt idx="9315">
                  <c:v>2.1400549999999998</c:v>
                </c:pt>
                <c:pt idx="9316">
                  <c:v>2.116835</c:v>
                </c:pt>
                <c:pt idx="9317">
                  <c:v>2.057442</c:v>
                </c:pt>
                <c:pt idx="9318">
                  <c:v>2.1311589999999998</c:v>
                </c:pt>
                <c:pt idx="9319">
                  <c:v>2.053318</c:v>
                </c:pt>
                <c:pt idx="9320">
                  <c:v>2.1709170000000002</c:v>
                </c:pt>
                <c:pt idx="9321">
                  <c:v>2.1913560000000003</c:v>
                </c:pt>
                <c:pt idx="9322">
                  <c:v>2.1698729999999999</c:v>
                </c:pt>
                <c:pt idx="9323">
                  <c:v>2.020845</c:v>
                </c:pt>
                <c:pt idx="9324">
                  <c:v>2.063024</c:v>
                </c:pt>
                <c:pt idx="9325">
                  <c:v>2.0257689999999999</c:v>
                </c:pt>
                <c:pt idx="9326">
                  <c:v>2.093118</c:v>
                </c:pt>
                <c:pt idx="9327">
                  <c:v>2.0546059999999997</c:v>
                </c:pt>
                <c:pt idx="9328">
                  <c:v>1.9252009999999999</c:v>
                </c:pt>
                <c:pt idx="9329">
                  <c:v>2.022024</c:v>
                </c:pt>
                <c:pt idx="9330">
                  <c:v>1.997997</c:v>
                </c:pt>
                <c:pt idx="9331">
                  <c:v>2.020124</c:v>
                </c:pt>
                <c:pt idx="9332">
                  <c:v>2.0248219999999999</c:v>
                </c:pt>
                <c:pt idx="9333">
                  <c:v>2.0011799999999997</c:v>
                </c:pt>
                <c:pt idx="9334">
                  <c:v>1.8791099999999998</c:v>
                </c:pt>
                <c:pt idx="9335">
                  <c:v>2.1207449999999999</c:v>
                </c:pt>
                <c:pt idx="9336">
                  <c:v>2.0583420000000001</c:v>
                </c:pt>
                <c:pt idx="9337">
                  <c:v>2.044276</c:v>
                </c:pt>
                <c:pt idx="9338">
                  <c:v>1.9832700000000001</c:v>
                </c:pt>
                <c:pt idx="9339">
                  <c:v>2.2025060000000001</c:v>
                </c:pt>
                <c:pt idx="9340">
                  <c:v>2.14812</c:v>
                </c:pt>
                <c:pt idx="9341">
                  <c:v>2.085712</c:v>
                </c:pt>
                <c:pt idx="9342">
                  <c:v>2.0240869999999997</c:v>
                </c:pt>
                <c:pt idx="9343">
                  <c:v>1.9487410000000001</c:v>
                </c:pt>
                <c:pt idx="9344">
                  <c:v>1.9697249999999999</c:v>
                </c:pt>
                <c:pt idx="9345">
                  <c:v>1.991803</c:v>
                </c:pt>
                <c:pt idx="9346">
                  <c:v>1.871262</c:v>
                </c:pt>
                <c:pt idx="9347">
                  <c:v>1.9972159999999999</c:v>
                </c:pt>
                <c:pt idx="9348">
                  <c:v>1.975821</c:v>
                </c:pt>
                <c:pt idx="9349">
                  <c:v>1.9274450000000001</c:v>
                </c:pt>
                <c:pt idx="9350">
                  <c:v>1.9194449999999998</c:v>
                </c:pt>
                <c:pt idx="9351">
                  <c:v>1.9222190000000001</c:v>
                </c:pt>
                <c:pt idx="9352">
                  <c:v>1.9754320000000001</c:v>
                </c:pt>
                <c:pt idx="9353">
                  <c:v>1.9317599999999999</c:v>
                </c:pt>
                <c:pt idx="9354">
                  <c:v>1.8778049999999999</c:v>
                </c:pt>
                <c:pt idx="9355">
                  <c:v>2.0311629999999998</c:v>
                </c:pt>
                <c:pt idx="9356">
                  <c:v>1.9402849999999998</c:v>
                </c:pt>
                <c:pt idx="9357">
                  <c:v>1.8786670000000001</c:v>
                </c:pt>
                <c:pt idx="9358">
                  <c:v>1.8190899999999999</c:v>
                </c:pt>
                <c:pt idx="9359">
                  <c:v>1.878134</c:v>
                </c:pt>
                <c:pt idx="9360">
                  <c:v>1.8609049999999998</c:v>
                </c:pt>
                <c:pt idx="9361">
                  <c:v>1.816438</c:v>
                </c:pt>
                <c:pt idx="9362">
                  <c:v>1.825696</c:v>
                </c:pt>
                <c:pt idx="9363">
                  <c:v>1.9277469999999999</c:v>
                </c:pt>
                <c:pt idx="9364">
                  <c:v>1.751053</c:v>
                </c:pt>
                <c:pt idx="9365">
                  <c:v>1.8395159999999999</c:v>
                </c:pt>
                <c:pt idx="9366">
                  <c:v>1.78685</c:v>
                </c:pt>
                <c:pt idx="9367">
                  <c:v>1.895734</c:v>
                </c:pt>
                <c:pt idx="9368">
                  <c:v>1.7770010000000001</c:v>
                </c:pt>
                <c:pt idx="9369">
                  <c:v>1.87826</c:v>
                </c:pt>
                <c:pt idx="9370">
                  <c:v>1.8938900000000001</c:v>
                </c:pt>
                <c:pt idx="9371">
                  <c:v>1.7580480000000001</c:v>
                </c:pt>
                <c:pt idx="9372">
                  <c:v>1.736577</c:v>
                </c:pt>
                <c:pt idx="9373">
                  <c:v>1.7646709999999999</c:v>
                </c:pt>
                <c:pt idx="9374">
                  <c:v>1.8155569999999999</c:v>
                </c:pt>
                <c:pt idx="9375">
                  <c:v>1.722907</c:v>
                </c:pt>
                <c:pt idx="9376">
                  <c:v>1.8756649999999999</c:v>
                </c:pt>
                <c:pt idx="9377">
                  <c:v>1.854244</c:v>
                </c:pt>
                <c:pt idx="9378">
                  <c:v>1.81901</c:v>
                </c:pt>
                <c:pt idx="9379">
                  <c:v>1.8014759999999999</c:v>
                </c:pt>
                <c:pt idx="9380">
                  <c:v>1.7975479999999999</c:v>
                </c:pt>
                <c:pt idx="9381">
                  <c:v>1.7900369999999999</c:v>
                </c:pt>
                <c:pt idx="9382">
                  <c:v>1.8358340000000002</c:v>
                </c:pt>
                <c:pt idx="9383">
                  <c:v>1.876938</c:v>
                </c:pt>
                <c:pt idx="9384">
                  <c:v>1.834581</c:v>
                </c:pt>
                <c:pt idx="9385">
                  <c:v>1.8588720000000001</c:v>
                </c:pt>
                <c:pt idx="9386">
                  <c:v>1.8355220000000001</c:v>
                </c:pt>
                <c:pt idx="9387">
                  <c:v>1.6920089999999999</c:v>
                </c:pt>
                <c:pt idx="9388">
                  <c:v>1.709946</c:v>
                </c:pt>
                <c:pt idx="9389">
                  <c:v>1.7553949999999998</c:v>
                </c:pt>
                <c:pt idx="9390">
                  <c:v>1.892706</c:v>
                </c:pt>
                <c:pt idx="9391">
                  <c:v>1.872865</c:v>
                </c:pt>
                <c:pt idx="9392">
                  <c:v>1.8578209999999999</c:v>
                </c:pt>
                <c:pt idx="9393">
                  <c:v>1.838004</c:v>
                </c:pt>
                <c:pt idx="9394">
                  <c:v>1.7449970000000001</c:v>
                </c:pt>
                <c:pt idx="9395">
                  <c:v>1.7760069999999999</c:v>
                </c:pt>
                <c:pt idx="9396">
                  <c:v>1.880385</c:v>
                </c:pt>
                <c:pt idx="9397">
                  <c:v>1.918388</c:v>
                </c:pt>
                <c:pt idx="9398">
                  <c:v>1.8447290000000001</c:v>
                </c:pt>
                <c:pt idx="9399">
                  <c:v>1.7846870000000001</c:v>
                </c:pt>
                <c:pt idx="9400">
                  <c:v>1.9499059999999999</c:v>
                </c:pt>
                <c:pt idx="9401">
                  <c:v>1.8878729999999999</c:v>
                </c:pt>
                <c:pt idx="9402">
                  <c:v>1.8498970000000001</c:v>
                </c:pt>
                <c:pt idx="9403">
                  <c:v>2.0091459999999999</c:v>
                </c:pt>
                <c:pt idx="9404">
                  <c:v>2.1638739999999999</c:v>
                </c:pt>
                <c:pt idx="9405">
                  <c:v>1.954234</c:v>
                </c:pt>
                <c:pt idx="9406">
                  <c:v>1.8943509999999999</c:v>
                </c:pt>
                <c:pt idx="9407">
                  <c:v>1.9535610000000001</c:v>
                </c:pt>
                <c:pt idx="9408">
                  <c:v>1.989546</c:v>
                </c:pt>
                <c:pt idx="9409">
                  <c:v>1.900855</c:v>
                </c:pt>
                <c:pt idx="9410">
                  <c:v>2.0083860000000002</c:v>
                </c:pt>
                <c:pt idx="9411">
                  <c:v>1.923654</c:v>
                </c:pt>
                <c:pt idx="9412">
                  <c:v>2.0013749999999999</c:v>
                </c:pt>
                <c:pt idx="9413">
                  <c:v>1.9659399999999998</c:v>
                </c:pt>
                <c:pt idx="9414">
                  <c:v>1.9422629999999999</c:v>
                </c:pt>
                <c:pt idx="9415">
                  <c:v>2.0557410000000003</c:v>
                </c:pt>
                <c:pt idx="9416">
                  <c:v>1.9665540000000001</c:v>
                </c:pt>
                <c:pt idx="9417">
                  <c:v>1.89906</c:v>
                </c:pt>
                <c:pt idx="9418">
                  <c:v>1.9402710000000001</c:v>
                </c:pt>
                <c:pt idx="9419">
                  <c:v>2.0494850000000002</c:v>
                </c:pt>
                <c:pt idx="9420">
                  <c:v>1.8463160000000001</c:v>
                </c:pt>
                <c:pt idx="9421">
                  <c:v>1.8937729999999999</c:v>
                </c:pt>
                <c:pt idx="9422">
                  <c:v>1.8880920000000001</c:v>
                </c:pt>
                <c:pt idx="9423">
                  <c:v>1.9005079999999999</c:v>
                </c:pt>
                <c:pt idx="9424">
                  <c:v>1.861073</c:v>
                </c:pt>
                <c:pt idx="9425">
                  <c:v>1.8805040000000002</c:v>
                </c:pt>
                <c:pt idx="9426">
                  <c:v>2.0141659999999999</c:v>
                </c:pt>
                <c:pt idx="9427">
                  <c:v>1.971541</c:v>
                </c:pt>
                <c:pt idx="9428">
                  <c:v>1.8789230000000001</c:v>
                </c:pt>
                <c:pt idx="9429">
                  <c:v>1.9628100000000002</c:v>
                </c:pt>
                <c:pt idx="9430">
                  <c:v>1.913697</c:v>
                </c:pt>
                <c:pt idx="9431">
                  <c:v>1.863005</c:v>
                </c:pt>
                <c:pt idx="9432">
                  <c:v>1.898183</c:v>
                </c:pt>
                <c:pt idx="9433">
                  <c:v>1.8513650000000001</c:v>
                </c:pt>
                <c:pt idx="9434">
                  <c:v>1.907653</c:v>
                </c:pt>
                <c:pt idx="9435">
                  <c:v>1.851588</c:v>
                </c:pt>
                <c:pt idx="9436">
                  <c:v>1.829474</c:v>
                </c:pt>
                <c:pt idx="9437">
                  <c:v>1.86897</c:v>
                </c:pt>
                <c:pt idx="9438">
                  <c:v>1.8674489999999999</c:v>
                </c:pt>
                <c:pt idx="9439">
                  <c:v>1.9631390000000002</c:v>
                </c:pt>
                <c:pt idx="9440">
                  <c:v>1.898253</c:v>
                </c:pt>
                <c:pt idx="9441">
                  <c:v>1.9758419999999999</c:v>
                </c:pt>
                <c:pt idx="9442">
                  <c:v>2.0146510000000002</c:v>
                </c:pt>
                <c:pt idx="9443">
                  <c:v>1.9490750000000001</c:v>
                </c:pt>
                <c:pt idx="9444">
                  <c:v>1.9466829999999999</c:v>
                </c:pt>
                <c:pt idx="9445">
                  <c:v>1.905867</c:v>
                </c:pt>
                <c:pt idx="9446">
                  <c:v>1.8351700000000002</c:v>
                </c:pt>
                <c:pt idx="9447">
                  <c:v>1.8331279999999999</c:v>
                </c:pt>
                <c:pt idx="9448">
                  <c:v>1.714977</c:v>
                </c:pt>
                <c:pt idx="9449">
                  <c:v>1.7594850000000002</c:v>
                </c:pt>
                <c:pt idx="9450">
                  <c:v>1.637337</c:v>
                </c:pt>
                <c:pt idx="9451">
                  <c:v>1.6943700000000002</c:v>
                </c:pt>
                <c:pt idx="9452">
                  <c:v>1.7614379999999998</c:v>
                </c:pt>
                <c:pt idx="9453">
                  <c:v>1.811855</c:v>
                </c:pt>
                <c:pt idx="9454">
                  <c:v>1.7553479999999999</c:v>
                </c:pt>
                <c:pt idx="9455">
                  <c:v>1.9284460000000001</c:v>
                </c:pt>
                <c:pt idx="9456">
                  <c:v>1.9139590000000002</c:v>
                </c:pt>
                <c:pt idx="9457">
                  <c:v>1.859056</c:v>
                </c:pt>
                <c:pt idx="9458">
                  <c:v>1.9447670000000001</c:v>
                </c:pt>
                <c:pt idx="9459">
                  <c:v>1.889116</c:v>
                </c:pt>
                <c:pt idx="9460">
                  <c:v>1.8761269999999999</c:v>
                </c:pt>
                <c:pt idx="9461">
                  <c:v>1.9059329999999999</c:v>
                </c:pt>
                <c:pt idx="9462">
                  <c:v>1.7954639999999999</c:v>
                </c:pt>
                <c:pt idx="9463">
                  <c:v>1.871321</c:v>
                </c:pt>
                <c:pt idx="9464">
                  <c:v>1.9314120000000001</c:v>
                </c:pt>
                <c:pt idx="9465">
                  <c:v>1.9464409999999999</c:v>
                </c:pt>
                <c:pt idx="9466">
                  <c:v>1.9558949999999999</c:v>
                </c:pt>
                <c:pt idx="9467">
                  <c:v>1.873272</c:v>
                </c:pt>
                <c:pt idx="9468">
                  <c:v>1.993492</c:v>
                </c:pt>
                <c:pt idx="9469">
                  <c:v>2.0294439999999998</c:v>
                </c:pt>
                <c:pt idx="9470">
                  <c:v>2.003355</c:v>
                </c:pt>
                <c:pt idx="9471">
                  <c:v>2.0433409999999999</c:v>
                </c:pt>
                <c:pt idx="9472">
                  <c:v>2.0693459999999999</c:v>
                </c:pt>
                <c:pt idx="9473">
                  <c:v>2.0366819999999999</c:v>
                </c:pt>
                <c:pt idx="9474">
                  <c:v>1.9826450000000002</c:v>
                </c:pt>
                <c:pt idx="9475">
                  <c:v>1.9102209999999999</c:v>
                </c:pt>
                <c:pt idx="9476">
                  <c:v>1.935521</c:v>
                </c:pt>
                <c:pt idx="9477">
                  <c:v>1.9687209999999999</c:v>
                </c:pt>
                <c:pt idx="9478">
                  <c:v>1.9215090000000001</c:v>
                </c:pt>
                <c:pt idx="9479">
                  <c:v>1.8805350000000001</c:v>
                </c:pt>
                <c:pt idx="9480">
                  <c:v>1.7777129999999999</c:v>
                </c:pt>
                <c:pt idx="9481">
                  <c:v>1.9336130000000002</c:v>
                </c:pt>
                <c:pt idx="9482">
                  <c:v>1.8351439999999999</c:v>
                </c:pt>
                <c:pt idx="9483">
                  <c:v>1.954072</c:v>
                </c:pt>
                <c:pt idx="9484">
                  <c:v>1.8893720000000001</c:v>
                </c:pt>
                <c:pt idx="9485">
                  <c:v>1.804465</c:v>
                </c:pt>
                <c:pt idx="9486">
                  <c:v>1.6998060000000002</c:v>
                </c:pt>
                <c:pt idx="9487">
                  <c:v>1.831264</c:v>
                </c:pt>
                <c:pt idx="9488">
                  <c:v>1.9267210000000001</c:v>
                </c:pt>
                <c:pt idx="9489">
                  <c:v>1.865891</c:v>
                </c:pt>
                <c:pt idx="9490">
                  <c:v>1.9516789999999999</c:v>
                </c:pt>
                <c:pt idx="9491">
                  <c:v>1.9869310000000002</c:v>
                </c:pt>
                <c:pt idx="9492">
                  <c:v>1.9987170000000001</c:v>
                </c:pt>
                <c:pt idx="9493">
                  <c:v>2.1053320000000002</c:v>
                </c:pt>
                <c:pt idx="9494">
                  <c:v>1.933846</c:v>
                </c:pt>
                <c:pt idx="9495">
                  <c:v>2.0012820000000002</c:v>
                </c:pt>
                <c:pt idx="9496">
                  <c:v>1.9905220000000001</c:v>
                </c:pt>
                <c:pt idx="9497">
                  <c:v>1.91778</c:v>
                </c:pt>
                <c:pt idx="9498">
                  <c:v>1.95486</c:v>
                </c:pt>
                <c:pt idx="9499">
                  <c:v>2.0130049999999997</c:v>
                </c:pt>
                <c:pt idx="9500">
                  <c:v>2.0817779999999999</c:v>
                </c:pt>
                <c:pt idx="9501">
                  <c:v>2.1127979999999997</c:v>
                </c:pt>
                <c:pt idx="9502">
                  <c:v>2.03213</c:v>
                </c:pt>
                <c:pt idx="9503">
                  <c:v>2.173381</c:v>
                </c:pt>
                <c:pt idx="9504">
                  <c:v>2.005274</c:v>
                </c:pt>
                <c:pt idx="9505">
                  <c:v>2.0808019999999998</c:v>
                </c:pt>
                <c:pt idx="9506">
                  <c:v>2.1244909999999999</c:v>
                </c:pt>
                <c:pt idx="9507">
                  <c:v>2.0343530000000003</c:v>
                </c:pt>
                <c:pt idx="9508">
                  <c:v>2.0169829999999997</c:v>
                </c:pt>
                <c:pt idx="9509">
                  <c:v>2.094252</c:v>
                </c:pt>
                <c:pt idx="9510">
                  <c:v>2.0167189999999997</c:v>
                </c:pt>
                <c:pt idx="9511">
                  <c:v>1.9333040000000001</c:v>
                </c:pt>
                <c:pt idx="9512">
                  <c:v>1.8690439999999999</c:v>
                </c:pt>
                <c:pt idx="9513">
                  <c:v>1.9131339999999999</c:v>
                </c:pt>
                <c:pt idx="9514">
                  <c:v>1.9632859999999999</c:v>
                </c:pt>
                <c:pt idx="9515">
                  <c:v>1.9745270000000001</c:v>
                </c:pt>
                <c:pt idx="9516">
                  <c:v>1.7217530000000001</c:v>
                </c:pt>
                <c:pt idx="9517">
                  <c:v>1.8024209999999998</c:v>
                </c:pt>
                <c:pt idx="9518">
                  <c:v>1.7747679999999999</c:v>
                </c:pt>
                <c:pt idx="9519">
                  <c:v>1.9412180000000001</c:v>
                </c:pt>
                <c:pt idx="9520">
                  <c:v>1.881392</c:v>
                </c:pt>
                <c:pt idx="9521">
                  <c:v>1.8526359999999999</c:v>
                </c:pt>
                <c:pt idx="9522">
                  <c:v>1.7720769999999999</c:v>
                </c:pt>
                <c:pt idx="9523">
                  <c:v>1.8421609999999999</c:v>
                </c:pt>
                <c:pt idx="9524">
                  <c:v>1.9019240000000002</c:v>
                </c:pt>
                <c:pt idx="9525">
                  <c:v>1.8528769999999999</c:v>
                </c:pt>
                <c:pt idx="9526">
                  <c:v>1.829305</c:v>
                </c:pt>
                <c:pt idx="9527">
                  <c:v>1.946645</c:v>
                </c:pt>
                <c:pt idx="9528">
                  <c:v>1.9372900000000002</c:v>
                </c:pt>
                <c:pt idx="9529">
                  <c:v>1.8650659999999999</c:v>
                </c:pt>
                <c:pt idx="9530">
                  <c:v>1.763509</c:v>
                </c:pt>
                <c:pt idx="9531">
                  <c:v>1.826392</c:v>
                </c:pt>
                <c:pt idx="9532">
                  <c:v>1.9388830000000001</c:v>
                </c:pt>
                <c:pt idx="9533">
                  <c:v>1.819267</c:v>
                </c:pt>
                <c:pt idx="9534">
                  <c:v>2.1080199999999998</c:v>
                </c:pt>
                <c:pt idx="9535">
                  <c:v>1.8861590000000001</c:v>
                </c:pt>
                <c:pt idx="9536">
                  <c:v>1.9266059999999998</c:v>
                </c:pt>
                <c:pt idx="9537">
                  <c:v>1.9309639999999999</c:v>
                </c:pt>
                <c:pt idx="9538">
                  <c:v>1.8265660000000001</c:v>
                </c:pt>
                <c:pt idx="9539">
                  <c:v>1.833275</c:v>
                </c:pt>
                <c:pt idx="9540">
                  <c:v>1.872363</c:v>
                </c:pt>
                <c:pt idx="9541">
                  <c:v>1.972566</c:v>
                </c:pt>
                <c:pt idx="9542">
                  <c:v>1.9976130000000001</c:v>
                </c:pt>
                <c:pt idx="9543">
                  <c:v>2.1064569999999998</c:v>
                </c:pt>
                <c:pt idx="9544">
                  <c:v>1.8808690000000001</c:v>
                </c:pt>
                <c:pt idx="9545">
                  <c:v>1.9284809999999999</c:v>
                </c:pt>
                <c:pt idx="9546">
                  <c:v>1.885046</c:v>
                </c:pt>
                <c:pt idx="9547">
                  <c:v>1.884134</c:v>
                </c:pt>
                <c:pt idx="9548">
                  <c:v>2.1065550000000002</c:v>
                </c:pt>
                <c:pt idx="9549">
                  <c:v>1.9312770000000001</c:v>
                </c:pt>
                <c:pt idx="9550">
                  <c:v>1.995428</c:v>
                </c:pt>
                <c:pt idx="9551">
                  <c:v>2.0649219999999997</c:v>
                </c:pt>
                <c:pt idx="9552">
                  <c:v>1.9474670000000001</c:v>
                </c:pt>
                <c:pt idx="9553">
                  <c:v>1.9031480000000001</c:v>
                </c:pt>
                <c:pt idx="9554">
                  <c:v>1.897122</c:v>
                </c:pt>
                <c:pt idx="9555">
                  <c:v>1.939506</c:v>
                </c:pt>
                <c:pt idx="9556">
                  <c:v>1.818033</c:v>
                </c:pt>
                <c:pt idx="9557">
                  <c:v>1.8934190000000002</c:v>
                </c:pt>
                <c:pt idx="9558">
                  <c:v>1.8424940000000001</c:v>
                </c:pt>
                <c:pt idx="9559">
                  <c:v>1.7959590000000001</c:v>
                </c:pt>
                <c:pt idx="9560">
                  <c:v>1.8394740000000001</c:v>
                </c:pt>
                <c:pt idx="9561">
                  <c:v>1.9028139999999998</c:v>
                </c:pt>
                <c:pt idx="9562">
                  <c:v>1.964156</c:v>
                </c:pt>
                <c:pt idx="9563">
                  <c:v>2.0696339999999998</c:v>
                </c:pt>
                <c:pt idx="9564">
                  <c:v>2.3090709999999999</c:v>
                </c:pt>
                <c:pt idx="9565">
                  <c:v>2.1074580000000003</c:v>
                </c:pt>
                <c:pt idx="9566">
                  <c:v>2.1833179999999999</c:v>
                </c:pt>
                <c:pt idx="9567">
                  <c:v>1.9971059999999998</c:v>
                </c:pt>
                <c:pt idx="9568">
                  <c:v>2.0009009999999998</c:v>
                </c:pt>
                <c:pt idx="9569">
                  <c:v>2.0489129999999998</c:v>
                </c:pt>
                <c:pt idx="9570">
                  <c:v>2.0060180000000001</c:v>
                </c:pt>
                <c:pt idx="9571">
                  <c:v>2.0057610000000001</c:v>
                </c:pt>
                <c:pt idx="9572">
                  <c:v>1.998964</c:v>
                </c:pt>
                <c:pt idx="9573">
                  <c:v>1.785131</c:v>
                </c:pt>
                <c:pt idx="9574">
                  <c:v>1.7876800000000002</c:v>
                </c:pt>
                <c:pt idx="9575">
                  <c:v>1.884968</c:v>
                </c:pt>
                <c:pt idx="9576">
                  <c:v>1.882949</c:v>
                </c:pt>
                <c:pt idx="9577">
                  <c:v>1.8604010000000002</c:v>
                </c:pt>
                <c:pt idx="9578">
                  <c:v>1.8806210000000001</c:v>
                </c:pt>
                <c:pt idx="9579">
                  <c:v>1.78545</c:v>
                </c:pt>
                <c:pt idx="9580">
                  <c:v>1.834956</c:v>
                </c:pt>
                <c:pt idx="9581">
                  <c:v>1.889456</c:v>
                </c:pt>
                <c:pt idx="9582">
                  <c:v>2.0129929999999998</c:v>
                </c:pt>
                <c:pt idx="9583">
                  <c:v>1.9534950000000002</c:v>
                </c:pt>
                <c:pt idx="9584">
                  <c:v>1.8344389999999999</c:v>
                </c:pt>
                <c:pt idx="9585">
                  <c:v>1.9043600000000001</c:v>
                </c:pt>
                <c:pt idx="9586">
                  <c:v>1.861335</c:v>
                </c:pt>
                <c:pt idx="9587">
                  <c:v>1.9719419999999999</c:v>
                </c:pt>
                <c:pt idx="9588">
                  <c:v>1.9569230000000002</c:v>
                </c:pt>
                <c:pt idx="9589">
                  <c:v>1.9798579999999999</c:v>
                </c:pt>
                <c:pt idx="9590">
                  <c:v>1.8615699999999999</c:v>
                </c:pt>
                <c:pt idx="9591">
                  <c:v>1.877092</c:v>
                </c:pt>
                <c:pt idx="9592">
                  <c:v>1.9452420000000001</c:v>
                </c:pt>
                <c:pt idx="9593">
                  <c:v>1.8022800000000001</c:v>
                </c:pt>
                <c:pt idx="9594">
                  <c:v>1.750942</c:v>
                </c:pt>
                <c:pt idx="9595">
                  <c:v>1.7920929999999999</c:v>
                </c:pt>
                <c:pt idx="9596">
                  <c:v>1.8564780000000001</c:v>
                </c:pt>
                <c:pt idx="9597">
                  <c:v>1.878271</c:v>
                </c:pt>
                <c:pt idx="9598">
                  <c:v>1.7943829999999998</c:v>
                </c:pt>
                <c:pt idx="9599">
                  <c:v>1.81474</c:v>
                </c:pt>
                <c:pt idx="9600">
                  <c:v>1.821385</c:v>
                </c:pt>
                <c:pt idx="9601">
                  <c:v>1.8907389999999999</c:v>
                </c:pt>
                <c:pt idx="9602">
                  <c:v>1.9205420000000002</c:v>
                </c:pt>
                <c:pt idx="9603">
                  <c:v>1.8554919999999999</c:v>
                </c:pt>
                <c:pt idx="9604">
                  <c:v>1.7628050000000002</c:v>
                </c:pt>
                <c:pt idx="9605">
                  <c:v>1.827664</c:v>
                </c:pt>
                <c:pt idx="9606">
                  <c:v>1.8276880000000002</c:v>
                </c:pt>
                <c:pt idx="9607">
                  <c:v>1.831596</c:v>
                </c:pt>
                <c:pt idx="9608">
                  <c:v>1.7705689999999998</c:v>
                </c:pt>
                <c:pt idx="9609">
                  <c:v>1.7499390000000001</c:v>
                </c:pt>
                <c:pt idx="9610">
                  <c:v>1.6818379999999999</c:v>
                </c:pt>
                <c:pt idx="9611">
                  <c:v>1.8827609999999999</c:v>
                </c:pt>
                <c:pt idx="9612">
                  <c:v>1.75963</c:v>
                </c:pt>
                <c:pt idx="9613">
                  <c:v>1.778877</c:v>
                </c:pt>
                <c:pt idx="9614">
                  <c:v>1.6964950000000001</c:v>
                </c:pt>
                <c:pt idx="9615">
                  <c:v>1.727349</c:v>
                </c:pt>
                <c:pt idx="9616">
                  <c:v>1.7243849999999998</c:v>
                </c:pt>
                <c:pt idx="9617">
                  <c:v>1.7028760000000001</c:v>
                </c:pt>
                <c:pt idx="9618">
                  <c:v>1.7535700000000001</c:v>
                </c:pt>
                <c:pt idx="9619">
                  <c:v>1.8172489999999999</c:v>
                </c:pt>
                <c:pt idx="9620">
                  <c:v>1.749185</c:v>
                </c:pt>
                <c:pt idx="9621">
                  <c:v>1.84822</c:v>
                </c:pt>
                <c:pt idx="9622">
                  <c:v>1.7095199999999999</c:v>
                </c:pt>
                <c:pt idx="9623">
                  <c:v>1.7725219999999999</c:v>
                </c:pt>
                <c:pt idx="9624">
                  <c:v>1.842325</c:v>
                </c:pt>
                <c:pt idx="9625">
                  <c:v>1.846757</c:v>
                </c:pt>
                <c:pt idx="9626">
                  <c:v>1.9499749999999998</c:v>
                </c:pt>
                <c:pt idx="9627">
                  <c:v>2.0079089999999997</c:v>
                </c:pt>
                <c:pt idx="9628">
                  <c:v>2.0399639999999999</c:v>
                </c:pt>
                <c:pt idx="9629">
                  <c:v>1.9359979999999999</c:v>
                </c:pt>
                <c:pt idx="9630">
                  <c:v>1.9225449999999999</c:v>
                </c:pt>
                <c:pt idx="9631">
                  <c:v>1.8320559999999999</c:v>
                </c:pt>
                <c:pt idx="9632">
                  <c:v>1.8241339999999999</c:v>
                </c:pt>
                <c:pt idx="9633">
                  <c:v>1.905724</c:v>
                </c:pt>
                <c:pt idx="9634">
                  <c:v>1.8650500000000001</c:v>
                </c:pt>
                <c:pt idx="9635">
                  <c:v>1.8490819999999999</c:v>
                </c:pt>
                <c:pt idx="9636">
                  <c:v>1.839623</c:v>
                </c:pt>
                <c:pt idx="9637">
                  <c:v>1.8294049999999999</c:v>
                </c:pt>
                <c:pt idx="9638">
                  <c:v>1.8124380000000002</c:v>
                </c:pt>
                <c:pt idx="9639">
                  <c:v>1.832932</c:v>
                </c:pt>
                <c:pt idx="9640">
                  <c:v>1.8337570000000001</c:v>
                </c:pt>
                <c:pt idx="9641">
                  <c:v>1.9193250000000002</c:v>
                </c:pt>
                <c:pt idx="9642">
                  <c:v>1.8221280000000002</c:v>
                </c:pt>
                <c:pt idx="9643">
                  <c:v>1.8789480000000001</c:v>
                </c:pt>
                <c:pt idx="9644">
                  <c:v>1.7687580000000001</c:v>
                </c:pt>
                <c:pt idx="9645">
                  <c:v>1.7932509999999999</c:v>
                </c:pt>
                <c:pt idx="9646">
                  <c:v>1.875122</c:v>
                </c:pt>
                <c:pt idx="9647">
                  <c:v>1.9310969999999998</c:v>
                </c:pt>
                <c:pt idx="9648">
                  <c:v>1.9017819999999999</c:v>
                </c:pt>
                <c:pt idx="9649">
                  <c:v>1.9692670000000001</c:v>
                </c:pt>
                <c:pt idx="9650">
                  <c:v>1.9580059999999999</c:v>
                </c:pt>
                <c:pt idx="9651">
                  <c:v>2.04555</c:v>
                </c:pt>
                <c:pt idx="9652">
                  <c:v>1.9425120000000002</c:v>
                </c:pt>
                <c:pt idx="9653">
                  <c:v>1.9044490000000001</c:v>
                </c:pt>
                <c:pt idx="9654">
                  <c:v>1.923578</c:v>
                </c:pt>
                <c:pt idx="9655">
                  <c:v>1.877947</c:v>
                </c:pt>
                <c:pt idx="9656">
                  <c:v>1.9012789999999999</c:v>
                </c:pt>
                <c:pt idx="9657">
                  <c:v>1.8663340000000002</c:v>
                </c:pt>
                <c:pt idx="9658">
                  <c:v>1.8798509999999999</c:v>
                </c:pt>
                <c:pt idx="9659">
                  <c:v>1.9256470000000001</c:v>
                </c:pt>
                <c:pt idx="9660">
                  <c:v>2.042376</c:v>
                </c:pt>
                <c:pt idx="9661">
                  <c:v>1.8596349999999999</c:v>
                </c:pt>
                <c:pt idx="9662">
                  <c:v>1.8227910000000001</c:v>
                </c:pt>
                <c:pt idx="9663">
                  <c:v>1.672428</c:v>
                </c:pt>
                <c:pt idx="9664">
                  <c:v>1.8301149999999999</c:v>
                </c:pt>
                <c:pt idx="9665">
                  <c:v>1.7296279999999999</c:v>
                </c:pt>
                <c:pt idx="9666">
                  <c:v>1.853694</c:v>
                </c:pt>
                <c:pt idx="9667">
                  <c:v>1.8431390000000001</c:v>
                </c:pt>
                <c:pt idx="9668">
                  <c:v>1.754991</c:v>
                </c:pt>
                <c:pt idx="9669">
                  <c:v>1.8001469999999999</c:v>
                </c:pt>
                <c:pt idx="9670">
                  <c:v>1.813903</c:v>
                </c:pt>
                <c:pt idx="9671">
                  <c:v>2.0052059999999998</c:v>
                </c:pt>
                <c:pt idx="9672">
                  <c:v>1.9562140000000001</c:v>
                </c:pt>
                <c:pt idx="9673">
                  <c:v>2.044664</c:v>
                </c:pt>
                <c:pt idx="9674">
                  <c:v>2.1148669999999998</c:v>
                </c:pt>
                <c:pt idx="9675">
                  <c:v>2.025665</c:v>
                </c:pt>
                <c:pt idx="9676">
                  <c:v>2.0759889999999999</c:v>
                </c:pt>
                <c:pt idx="9677">
                  <c:v>2.092911</c:v>
                </c:pt>
                <c:pt idx="9678">
                  <c:v>2.0060059999999997</c:v>
                </c:pt>
                <c:pt idx="9679">
                  <c:v>2.1372459999999998</c:v>
                </c:pt>
                <c:pt idx="9680">
                  <c:v>2.0349750000000002</c:v>
                </c:pt>
                <c:pt idx="9681">
                  <c:v>1.9486880000000002</c:v>
                </c:pt>
                <c:pt idx="9682">
                  <c:v>1.920585</c:v>
                </c:pt>
                <c:pt idx="9683">
                  <c:v>2.0398549999999998</c:v>
                </c:pt>
                <c:pt idx="9684">
                  <c:v>1.875367</c:v>
                </c:pt>
                <c:pt idx="9685">
                  <c:v>1.9949669999999999</c:v>
                </c:pt>
                <c:pt idx="9686">
                  <c:v>1.9756560000000001</c:v>
                </c:pt>
                <c:pt idx="9687">
                  <c:v>2.0268519999999999</c:v>
                </c:pt>
                <c:pt idx="9688">
                  <c:v>2.044813</c:v>
                </c:pt>
                <c:pt idx="9689">
                  <c:v>2.0112350000000001</c:v>
                </c:pt>
                <c:pt idx="9690">
                  <c:v>2.013004</c:v>
                </c:pt>
                <c:pt idx="9691">
                  <c:v>1.9156200000000001</c:v>
                </c:pt>
                <c:pt idx="9692">
                  <c:v>1.857531</c:v>
                </c:pt>
                <c:pt idx="9693">
                  <c:v>1.935395</c:v>
                </c:pt>
                <c:pt idx="9694">
                  <c:v>1.829348</c:v>
                </c:pt>
                <c:pt idx="9695">
                  <c:v>1.836573</c:v>
                </c:pt>
                <c:pt idx="9696">
                  <c:v>1.7430870000000001</c:v>
                </c:pt>
                <c:pt idx="9697">
                  <c:v>1.7578740000000002</c:v>
                </c:pt>
                <c:pt idx="9698">
                  <c:v>1.8083830000000001</c:v>
                </c:pt>
                <c:pt idx="9699">
                  <c:v>1.897381</c:v>
                </c:pt>
                <c:pt idx="9700">
                  <c:v>1.859354</c:v>
                </c:pt>
                <c:pt idx="9701">
                  <c:v>1.912795</c:v>
                </c:pt>
                <c:pt idx="9702">
                  <c:v>1.9387259999999999</c:v>
                </c:pt>
                <c:pt idx="9703">
                  <c:v>1.9551240000000001</c:v>
                </c:pt>
                <c:pt idx="9704">
                  <c:v>1.90205</c:v>
                </c:pt>
                <c:pt idx="9705">
                  <c:v>1.7795969999999999</c:v>
                </c:pt>
                <c:pt idx="9706">
                  <c:v>1.750121</c:v>
                </c:pt>
                <c:pt idx="9707">
                  <c:v>1.796791</c:v>
                </c:pt>
                <c:pt idx="9708">
                  <c:v>1.7155909999999999</c:v>
                </c:pt>
                <c:pt idx="9709">
                  <c:v>1.8572150000000001</c:v>
                </c:pt>
                <c:pt idx="9710">
                  <c:v>1.795955</c:v>
                </c:pt>
                <c:pt idx="9711">
                  <c:v>1.7584040000000001</c:v>
                </c:pt>
                <c:pt idx="9712">
                  <c:v>1.8599049999999999</c:v>
                </c:pt>
                <c:pt idx="9713">
                  <c:v>1.7809520000000001</c:v>
                </c:pt>
                <c:pt idx="9714">
                  <c:v>1.8650829999999998</c:v>
                </c:pt>
                <c:pt idx="9715">
                  <c:v>1.7791299999999999</c:v>
                </c:pt>
                <c:pt idx="9716">
                  <c:v>1.7997909999999999</c:v>
                </c:pt>
                <c:pt idx="9717">
                  <c:v>1.815922</c:v>
                </c:pt>
                <c:pt idx="9718">
                  <c:v>1.8389420000000001</c:v>
                </c:pt>
                <c:pt idx="9719">
                  <c:v>1.735433</c:v>
                </c:pt>
                <c:pt idx="9720">
                  <c:v>1.9254669999999998</c:v>
                </c:pt>
                <c:pt idx="9721">
                  <c:v>2.0177139999999998</c:v>
                </c:pt>
                <c:pt idx="9722">
                  <c:v>1.9100790000000001</c:v>
                </c:pt>
                <c:pt idx="9723">
                  <c:v>1.9915949999999998</c:v>
                </c:pt>
                <c:pt idx="9724">
                  <c:v>1.8167430000000002</c:v>
                </c:pt>
                <c:pt idx="9725">
                  <c:v>1.829815</c:v>
                </c:pt>
                <c:pt idx="9726">
                  <c:v>1.8415239999999999</c:v>
                </c:pt>
                <c:pt idx="9727">
                  <c:v>2.0214660000000002</c:v>
                </c:pt>
                <c:pt idx="9728">
                  <c:v>1.9634960000000001</c:v>
                </c:pt>
                <c:pt idx="9729">
                  <c:v>2.019428</c:v>
                </c:pt>
                <c:pt idx="9730">
                  <c:v>1.9057389999999998</c:v>
                </c:pt>
                <c:pt idx="9731">
                  <c:v>1.9338009999999999</c:v>
                </c:pt>
                <c:pt idx="9732">
                  <c:v>2.0501040000000001</c:v>
                </c:pt>
                <c:pt idx="9733">
                  <c:v>2.0418919999999998</c:v>
                </c:pt>
                <c:pt idx="9734">
                  <c:v>1.889721</c:v>
                </c:pt>
                <c:pt idx="9735">
                  <c:v>1.907141</c:v>
                </c:pt>
                <c:pt idx="9736">
                  <c:v>1.9817740000000001</c:v>
                </c:pt>
                <c:pt idx="9737">
                  <c:v>2.0041679999999999</c:v>
                </c:pt>
                <c:pt idx="9738">
                  <c:v>2.0778379999999999</c:v>
                </c:pt>
                <c:pt idx="9739">
                  <c:v>1.8772730000000002</c:v>
                </c:pt>
                <c:pt idx="9740">
                  <c:v>1.884919</c:v>
                </c:pt>
                <c:pt idx="9741">
                  <c:v>1.869221</c:v>
                </c:pt>
                <c:pt idx="9742">
                  <c:v>1.8608179999999999</c:v>
                </c:pt>
                <c:pt idx="9743">
                  <c:v>1.846028</c:v>
                </c:pt>
                <c:pt idx="9744">
                  <c:v>1.8066990000000001</c:v>
                </c:pt>
                <c:pt idx="9745">
                  <c:v>2.0018609999999999</c:v>
                </c:pt>
                <c:pt idx="9746">
                  <c:v>2.0264579999999999</c:v>
                </c:pt>
                <c:pt idx="9747">
                  <c:v>1.9484090000000001</c:v>
                </c:pt>
                <c:pt idx="9748">
                  <c:v>1.8777189999999999</c:v>
                </c:pt>
                <c:pt idx="9749">
                  <c:v>1.8724150000000002</c:v>
                </c:pt>
                <c:pt idx="9750">
                  <c:v>1.9907430000000002</c:v>
                </c:pt>
                <c:pt idx="9751">
                  <c:v>1.915187</c:v>
                </c:pt>
                <c:pt idx="9752">
                  <c:v>1.9383239999999999</c:v>
                </c:pt>
                <c:pt idx="9753">
                  <c:v>1.918814</c:v>
                </c:pt>
                <c:pt idx="9754">
                  <c:v>1.8944810000000001</c:v>
                </c:pt>
                <c:pt idx="9755">
                  <c:v>1.960585</c:v>
                </c:pt>
                <c:pt idx="9756">
                  <c:v>1.928585</c:v>
                </c:pt>
                <c:pt idx="9757">
                  <c:v>1.890288</c:v>
                </c:pt>
                <c:pt idx="9758">
                  <c:v>1.9155220000000002</c:v>
                </c:pt>
                <c:pt idx="9759">
                  <c:v>1.9374420000000001</c:v>
                </c:pt>
                <c:pt idx="9760">
                  <c:v>1.9650119999999998</c:v>
                </c:pt>
                <c:pt idx="9761">
                  <c:v>1.798934</c:v>
                </c:pt>
                <c:pt idx="9762">
                  <c:v>1.8787660000000002</c:v>
                </c:pt>
                <c:pt idx="9763">
                  <c:v>1.8905859999999999</c:v>
                </c:pt>
                <c:pt idx="9764">
                  <c:v>1.8682399999999999</c:v>
                </c:pt>
                <c:pt idx="9765">
                  <c:v>1.9205340000000002</c:v>
                </c:pt>
                <c:pt idx="9766">
                  <c:v>1.74166</c:v>
                </c:pt>
                <c:pt idx="9767">
                  <c:v>1.839941</c:v>
                </c:pt>
                <c:pt idx="9768">
                  <c:v>1.811366</c:v>
                </c:pt>
                <c:pt idx="9769">
                  <c:v>1.8137130000000001</c:v>
                </c:pt>
                <c:pt idx="9770">
                  <c:v>1.910347</c:v>
                </c:pt>
                <c:pt idx="9771">
                  <c:v>1.846295</c:v>
                </c:pt>
                <c:pt idx="9772">
                  <c:v>1.8440529999999999</c:v>
                </c:pt>
                <c:pt idx="9773">
                  <c:v>1.905176</c:v>
                </c:pt>
                <c:pt idx="9774">
                  <c:v>1.9107050000000001</c:v>
                </c:pt>
                <c:pt idx="9775">
                  <c:v>1.9600010000000001</c:v>
                </c:pt>
                <c:pt idx="9776">
                  <c:v>1.9017519999999999</c:v>
                </c:pt>
                <c:pt idx="9777">
                  <c:v>1.928021</c:v>
                </c:pt>
                <c:pt idx="9778">
                  <c:v>1.9318979999999999</c:v>
                </c:pt>
                <c:pt idx="9779">
                  <c:v>2.016505</c:v>
                </c:pt>
                <c:pt idx="9780">
                  <c:v>2.0890149999999998</c:v>
                </c:pt>
                <c:pt idx="9781">
                  <c:v>2.0398430000000003</c:v>
                </c:pt>
                <c:pt idx="9782">
                  <c:v>1.9825550000000001</c:v>
                </c:pt>
                <c:pt idx="9783">
                  <c:v>2.1112330000000004</c:v>
                </c:pt>
                <c:pt idx="9784">
                  <c:v>2.0475349999999999</c:v>
                </c:pt>
                <c:pt idx="9785">
                  <c:v>2.2557740000000002</c:v>
                </c:pt>
                <c:pt idx="9786">
                  <c:v>2.1332619999999998</c:v>
                </c:pt>
                <c:pt idx="9787">
                  <c:v>2.021347</c:v>
                </c:pt>
                <c:pt idx="9788">
                  <c:v>2.0917810000000001</c:v>
                </c:pt>
                <c:pt idx="9789">
                  <c:v>2.0918369999999999</c:v>
                </c:pt>
                <c:pt idx="9790">
                  <c:v>2.095777</c:v>
                </c:pt>
                <c:pt idx="9791">
                  <c:v>2.1814830000000001</c:v>
                </c:pt>
                <c:pt idx="9792">
                  <c:v>2.1228660000000001</c:v>
                </c:pt>
                <c:pt idx="9793">
                  <c:v>2.0627390000000001</c:v>
                </c:pt>
                <c:pt idx="9794">
                  <c:v>2.0293990000000002</c:v>
                </c:pt>
                <c:pt idx="9795">
                  <c:v>1.9755</c:v>
                </c:pt>
                <c:pt idx="9796">
                  <c:v>2.0658340000000002</c:v>
                </c:pt>
                <c:pt idx="9797">
                  <c:v>1.907942</c:v>
                </c:pt>
                <c:pt idx="9798">
                  <c:v>2.065912</c:v>
                </c:pt>
                <c:pt idx="9799">
                  <c:v>2.1258659999999998</c:v>
                </c:pt>
                <c:pt idx="9800">
                  <c:v>2.16906</c:v>
                </c:pt>
                <c:pt idx="9801">
                  <c:v>2.0856349999999999</c:v>
                </c:pt>
                <c:pt idx="9802">
                  <c:v>2.1711119999999999</c:v>
                </c:pt>
                <c:pt idx="9803">
                  <c:v>2.0784609999999999</c:v>
                </c:pt>
                <c:pt idx="9804">
                  <c:v>2.1711359999999997</c:v>
                </c:pt>
                <c:pt idx="9805">
                  <c:v>2.1474670000000002</c:v>
                </c:pt>
                <c:pt idx="9806">
                  <c:v>2.008105</c:v>
                </c:pt>
                <c:pt idx="9807">
                  <c:v>2.0182829999999998</c:v>
                </c:pt>
                <c:pt idx="9808">
                  <c:v>2.231865</c:v>
                </c:pt>
                <c:pt idx="9809">
                  <c:v>1.997959</c:v>
                </c:pt>
                <c:pt idx="9810">
                  <c:v>2.0822970000000001</c:v>
                </c:pt>
                <c:pt idx="9811">
                  <c:v>1.983663</c:v>
                </c:pt>
                <c:pt idx="9812">
                  <c:v>1.8758269999999999</c:v>
                </c:pt>
                <c:pt idx="9813">
                  <c:v>1.9675509999999998</c:v>
                </c:pt>
                <c:pt idx="9814">
                  <c:v>2.0001669999999998</c:v>
                </c:pt>
                <c:pt idx="9815">
                  <c:v>1.921481</c:v>
                </c:pt>
                <c:pt idx="9816">
                  <c:v>1.9519829999999998</c:v>
                </c:pt>
                <c:pt idx="9817">
                  <c:v>1.800794</c:v>
                </c:pt>
                <c:pt idx="9818">
                  <c:v>1.905356</c:v>
                </c:pt>
                <c:pt idx="9819">
                  <c:v>2.018878</c:v>
                </c:pt>
                <c:pt idx="9820">
                  <c:v>1.8669199999999999</c:v>
                </c:pt>
                <c:pt idx="9821">
                  <c:v>1.931541</c:v>
                </c:pt>
                <c:pt idx="9822">
                  <c:v>1.9868600000000001</c:v>
                </c:pt>
                <c:pt idx="9823">
                  <c:v>1.9887299999999999</c:v>
                </c:pt>
                <c:pt idx="9824">
                  <c:v>1.921983</c:v>
                </c:pt>
                <c:pt idx="9825">
                  <c:v>2.044797</c:v>
                </c:pt>
                <c:pt idx="9826">
                  <c:v>2.1285989999999999</c:v>
                </c:pt>
                <c:pt idx="9827">
                  <c:v>2.0987640000000001</c:v>
                </c:pt>
                <c:pt idx="9828">
                  <c:v>2.128301</c:v>
                </c:pt>
                <c:pt idx="9829">
                  <c:v>2.1352679999999999</c:v>
                </c:pt>
                <c:pt idx="9830">
                  <c:v>2.0275829999999999</c:v>
                </c:pt>
                <c:pt idx="9831">
                  <c:v>1.9915459999999998</c:v>
                </c:pt>
                <c:pt idx="9832">
                  <c:v>1.906506</c:v>
                </c:pt>
                <c:pt idx="9833">
                  <c:v>2.0398559999999999</c:v>
                </c:pt>
                <c:pt idx="9834">
                  <c:v>1.91997</c:v>
                </c:pt>
                <c:pt idx="9835">
                  <c:v>1.8241669999999999</c:v>
                </c:pt>
                <c:pt idx="9836">
                  <c:v>1.9698009999999999</c:v>
                </c:pt>
                <c:pt idx="9837">
                  <c:v>1.8996109999999999</c:v>
                </c:pt>
                <c:pt idx="9838">
                  <c:v>1.9586950000000001</c:v>
                </c:pt>
                <c:pt idx="9839">
                  <c:v>1.9663849999999998</c:v>
                </c:pt>
                <c:pt idx="9840">
                  <c:v>1.9245730000000001</c:v>
                </c:pt>
                <c:pt idx="9841">
                  <c:v>1.9518269999999998</c:v>
                </c:pt>
                <c:pt idx="9842">
                  <c:v>1.8739949999999999</c:v>
                </c:pt>
                <c:pt idx="9843">
                  <c:v>1.948251</c:v>
                </c:pt>
                <c:pt idx="9844">
                  <c:v>1.9991349999999999</c:v>
                </c:pt>
                <c:pt idx="9845">
                  <c:v>2.0357659999999997</c:v>
                </c:pt>
                <c:pt idx="9846">
                  <c:v>1.967112</c:v>
                </c:pt>
                <c:pt idx="9847">
                  <c:v>2.0575000000000001</c:v>
                </c:pt>
                <c:pt idx="9848">
                  <c:v>2.1007059999999997</c:v>
                </c:pt>
                <c:pt idx="9849">
                  <c:v>2.1011440000000001</c:v>
                </c:pt>
                <c:pt idx="9850">
                  <c:v>2.0147520000000001</c:v>
                </c:pt>
                <c:pt idx="9851">
                  <c:v>2.0046360000000001</c:v>
                </c:pt>
                <c:pt idx="9852">
                  <c:v>1.9815530000000001</c:v>
                </c:pt>
                <c:pt idx="9853">
                  <c:v>1.8907089999999998</c:v>
                </c:pt>
                <c:pt idx="9854">
                  <c:v>2.0217109999999998</c:v>
                </c:pt>
                <c:pt idx="9855">
                  <c:v>1.9479709999999999</c:v>
                </c:pt>
                <c:pt idx="9856">
                  <c:v>1.906228</c:v>
                </c:pt>
                <c:pt idx="9857">
                  <c:v>1.8748239999999998</c:v>
                </c:pt>
                <c:pt idx="9858">
                  <c:v>1.9298789999999999</c:v>
                </c:pt>
                <c:pt idx="9859">
                  <c:v>1.924112</c:v>
                </c:pt>
                <c:pt idx="9860">
                  <c:v>1.8366950000000002</c:v>
                </c:pt>
                <c:pt idx="9861">
                  <c:v>1.82125</c:v>
                </c:pt>
                <c:pt idx="9862">
                  <c:v>1.9560029999999999</c:v>
                </c:pt>
                <c:pt idx="9863">
                  <c:v>1.937584</c:v>
                </c:pt>
                <c:pt idx="9864">
                  <c:v>1.9288620000000001</c:v>
                </c:pt>
                <c:pt idx="9865">
                  <c:v>1.9092210000000001</c:v>
                </c:pt>
                <c:pt idx="9866">
                  <c:v>1.9736129999999998</c:v>
                </c:pt>
                <c:pt idx="9867">
                  <c:v>1.936178</c:v>
                </c:pt>
                <c:pt idx="9868">
                  <c:v>1.9374279999999999</c:v>
                </c:pt>
                <c:pt idx="9869">
                  <c:v>1.916928</c:v>
                </c:pt>
                <c:pt idx="9870">
                  <c:v>1.8180660000000002</c:v>
                </c:pt>
                <c:pt idx="9871">
                  <c:v>1.933962</c:v>
                </c:pt>
                <c:pt idx="9872">
                  <c:v>1.8877949999999999</c:v>
                </c:pt>
                <c:pt idx="9873">
                  <c:v>2.0142869999999999</c:v>
                </c:pt>
                <c:pt idx="9874">
                  <c:v>1.8492030000000002</c:v>
                </c:pt>
                <c:pt idx="9875">
                  <c:v>1.8782670000000001</c:v>
                </c:pt>
                <c:pt idx="9876">
                  <c:v>1.897578</c:v>
                </c:pt>
                <c:pt idx="9877">
                  <c:v>1.9756779999999998</c:v>
                </c:pt>
                <c:pt idx="9878">
                  <c:v>1.968016</c:v>
                </c:pt>
                <c:pt idx="9879">
                  <c:v>2.0699920000000001</c:v>
                </c:pt>
                <c:pt idx="9880">
                  <c:v>1.9589999999999999</c:v>
                </c:pt>
                <c:pt idx="9881">
                  <c:v>2.0353940000000001</c:v>
                </c:pt>
                <c:pt idx="9882">
                  <c:v>1.9706440000000001</c:v>
                </c:pt>
                <c:pt idx="9883">
                  <c:v>1.8096970000000001</c:v>
                </c:pt>
                <c:pt idx="9884">
                  <c:v>1.8497319999999999</c:v>
                </c:pt>
                <c:pt idx="9885">
                  <c:v>1.9070929999999999</c:v>
                </c:pt>
                <c:pt idx="9886">
                  <c:v>1.859856</c:v>
                </c:pt>
                <c:pt idx="9887">
                  <c:v>1.9410959999999999</c:v>
                </c:pt>
                <c:pt idx="9888">
                  <c:v>1.9094790000000001</c:v>
                </c:pt>
                <c:pt idx="9889">
                  <c:v>2.0064679999999999</c:v>
                </c:pt>
                <c:pt idx="9890">
                  <c:v>1.999892</c:v>
                </c:pt>
                <c:pt idx="9891">
                  <c:v>1.8767200000000002</c:v>
                </c:pt>
                <c:pt idx="9892">
                  <c:v>1.7900050000000001</c:v>
                </c:pt>
                <c:pt idx="9893">
                  <c:v>1.694985</c:v>
                </c:pt>
                <c:pt idx="9894">
                  <c:v>1.7824529999999998</c:v>
                </c:pt>
                <c:pt idx="9895">
                  <c:v>1.8196509999999999</c:v>
                </c:pt>
                <c:pt idx="9896">
                  <c:v>1.820946</c:v>
                </c:pt>
                <c:pt idx="9897">
                  <c:v>1.766273</c:v>
                </c:pt>
                <c:pt idx="9898">
                  <c:v>1.8336810000000001</c:v>
                </c:pt>
                <c:pt idx="9899">
                  <c:v>1.7756050000000001</c:v>
                </c:pt>
                <c:pt idx="9900">
                  <c:v>1.6955719999999999</c:v>
                </c:pt>
                <c:pt idx="9901">
                  <c:v>1.7337659999999999</c:v>
                </c:pt>
                <c:pt idx="9902">
                  <c:v>1.6846800000000002</c:v>
                </c:pt>
                <c:pt idx="9903">
                  <c:v>1.7224120000000001</c:v>
                </c:pt>
                <c:pt idx="9904">
                  <c:v>1.767075</c:v>
                </c:pt>
                <c:pt idx="9905">
                  <c:v>1.853119</c:v>
                </c:pt>
                <c:pt idx="9906">
                  <c:v>1.882077</c:v>
                </c:pt>
                <c:pt idx="9907">
                  <c:v>1.9143940000000002</c:v>
                </c:pt>
                <c:pt idx="9908">
                  <c:v>1.7562279999999999</c:v>
                </c:pt>
                <c:pt idx="9909">
                  <c:v>1.825396</c:v>
                </c:pt>
                <c:pt idx="9910">
                  <c:v>1.869111</c:v>
                </c:pt>
                <c:pt idx="9911">
                  <c:v>1.9856009999999999</c:v>
                </c:pt>
                <c:pt idx="9912">
                  <c:v>1.9136010000000001</c:v>
                </c:pt>
                <c:pt idx="9913">
                  <c:v>1.9153180000000001</c:v>
                </c:pt>
                <c:pt idx="9914">
                  <c:v>1.8457870000000001</c:v>
                </c:pt>
                <c:pt idx="9915">
                  <c:v>1.94258</c:v>
                </c:pt>
                <c:pt idx="9916">
                  <c:v>1.805884</c:v>
                </c:pt>
                <c:pt idx="9917">
                  <c:v>1.947147</c:v>
                </c:pt>
                <c:pt idx="9918">
                  <c:v>1.954367</c:v>
                </c:pt>
                <c:pt idx="9919">
                  <c:v>1.829663</c:v>
                </c:pt>
                <c:pt idx="9920">
                  <c:v>1.9354959999999999</c:v>
                </c:pt>
                <c:pt idx="9921">
                  <c:v>1.8464400000000001</c:v>
                </c:pt>
                <c:pt idx="9922">
                  <c:v>1.9301280000000001</c:v>
                </c:pt>
                <c:pt idx="9923">
                  <c:v>1.8870260000000001</c:v>
                </c:pt>
                <c:pt idx="9924">
                  <c:v>1.9687220000000001</c:v>
                </c:pt>
                <c:pt idx="9925">
                  <c:v>1.864843</c:v>
                </c:pt>
                <c:pt idx="9926">
                  <c:v>1.8306549999999999</c:v>
                </c:pt>
                <c:pt idx="9927">
                  <c:v>2.0328520000000001</c:v>
                </c:pt>
                <c:pt idx="9928">
                  <c:v>2.0919499999999998</c:v>
                </c:pt>
                <c:pt idx="9929">
                  <c:v>1.9906679999999999</c:v>
                </c:pt>
                <c:pt idx="9930">
                  <c:v>2.0150229999999998</c:v>
                </c:pt>
                <c:pt idx="9931">
                  <c:v>2.002116</c:v>
                </c:pt>
                <c:pt idx="9932">
                  <c:v>2.0935649999999999</c:v>
                </c:pt>
                <c:pt idx="9933">
                  <c:v>2.1436549999999999</c:v>
                </c:pt>
                <c:pt idx="9934">
                  <c:v>2.0107780000000002</c:v>
                </c:pt>
                <c:pt idx="9935">
                  <c:v>1.9857340000000001</c:v>
                </c:pt>
                <c:pt idx="9936">
                  <c:v>1.932833</c:v>
                </c:pt>
                <c:pt idx="9937">
                  <c:v>2.0909140000000002</c:v>
                </c:pt>
                <c:pt idx="9938">
                  <c:v>2.2849050000000002</c:v>
                </c:pt>
                <c:pt idx="9939">
                  <c:v>2.176123</c:v>
                </c:pt>
                <c:pt idx="9940">
                  <c:v>2.2546379999999999</c:v>
                </c:pt>
                <c:pt idx="9941">
                  <c:v>2.1108859999999998</c:v>
                </c:pt>
                <c:pt idx="9942">
                  <c:v>2.1311810000000002</c:v>
                </c:pt>
                <c:pt idx="9943">
                  <c:v>1.9698360000000001</c:v>
                </c:pt>
                <c:pt idx="9944">
                  <c:v>2.0440549999999997</c:v>
                </c:pt>
                <c:pt idx="9945">
                  <c:v>1.9832649999999998</c:v>
                </c:pt>
                <c:pt idx="9946">
                  <c:v>1.9467349999999999</c:v>
                </c:pt>
                <c:pt idx="9947">
                  <c:v>1.9484250000000001</c:v>
                </c:pt>
                <c:pt idx="9948">
                  <c:v>1.918946</c:v>
                </c:pt>
                <c:pt idx="9949">
                  <c:v>1.971184</c:v>
                </c:pt>
                <c:pt idx="9950">
                  <c:v>1.867828</c:v>
                </c:pt>
                <c:pt idx="9951">
                  <c:v>1.8943699999999999</c:v>
                </c:pt>
                <c:pt idx="9952">
                  <c:v>1.767388</c:v>
                </c:pt>
                <c:pt idx="9953">
                  <c:v>1.715365</c:v>
                </c:pt>
                <c:pt idx="9954">
                  <c:v>1.6977069999999999</c:v>
                </c:pt>
                <c:pt idx="9955">
                  <c:v>1.723163</c:v>
                </c:pt>
                <c:pt idx="9956">
                  <c:v>1.728334</c:v>
                </c:pt>
                <c:pt idx="9957">
                  <c:v>1.8066969999999998</c:v>
                </c:pt>
                <c:pt idx="9958">
                  <c:v>1.8869899999999999</c:v>
                </c:pt>
                <c:pt idx="9959">
                  <c:v>1.9096630000000001</c:v>
                </c:pt>
                <c:pt idx="9960">
                  <c:v>1.7740990000000001</c:v>
                </c:pt>
                <c:pt idx="9961">
                  <c:v>1.9278719999999998</c:v>
                </c:pt>
                <c:pt idx="9962">
                  <c:v>1.8932769999999999</c:v>
                </c:pt>
                <c:pt idx="9963">
                  <c:v>1.9626330000000001</c:v>
                </c:pt>
                <c:pt idx="9964">
                  <c:v>1.9566249999999998</c:v>
                </c:pt>
                <c:pt idx="9965">
                  <c:v>1.9199869999999999</c:v>
                </c:pt>
                <c:pt idx="9966">
                  <c:v>2.0108290000000002</c:v>
                </c:pt>
                <c:pt idx="9967">
                  <c:v>2.0452810000000001</c:v>
                </c:pt>
                <c:pt idx="9968">
                  <c:v>2.1110470000000001</c:v>
                </c:pt>
                <c:pt idx="9969">
                  <c:v>2.1325120000000002</c:v>
                </c:pt>
                <c:pt idx="9970">
                  <c:v>1.9785949999999999</c:v>
                </c:pt>
                <c:pt idx="9971">
                  <c:v>1.8913630000000001</c:v>
                </c:pt>
                <c:pt idx="9972">
                  <c:v>1.961349</c:v>
                </c:pt>
                <c:pt idx="9973">
                  <c:v>1.8113580000000002</c:v>
                </c:pt>
                <c:pt idx="9974">
                  <c:v>1.7906530000000001</c:v>
                </c:pt>
                <c:pt idx="9975">
                  <c:v>1.8411659999999999</c:v>
                </c:pt>
                <c:pt idx="9976">
                  <c:v>1.833421</c:v>
                </c:pt>
                <c:pt idx="9977">
                  <c:v>1.8884259999999999</c:v>
                </c:pt>
                <c:pt idx="9978">
                  <c:v>1.9461519999999999</c:v>
                </c:pt>
                <c:pt idx="9979">
                  <c:v>2.0433270000000001</c:v>
                </c:pt>
                <c:pt idx="9980">
                  <c:v>2.0042360000000001</c:v>
                </c:pt>
                <c:pt idx="9981">
                  <c:v>1.9784040000000001</c:v>
                </c:pt>
                <c:pt idx="9982">
                  <c:v>1.8188800000000001</c:v>
                </c:pt>
                <c:pt idx="9983">
                  <c:v>1.821245</c:v>
                </c:pt>
                <c:pt idx="9984">
                  <c:v>1.8757740000000001</c:v>
                </c:pt>
                <c:pt idx="9985">
                  <c:v>1.9636709999999999</c:v>
                </c:pt>
                <c:pt idx="9986">
                  <c:v>1.8713850000000001</c:v>
                </c:pt>
                <c:pt idx="9987">
                  <c:v>1.9141340000000002</c:v>
                </c:pt>
                <c:pt idx="9988">
                  <c:v>2.0169709999999998</c:v>
                </c:pt>
                <c:pt idx="9989">
                  <c:v>1.926939</c:v>
                </c:pt>
                <c:pt idx="9990">
                  <c:v>1.89283</c:v>
                </c:pt>
                <c:pt idx="9991">
                  <c:v>1.893243</c:v>
                </c:pt>
                <c:pt idx="9992">
                  <c:v>1.862865</c:v>
                </c:pt>
                <c:pt idx="9993">
                  <c:v>1.860231</c:v>
                </c:pt>
                <c:pt idx="9994">
                  <c:v>1.939238</c:v>
                </c:pt>
                <c:pt idx="9995">
                  <c:v>1.8752460000000002</c:v>
                </c:pt>
                <c:pt idx="9996">
                  <c:v>1.98187</c:v>
                </c:pt>
                <c:pt idx="9997">
                  <c:v>1.8175140000000001</c:v>
                </c:pt>
                <c:pt idx="9998">
                  <c:v>2.0315240000000001</c:v>
                </c:pt>
                <c:pt idx="9999">
                  <c:v>1.939451</c:v>
                </c:pt>
                <c:pt idx="10000">
                  <c:v>2.013693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26-48D5-933D-7C120491E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724127"/>
        <c:axId val="292735359"/>
      </c:scatterChart>
      <c:valAx>
        <c:axId val="29272412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8249737532808401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35359"/>
        <c:crosses val="autoZero"/>
        <c:crossBetween val="midCat"/>
      </c:valAx>
      <c:valAx>
        <c:axId val="2927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RMSD(Å)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24127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7177734033245846"/>
          <c:y val="0.10365667833187518"/>
          <c:w val="0.29211154855643046"/>
          <c:h val="9.1436278798483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7</xdr:row>
      <xdr:rowOff>4762</xdr:rowOff>
    </xdr:from>
    <xdr:to>
      <xdr:col>12</xdr:col>
      <xdr:colOff>314325</xdr:colOff>
      <xdr:row>21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ADAF7-AFBA-4508-9B6E-85166024E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K9" sqref="K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3" t="s">
        <v>4</v>
      </c>
      <c r="D1" s="4" t="s">
        <v>5</v>
      </c>
    </row>
    <row r="2" spans="1:8" ht="15.75" thickBot="1" x14ac:dyDescent="0.3">
      <c r="A2">
        <v>0</v>
      </c>
      <c r="B2">
        <v>5.0210000000000001E-4</v>
      </c>
      <c r="C2">
        <f>B2*10</f>
        <v>5.0210000000000003E-3</v>
      </c>
      <c r="D2">
        <v>4.9689999999999995E-3</v>
      </c>
    </row>
    <row r="3" spans="1:8" x14ac:dyDescent="0.25">
      <c r="A3">
        <v>0.01</v>
      </c>
      <c r="B3">
        <v>7.2851700000000005E-2</v>
      </c>
      <c r="C3">
        <f t="shared" ref="C3:C66" si="0">B3*10</f>
        <v>0.72851700000000008</v>
      </c>
      <c r="D3">
        <v>0.77892600000000001</v>
      </c>
      <c r="E3" s="5"/>
      <c r="F3" s="2"/>
      <c r="G3" s="7" t="s">
        <v>2</v>
      </c>
      <c r="H3" s="8" t="s">
        <v>3</v>
      </c>
    </row>
    <row r="4" spans="1:8" x14ac:dyDescent="0.25">
      <c r="A4">
        <v>0.02</v>
      </c>
      <c r="B4">
        <v>8.2873699999999995E-2</v>
      </c>
      <c r="C4">
        <f t="shared" si="0"/>
        <v>0.82873699999999995</v>
      </c>
      <c r="D4">
        <v>0.96578999999999993</v>
      </c>
      <c r="E4" s="6"/>
      <c r="F4" s="9" t="s">
        <v>4</v>
      </c>
      <c r="G4" s="10">
        <v>1.7362464214578535</v>
      </c>
      <c r="H4" s="11">
        <v>0.22135849514088965</v>
      </c>
    </row>
    <row r="5" spans="1:8" ht="15.75" thickBot="1" x14ac:dyDescent="0.3">
      <c r="A5">
        <v>0.03</v>
      </c>
      <c r="B5">
        <v>7.9061199999999998E-2</v>
      </c>
      <c r="C5">
        <f t="shared" si="0"/>
        <v>0.79061199999999998</v>
      </c>
      <c r="D5">
        <v>0.90924699999999992</v>
      </c>
      <c r="F5" s="12" t="s">
        <v>5</v>
      </c>
      <c r="G5" s="13">
        <v>1.7147355088491167</v>
      </c>
      <c r="H5" s="14">
        <v>0.18098843571076445</v>
      </c>
    </row>
    <row r="6" spans="1:8" x14ac:dyDescent="0.25">
      <c r="A6">
        <v>0.04</v>
      </c>
      <c r="B6">
        <v>8.1794699999999998E-2</v>
      </c>
      <c r="C6">
        <f t="shared" si="0"/>
        <v>0.81794699999999998</v>
      </c>
      <c r="D6">
        <v>0.78252699999999997</v>
      </c>
    </row>
    <row r="7" spans="1:8" x14ac:dyDescent="0.25">
      <c r="A7">
        <v>0.05</v>
      </c>
      <c r="B7">
        <v>9.0623099999999998E-2</v>
      </c>
      <c r="C7">
        <f t="shared" si="0"/>
        <v>0.90623100000000001</v>
      </c>
      <c r="D7">
        <v>0.99290600000000007</v>
      </c>
    </row>
    <row r="8" spans="1:8" x14ac:dyDescent="0.25">
      <c r="A8">
        <v>0.06</v>
      </c>
      <c r="B8">
        <v>8.5504700000000003E-2</v>
      </c>
      <c r="C8">
        <f t="shared" si="0"/>
        <v>0.855047</v>
      </c>
      <c r="D8">
        <v>0.82756700000000005</v>
      </c>
    </row>
    <row r="9" spans="1:8" x14ac:dyDescent="0.25">
      <c r="A9">
        <v>7.0000000000000007E-2</v>
      </c>
      <c r="B9">
        <v>9.1966400000000004E-2</v>
      </c>
      <c r="C9">
        <f t="shared" si="0"/>
        <v>0.91966400000000004</v>
      </c>
      <c r="D9">
        <v>0.90843699999999994</v>
      </c>
    </row>
    <row r="10" spans="1:8" x14ac:dyDescent="0.25">
      <c r="A10">
        <v>0.08</v>
      </c>
      <c r="B10">
        <v>9.1158199999999995E-2</v>
      </c>
      <c r="C10">
        <f t="shared" si="0"/>
        <v>0.91158199999999989</v>
      </c>
      <c r="D10">
        <v>0.85155199999999998</v>
      </c>
    </row>
    <row r="11" spans="1:8" x14ac:dyDescent="0.25">
      <c r="A11">
        <v>0.09</v>
      </c>
      <c r="B11">
        <v>9.4551300000000005E-2</v>
      </c>
      <c r="C11">
        <f t="shared" si="0"/>
        <v>0.94551300000000005</v>
      </c>
      <c r="D11">
        <v>0.84501499999999996</v>
      </c>
    </row>
    <row r="12" spans="1:8" x14ac:dyDescent="0.25">
      <c r="A12">
        <v>0.1</v>
      </c>
      <c r="B12">
        <v>0.10581989999999999</v>
      </c>
      <c r="C12">
        <f t="shared" si="0"/>
        <v>1.0581989999999999</v>
      </c>
      <c r="D12">
        <v>0.85660100000000006</v>
      </c>
    </row>
    <row r="13" spans="1:8" x14ac:dyDescent="0.25">
      <c r="A13">
        <v>0.11</v>
      </c>
      <c r="B13">
        <v>0.10780720000000001</v>
      </c>
      <c r="C13">
        <f t="shared" si="0"/>
        <v>1.0780720000000001</v>
      </c>
      <c r="D13">
        <v>0.90163300000000002</v>
      </c>
    </row>
    <row r="14" spans="1:8" x14ac:dyDescent="0.25">
      <c r="A14">
        <v>0.12</v>
      </c>
      <c r="B14">
        <v>0.1107601</v>
      </c>
      <c r="C14">
        <f t="shared" si="0"/>
        <v>1.1076010000000001</v>
      </c>
      <c r="D14">
        <v>0.9446730000000001</v>
      </c>
    </row>
    <row r="15" spans="1:8" x14ac:dyDescent="0.25">
      <c r="A15">
        <v>0.13</v>
      </c>
      <c r="B15">
        <v>0.11000070000000001</v>
      </c>
      <c r="C15">
        <f t="shared" si="0"/>
        <v>1.1000070000000002</v>
      </c>
      <c r="D15">
        <v>0.90392099999999997</v>
      </c>
    </row>
    <row r="16" spans="1:8" x14ac:dyDescent="0.25">
      <c r="A16">
        <v>0.14000000000000001</v>
      </c>
      <c r="B16">
        <v>0.11785710000000001</v>
      </c>
      <c r="C16">
        <f t="shared" si="0"/>
        <v>1.178571</v>
      </c>
      <c r="D16">
        <v>0.93992699999999996</v>
      </c>
    </row>
    <row r="17" spans="1:4" x14ac:dyDescent="0.25">
      <c r="A17">
        <v>0.15</v>
      </c>
      <c r="B17">
        <v>0.1249416</v>
      </c>
      <c r="C17">
        <f t="shared" si="0"/>
        <v>1.2494160000000001</v>
      </c>
      <c r="D17">
        <v>1.014078</v>
      </c>
    </row>
    <row r="18" spans="1:4" x14ac:dyDescent="0.25">
      <c r="A18">
        <v>0.16</v>
      </c>
      <c r="B18">
        <v>0.1166095</v>
      </c>
      <c r="C18">
        <f t="shared" si="0"/>
        <v>1.1660950000000001</v>
      </c>
      <c r="D18">
        <v>0.91031600000000001</v>
      </c>
    </row>
    <row r="19" spans="1:4" x14ac:dyDescent="0.25">
      <c r="A19">
        <v>0.17</v>
      </c>
      <c r="B19">
        <v>0.1111458</v>
      </c>
      <c r="C19">
        <f t="shared" si="0"/>
        <v>1.1114580000000001</v>
      </c>
      <c r="D19">
        <v>0.99314499999999994</v>
      </c>
    </row>
    <row r="20" spans="1:4" x14ac:dyDescent="0.25">
      <c r="A20">
        <v>0.18</v>
      </c>
      <c r="B20">
        <v>0.10140739999999999</v>
      </c>
      <c r="C20">
        <f t="shared" si="0"/>
        <v>1.0140739999999999</v>
      </c>
      <c r="D20">
        <v>0.98206000000000004</v>
      </c>
    </row>
    <row r="21" spans="1:4" x14ac:dyDescent="0.25">
      <c r="A21">
        <v>0.19</v>
      </c>
      <c r="B21">
        <v>0.1025442</v>
      </c>
      <c r="C21">
        <f t="shared" si="0"/>
        <v>1.025442</v>
      </c>
      <c r="D21">
        <v>1.062184</v>
      </c>
    </row>
    <row r="22" spans="1:4" x14ac:dyDescent="0.25">
      <c r="A22">
        <v>0.2</v>
      </c>
      <c r="B22">
        <v>0.1081676</v>
      </c>
      <c r="C22">
        <f t="shared" si="0"/>
        <v>1.0816760000000001</v>
      </c>
      <c r="D22">
        <v>0.93482300000000007</v>
      </c>
    </row>
    <row r="23" spans="1:4" x14ac:dyDescent="0.25">
      <c r="A23">
        <v>0.21</v>
      </c>
      <c r="B23">
        <v>0.101267</v>
      </c>
      <c r="C23">
        <f t="shared" si="0"/>
        <v>1.01267</v>
      </c>
      <c r="D23">
        <v>0.99676100000000001</v>
      </c>
    </row>
    <row r="24" spans="1:4" x14ac:dyDescent="0.25">
      <c r="A24">
        <v>0.22</v>
      </c>
      <c r="B24">
        <v>0.12691350000000001</v>
      </c>
      <c r="C24">
        <f t="shared" si="0"/>
        <v>1.2691350000000001</v>
      </c>
      <c r="D24">
        <v>0.99363400000000002</v>
      </c>
    </row>
    <row r="25" spans="1:4" x14ac:dyDescent="0.25">
      <c r="A25">
        <v>0.23</v>
      </c>
      <c r="B25">
        <v>0.11488909999999999</v>
      </c>
      <c r="C25">
        <f t="shared" si="0"/>
        <v>1.1488909999999999</v>
      </c>
      <c r="D25">
        <v>1.015638</v>
      </c>
    </row>
    <row r="26" spans="1:4" x14ac:dyDescent="0.25">
      <c r="A26">
        <v>0.24</v>
      </c>
      <c r="B26">
        <v>0.1386725</v>
      </c>
      <c r="C26">
        <f t="shared" si="0"/>
        <v>1.386725</v>
      </c>
      <c r="D26">
        <v>1.034427</v>
      </c>
    </row>
    <row r="27" spans="1:4" x14ac:dyDescent="0.25">
      <c r="A27">
        <v>0.25</v>
      </c>
      <c r="B27">
        <v>0.1179781</v>
      </c>
      <c r="C27">
        <f t="shared" si="0"/>
        <v>1.179781</v>
      </c>
      <c r="D27">
        <v>1.062568</v>
      </c>
    </row>
    <row r="28" spans="1:4" x14ac:dyDescent="0.25">
      <c r="A28">
        <v>0.26</v>
      </c>
      <c r="B28">
        <v>0.1176693</v>
      </c>
      <c r="C28">
        <f t="shared" si="0"/>
        <v>1.176693</v>
      </c>
      <c r="D28">
        <v>1.0779540000000001</v>
      </c>
    </row>
    <row r="29" spans="1:4" x14ac:dyDescent="0.25">
      <c r="A29">
        <v>0.27</v>
      </c>
      <c r="B29">
        <v>0.1137585</v>
      </c>
      <c r="C29">
        <f t="shared" si="0"/>
        <v>1.1375850000000001</v>
      </c>
      <c r="D29">
        <v>0.948828</v>
      </c>
    </row>
    <row r="30" spans="1:4" x14ac:dyDescent="0.25">
      <c r="A30">
        <v>0.28000000000000003</v>
      </c>
      <c r="B30">
        <v>0.1381337</v>
      </c>
      <c r="C30">
        <f t="shared" si="0"/>
        <v>1.381337</v>
      </c>
      <c r="D30">
        <v>1.0498150000000002</v>
      </c>
    </row>
    <row r="31" spans="1:4" x14ac:dyDescent="0.25">
      <c r="A31">
        <v>0.28999999999999998</v>
      </c>
      <c r="B31">
        <v>0.1215521</v>
      </c>
      <c r="C31">
        <f t="shared" si="0"/>
        <v>1.2155209999999999</v>
      </c>
      <c r="D31">
        <v>0.97112199999999993</v>
      </c>
    </row>
    <row r="32" spans="1:4" x14ac:dyDescent="0.25">
      <c r="A32">
        <v>0.3</v>
      </c>
      <c r="B32">
        <v>0.1217324</v>
      </c>
      <c r="C32">
        <f t="shared" si="0"/>
        <v>1.2173240000000001</v>
      </c>
      <c r="D32">
        <v>0.98878099999999991</v>
      </c>
    </row>
    <row r="33" spans="1:4" x14ac:dyDescent="0.25">
      <c r="A33">
        <v>0.31</v>
      </c>
      <c r="B33">
        <v>0.1140304</v>
      </c>
      <c r="C33">
        <f t="shared" si="0"/>
        <v>1.140304</v>
      </c>
      <c r="D33">
        <v>0.88610699999999998</v>
      </c>
    </row>
    <row r="34" spans="1:4" x14ac:dyDescent="0.25">
      <c r="A34">
        <v>0.32</v>
      </c>
      <c r="B34">
        <v>0.1269653</v>
      </c>
      <c r="C34">
        <f t="shared" si="0"/>
        <v>1.2696529999999999</v>
      </c>
      <c r="D34">
        <v>0.97650999999999999</v>
      </c>
    </row>
    <row r="35" spans="1:4" x14ac:dyDescent="0.25">
      <c r="A35">
        <v>0.33</v>
      </c>
      <c r="B35">
        <v>0.1225598</v>
      </c>
      <c r="C35">
        <f t="shared" si="0"/>
        <v>1.225598</v>
      </c>
      <c r="D35">
        <v>1.023212</v>
      </c>
    </row>
    <row r="36" spans="1:4" x14ac:dyDescent="0.25">
      <c r="A36">
        <v>0.34</v>
      </c>
      <c r="B36">
        <v>0.1032358</v>
      </c>
      <c r="C36">
        <f t="shared" si="0"/>
        <v>1.0323580000000001</v>
      </c>
      <c r="D36">
        <v>0.98771999999999993</v>
      </c>
    </row>
    <row r="37" spans="1:4" x14ac:dyDescent="0.25">
      <c r="A37">
        <v>0.35</v>
      </c>
      <c r="B37">
        <v>0.1054365</v>
      </c>
      <c r="C37">
        <f t="shared" si="0"/>
        <v>1.054365</v>
      </c>
      <c r="D37">
        <v>0.97053100000000003</v>
      </c>
    </row>
    <row r="38" spans="1:4" x14ac:dyDescent="0.25">
      <c r="A38">
        <v>0.36</v>
      </c>
      <c r="B38">
        <v>0.1033756</v>
      </c>
      <c r="C38">
        <f t="shared" si="0"/>
        <v>1.0337559999999999</v>
      </c>
      <c r="D38">
        <v>1.0531730000000001</v>
      </c>
    </row>
    <row r="39" spans="1:4" x14ac:dyDescent="0.25">
      <c r="A39">
        <v>0.37</v>
      </c>
      <c r="B39">
        <v>9.8982899999999999E-2</v>
      </c>
      <c r="C39">
        <f t="shared" si="0"/>
        <v>0.98982899999999996</v>
      </c>
      <c r="D39">
        <v>0.89514199999999999</v>
      </c>
    </row>
    <row r="40" spans="1:4" x14ac:dyDescent="0.25">
      <c r="A40">
        <v>0.38</v>
      </c>
      <c r="B40">
        <v>0.1069114</v>
      </c>
      <c r="C40">
        <f t="shared" si="0"/>
        <v>1.0691140000000001</v>
      </c>
      <c r="D40">
        <v>1.0369549999999998</v>
      </c>
    </row>
    <row r="41" spans="1:4" x14ac:dyDescent="0.25">
      <c r="A41">
        <v>0.39</v>
      </c>
      <c r="B41">
        <v>0.1066762</v>
      </c>
      <c r="C41">
        <f t="shared" si="0"/>
        <v>1.066762</v>
      </c>
      <c r="D41">
        <v>1.0722160000000001</v>
      </c>
    </row>
    <row r="42" spans="1:4" x14ac:dyDescent="0.25">
      <c r="A42">
        <v>0.4</v>
      </c>
      <c r="B42">
        <v>0.1037896</v>
      </c>
      <c r="C42">
        <f t="shared" si="0"/>
        <v>1.0378959999999999</v>
      </c>
      <c r="D42">
        <v>1.0074619999999999</v>
      </c>
    </row>
    <row r="43" spans="1:4" x14ac:dyDescent="0.25">
      <c r="A43">
        <v>0.41</v>
      </c>
      <c r="B43">
        <v>0.1077784</v>
      </c>
      <c r="C43">
        <f t="shared" si="0"/>
        <v>1.0777839999999999</v>
      </c>
      <c r="D43">
        <v>1.087378</v>
      </c>
    </row>
    <row r="44" spans="1:4" x14ac:dyDescent="0.25">
      <c r="A44">
        <v>0.42</v>
      </c>
      <c r="B44">
        <v>0.1169359</v>
      </c>
      <c r="C44">
        <f t="shared" si="0"/>
        <v>1.169359</v>
      </c>
      <c r="D44">
        <v>1.086239</v>
      </c>
    </row>
    <row r="45" spans="1:4" x14ac:dyDescent="0.25">
      <c r="A45">
        <v>0.43</v>
      </c>
      <c r="B45">
        <v>0.1106742</v>
      </c>
      <c r="C45">
        <f t="shared" si="0"/>
        <v>1.1067420000000001</v>
      </c>
      <c r="D45">
        <v>1.191624</v>
      </c>
    </row>
    <row r="46" spans="1:4" x14ac:dyDescent="0.25">
      <c r="A46">
        <v>0.44</v>
      </c>
      <c r="B46">
        <v>0.1087963</v>
      </c>
      <c r="C46">
        <f t="shared" si="0"/>
        <v>1.087963</v>
      </c>
      <c r="D46">
        <v>1.139224</v>
      </c>
    </row>
    <row r="47" spans="1:4" x14ac:dyDescent="0.25">
      <c r="A47">
        <v>0.45</v>
      </c>
      <c r="B47">
        <v>0.11716749999999999</v>
      </c>
      <c r="C47">
        <f t="shared" si="0"/>
        <v>1.171675</v>
      </c>
      <c r="D47">
        <v>1.177597</v>
      </c>
    </row>
    <row r="48" spans="1:4" x14ac:dyDescent="0.25">
      <c r="A48">
        <v>0.46</v>
      </c>
      <c r="B48">
        <v>0.1196936</v>
      </c>
      <c r="C48">
        <f t="shared" si="0"/>
        <v>1.196936</v>
      </c>
      <c r="D48">
        <v>1.231447</v>
      </c>
    </row>
    <row r="49" spans="1:4" x14ac:dyDescent="0.25">
      <c r="A49">
        <v>0.47</v>
      </c>
      <c r="B49">
        <v>0.1193866</v>
      </c>
      <c r="C49">
        <f t="shared" si="0"/>
        <v>1.1938659999999999</v>
      </c>
      <c r="D49">
        <v>1.3771200000000001</v>
      </c>
    </row>
    <row r="50" spans="1:4" x14ac:dyDescent="0.25">
      <c r="A50">
        <v>0.48</v>
      </c>
      <c r="B50">
        <v>0.11296630000000001</v>
      </c>
      <c r="C50">
        <f t="shared" si="0"/>
        <v>1.1296630000000001</v>
      </c>
      <c r="D50">
        <v>1.35703</v>
      </c>
    </row>
    <row r="51" spans="1:4" x14ac:dyDescent="0.25">
      <c r="A51">
        <v>0.49</v>
      </c>
      <c r="B51">
        <v>0.1153333</v>
      </c>
      <c r="C51">
        <f t="shared" si="0"/>
        <v>1.1533329999999999</v>
      </c>
      <c r="D51">
        <v>1.38801</v>
      </c>
    </row>
    <row r="52" spans="1:4" x14ac:dyDescent="0.25">
      <c r="A52">
        <v>0.5</v>
      </c>
      <c r="B52">
        <v>0.11268209999999999</v>
      </c>
      <c r="C52">
        <f t="shared" si="0"/>
        <v>1.1268209999999999</v>
      </c>
      <c r="D52">
        <v>1.200923</v>
      </c>
    </row>
    <row r="53" spans="1:4" x14ac:dyDescent="0.25">
      <c r="A53">
        <v>0.51000009999999996</v>
      </c>
      <c r="B53">
        <v>0.1100947</v>
      </c>
      <c r="C53">
        <f t="shared" si="0"/>
        <v>1.1009470000000001</v>
      </c>
      <c r="D53">
        <v>1.2473540000000001</v>
      </c>
    </row>
    <row r="54" spans="1:4" x14ac:dyDescent="0.25">
      <c r="A54">
        <v>0.52</v>
      </c>
      <c r="B54">
        <v>0.1224625</v>
      </c>
      <c r="C54">
        <f t="shared" si="0"/>
        <v>1.2246250000000001</v>
      </c>
      <c r="D54">
        <v>1.1576759999999999</v>
      </c>
    </row>
    <row r="55" spans="1:4" x14ac:dyDescent="0.25">
      <c r="A55">
        <v>0.53</v>
      </c>
      <c r="B55">
        <v>0.1120898</v>
      </c>
      <c r="C55">
        <f t="shared" si="0"/>
        <v>1.1208979999999999</v>
      </c>
      <c r="D55">
        <v>1.2832650000000001</v>
      </c>
    </row>
    <row r="56" spans="1:4" x14ac:dyDescent="0.25">
      <c r="A56">
        <v>0.54</v>
      </c>
      <c r="B56">
        <v>0.1130109</v>
      </c>
      <c r="C56">
        <f t="shared" si="0"/>
        <v>1.130109</v>
      </c>
      <c r="D56">
        <v>1.5501429999999998</v>
      </c>
    </row>
    <row r="57" spans="1:4" x14ac:dyDescent="0.25">
      <c r="A57">
        <v>0.55000000000000004</v>
      </c>
      <c r="B57">
        <v>0.1131038</v>
      </c>
      <c r="C57">
        <f t="shared" si="0"/>
        <v>1.131038</v>
      </c>
      <c r="D57">
        <v>1.5287539999999999</v>
      </c>
    </row>
    <row r="58" spans="1:4" x14ac:dyDescent="0.25">
      <c r="A58">
        <v>0.56000000000000005</v>
      </c>
      <c r="B58">
        <v>0.1194052</v>
      </c>
      <c r="C58">
        <f t="shared" si="0"/>
        <v>1.1940520000000001</v>
      </c>
      <c r="D58">
        <v>1.5359600000000002</v>
      </c>
    </row>
    <row r="59" spans="1:4" x14ac:dyDescent="0.25">
      <c r="A59">
        <v>0.57000010000000001</v>
      </c>
      <c r="B59">
        <v>0.10612770000000001</v>
      </c>
      <c r="C59">
        <f t="shared" si="0"/>
        <v>1.061277</v>
      </c>
      <c r="D59">
        <v>1.4687140000000001</v>
      </c>
    </row>
    <row r="60" spans="1:4" x14ac:dyDescent="0.25">
      <c r="A60">
        <v>0.57999999999999996</v>
      </c>
      <c r="B60">
        <v>0.1241526</v>
      </c>
      <c r="C60">
        <f t="shared" si="0"/>
        <v>1.2415259999999999</v>
      </c>
      <c r="D60">
        <v>1.497306</v>
      </c>
    </row>
    <row r="61" spans="1:4" x14ac:dyDescent="0.25">
      <c r="A61">
        <v>0.59</v>
      </c>
      <c r="B61">
        <v>0.1114057</v>
      </c>
      <c r="C61">
        <f t="shared" si="0"/>
        <v>1.1140569999999999</v>
      </c>
      <c r="D61">
        <v>1.438598</v>
      </c>
    </row>
    <row r="62" spans="1:4" x14ac:dyDescent="0.25">
      <c r="A62">
        <v>0.6</v>
      </c>
      <c r="B62">
        <v>0.1137732</v>
      </c>
      <c r="C62">
        <f t="shared" si="0"/>
        <v>1.137732</v>
      </c>
      <c r="D62">
        <v>1.3458419999999998</v>
      </c>
    </row>
    <row r="63" spans="1:4" x14ac:dyDescent="0.25">
      <c r="A63">
        <v>0.61</v>
      </c>
      <c r="B63">
        <v>0.1289207</v>
      </c>
      <c r="C63">
        <f t="shared" si="0"/>
        <v>1.289207</v>
      </c>
      <c r="D63">
        <v>1.3250609999999998</v>
      </c>
    </row>
    <row r="64" spans="1:4" x14ac:dyDescent="0.25">
      <c r="A64">
        <v>0.62</v>
      </c>
      <c r="B64">
        <v>0.13304379999999999</v>
      </c>
      <c r="C64">
        <f t="shared" si="0"/>
        <v>1.330438</v>
      </c>
      <c r="D64">
        <v>1.447994</v>
      </c>
    </row>
    <row r="65" spans="1:4" x14ac:dyDescent="0.25">
      <c r="A65">
        <v>0.63000009999999995</v>
      </c>
      <c r="B65">
        <v>0.1304536</v>
      </c>
      <c r="C65">
        <f t="shared" si="0"/>
        <v>1.3045360000000001</v>
      </c>
      <c r="D65">
        <v>1.5124689999999998</v>
      </c>
    </row>
    <row r="66" spans="1:4" x14ac:dyDescent="0.25">
      <c r="A66">
        <v>0.64</v>
      </c>
      <c r="B66">
        <v>0.1227592</v>
      </c>
      <c r="C66">
        <f t="shared" si="0"/>
        <v>1.227592</v>
      </c>
      <c r="D66">
        <v>1.3277620000000001</v>
      </c>
    </row>
    <row r="67" spans="1:4" x14ac:dyDescent="0.25">
      <c r="A67">
        <v>0.65</v>
      </c>
      <c r="B67">
        <v>0.1233426</v>
      </c>
      <c r="C67">
        <f t="shared" ref="C67:C130" si="1">B67*10</f>
        <v>1.2334259999999999</v>
      </c>
      <c r="D67">
        <v>1.385953</v>
      </c>
    </row>
    <row r="68" spans="1:4" x14ac:dyDescent="0.25">
      <c r="A68">
        <v>0.66</v>
      </c>
      <c r="B68">
        <v>0.13156680000000001</v>
      </c>
      <c r="C68">
        <f t="shared" si="1"/>
        <v>1.3156680000000001</v>
      </c>
      <c r="D68">
        <v>1.346041</v>
      </c>
    </row>
    <row r="69" spans="1:4" x14ac:dyDescent="0.25">
      <c r="A69">
        <v>0.67</v>
      </c>
      <c r="B69">
        <v>0.1373289</v>
      </c>
      <c r="C69">
        <f t="shared" si="1"/>
        <v>1.373289</v>
      </c>
      <c r="D69">
        <v>1.4692669999999999</v>
      </c>
    </row>
    <row r="70" spans="1:4" x14ac:dyDescent="0.25">
      <c r="A70">
        <v>0.68</v>
      </c>
      <c r="B70">
        <v>0.13268269999999999</v>
      </c>
      <c r="C70">
        <f t="shared" si="1"/>
        <v>1.3268269999999998</v>
      </c>
      <c r="D70">
        <v>1.4839469999999999</v>
      </c>
    </row>
    <row r="71" spans="1:4" x14ac:dyDescent="0.25">
      <c r="A71">
        <v>0.69000010000000001</v>
      </c>
      <c r="B71">
        <v>0.1327294</v>
      </c>
      <c r="C71">
        <f t="shared" si="1"/>
        <v>1.327294</v>
      </c>
      <c r="D71">
        <v>1.4728730000000001</v>
      </c>
    </row>
    <row r="72" spans="1:4" x14ac:dyDescent="0.25">
      <c r="A72">
        <v>0.7</v>
      </c>
      <c r="B72">
        <v>0.131466</v>
      </c>
      <c r="C72">
        <f t="shared" si="1"/>
        <v>1.3146599999999999</v>
      </c>
      <c r="D72">
        <v>1.3819899999999998</v>
      </c>
    </row>
    <row r="73" spans="1:4" x14ac:dyDescent="0.25">
      <c r="A73">
        <v>0.71</v>
      </c>
      <c r="B73">
        <v>0.14898439999999999</v>
      </c>
      <c r="C73">
        <f t="shared" si="1"/>
        <v>1.4898439999999999</v>
      </c>
      <c r="D73">
        <v>1.3577520000000001</v>
      </c>
    </row>
    <row r="74" spans="1:4" x14ac:dyDescent="0.25">
      <c r="A74">
        <v>0.72</v>
      </c>
      <c r="B74">
        <v>0.14487720000000001</v>
      </c>
      <c r="C74">
        <f t="shared" si="1"/>
        <v>1.4487720000000002</v>
      </c>
      <c r="D74">
        <v>1.4324500000000002</v>
      </c>
    </row>
    <row r="75" spans="1:4" x14ac:dyDescent="0.25">
      <c r="A75">
        <v>0.73</v>
      </c>
      <c r="B75">
        <v>0.13705800000000001</v>
      </c>
      <c r="C75">
        <f t="shared" si="1"/>
        <v>1.3705800000000001</v>
      </c>
      <c r="D75">
        <v>1.4348230000000002</v>
      </c>
    </row>
    <row r="76" spans="1:4" x14ac:dyDescent="0.25">
      <c r="A76">
        <v>0.74</v>
      </c>
      <c r="B76">
        <v>0.1359998</v>
      </c>
      <c r="C76">
        <f t="shared" si="1"/>
        <v>1.359998</v>
      </c>
      <c r="D76">
        <v>1.447176</v>
      </c>
    </row>
    <row r="77" spans="1:4" x14ac:dyDescent="0.25">
      <c r="A77">
        <v>0.75000009999999995</v>
      </c>
      <c r="B77">
        <v>0.1435034</v>
      </c>
      <c r="C77">
        <f t="shared" si="1"/>
        <v>1.4350339999999999</v>
      </c>
      <c r="D77">
        <v>1.3886240000000001</v>
      </c>
    </row>
    <row r="78" spans="1:4" x14ac:dyDescent="0.25">
      <c r="A78">
        <v>0.76000009999999996</v>
      </c>
      <c r="B78">
        <v>0.15167079999999999</v>
      </c>
      <c r="C78">
        <f t="shared" si="1"/>
        <v>1.5167079999999999</v>
      </c>
      <c r="D78">
        <v>1.314246</v>
      </c>
    </row>
    <row r="79" spans="1:4" x14ac:dyDescent="0.25">
      <c r="A79">
        <v>0.77</v>
      </c>
      <c r="B79">
        <v>0.1418509</v>
      </c>
      <c r="C79">
        <f t="shared" si="1"/>
        <v>1.418509</v>
      </c>
      <c r="D79">
        <v>1.4202939999999999</v>
      </c>
    </row>
    <row r="80" spans="1:4" x14ac:dyDescent="0.25">
      <c r="A80">
        <v>0.78</v>
      </c>
      <c r="B80">
        <v>0.13680229999999999</v>
      </c>
      <c r="C80">
        <f t="shared" si="1"/>
        <v>1.368023</v>
      </c>
      <c r="D80">
        <v>1.42946</v>
      </c>
    </row>
    <row r="81" spans="1:4" x14ac:dyDescent="0.25">
      <c r="A81">
        <v>0.79</v>
      </c>
      <c r="B81">
        <v>0.13516549999999999</v>
      </c>
      <c r="C81">
        <f t="shared" si="1"/>
        <v>1.3516550000000001</v>
      </c>
      <c r="D81">
        <v>1.382671</v>
      </c>
    </row>
    <row r="82" spans="1:4" x14ac:dyDescent="0.25">
      <c r="A82">
        <v>0.8</v>
      </c>
      <c r="B82">
        <v>0.14585809999999999</v>
      </c>
      <c r="C82">
        <f t="shared" si="1"/>
        <v>1.4585809999999999</v>
      </c>
      <c r="D82">
        <v>1.3946689999999999</v>
      </c>
    </row>
    <row r="83" spans="1:4" x14ac:dyDescent="0.25">
      <c r="A83">
        <v>0.8100001</v>
      </c>
      <c r="B83">
        <v>0.13999439999999999</v>
      </c>
      <c r="C83">
        <f t="shared" si="1"/>
        <v>1.3999439999999999</v>
      </c>
      <c r="D83">
        <v>1.4226800000000002</v>
      </c>
    </row>
    <row r="84" spans="1:4" x14ac:dyDescent="0.25">
      <c r="A84">
        <v>0.82000010000000001</v>
      </c>
      <c r="B84">
        <v>0.1438864</v>
      </c>
      <c r="C84">
        <f t="shared" si="1"/>
        <v>1.4388639999999999</v>
      </c>
      <c r="D84">
        <v>1.4221629999999998</v>
      </c>
    </row>
    <row r="85" spans="1:4" x14ac:dyDescent="0.25">
      <c r="A85">
        <v>0.83</v>
      </c>
      <c r="B85">
        <v>0.12526390000000001</v>
      </c>
      <c r="C85">
        <f t="shared" si="1"/>
        <v>1.2526390000000001</v>
      </c>
      <c r="D85">
        <v>1.3863939999999999</v>
      </c>
    </row>
    <row r="86" spans="1:4" x14ac:dyDescent="0.25">
      <c r="A86">
        <v>0.84</v>
      </c>
      <c r="B86">
        <v>0.13492609999999999</v>
      </c>
      <c r="C86">
        <f t="shared" si="1"/>
        <v>1.3492609999999998</v>
      </c>
      <c r="D86">
        <v>1.3987450000000001</v>
      </c>
    </row>
    <row r="87" spans="1:4" x14ac:dyDescent="0.25">
      <c r="A87">
        <v>0.85</v>
      </c>
      <c r="B87">
        <v>0.14266780000000001</v>
      </c>
      <c r="C87">
        <f t="shared" si="1"/>
        <v>1.4266780000000001</v>
      </c>
      <c r="D87">
        <v>1.361208</v>
      </c>
    </row>
    <row r="88" spans="1:4" x14ac:dyDescent="0.25">
      <c r="A88">
        <v>0.86</v>
      </c>
      <c r="B88">
        <v>0.14471519999999999</v>
      </c>
      <c r="C88">
        <f t="shared" si="1"/>
        <v>1.447152</v>
      </c>
      <c r="D88">
        <v>1.3363499999999999</v>
      </c>
    </row>
    <row r="89" spans="1:4" x14ac:dyDescent="0.25">
      <c r="A89">
        <v>0.87000010000000005</v>
      </c>
      <c r="B89">
        <v>0.14571509999999999</v>
      </c>
      <c r="C89">
        <f t="shared" si="1"/>
        <v>1.4571509999999999</v>
      </c>
      <c r="D89">
        <v>1.3911889999999998</v>
      </c>
    </row>
    <row r="90" spans="1:4" x14ac:dyDescent="0.25">
      <c r="A90">
        <v>0.88000009999999995</v>
      </c>
      <c r="B90">
        <v>0.13160839999999999</v>
      </c>
      <c r="C90">
        <f t="shared" si="1"/>
        <v>1.3160839999999998</v>
      </c>
      <c r="D90">
        <v>1.4761599999999999</v>
      </c>
    </row>
    <row r="91" spans="1:4" x14ac:dyDescent="0.25">
      <c r="A91">
        <v>0.89</v>
      </c>
      <c r="B91">
        <v>0.13735249999999999</v>
      </c>
      <c r="C91">
        <f t="shared" si="1"/>
        <v>1.3735249999999999</v>
      </c>
      <c r="D91">
        <v>1.491187</v>
      </c>
    </row>
    <row r="92" spans="1:4" x14ac:dyDescent="0.25">
      <c r="A92">
        <v>0.9</v>
      </c>
      <c r="B92">
        <v>0.1373374</v>
      </c>
      <c r="C92">
        <f t="shared" si="1"/>
        <v>1.3733740000000001</v>
      </c>
      <c r="D92">
        <v>1.4522370000000002</v>
      </c>
    </row>
    <row r="93" spans="1:4" x14ac:dyDescent="0.25">
      <c r="A93">
        <v>0.91</v>
      </c>
      <c r="B93">
        <v>0.14880399999999999</v>
      </c>
      <c r="C93">
        <f t="shared" si="1"/>
        <v>1.4880399999999998</v>
      </c>
      <c r="D93">
        <v>1.4790939999999999</v>
      </c>
    </row>
    <row r="94" spans="1:4" x14ac:dyDescent="0.25">
      <c r="A94">
        <v>0.92</v>
      </c>
      <c r="B94">
        <v>0.1396105</v>
      </c>
      <c r="C94">
        <f t="shared" si="1"/>
        <v>1.3961049999999999</v>
      </c>
      <c r="D94">
        <v>1.428356</v>
      </c>
    </row>
    <row r="95" spans="1:4" x14ac:dyDescent="0.25">
      <c r="A95">
        <v>0.9300001</v>
      </c>
      <c r="B95">
        <v>0.15144920000000001</v>
      </c>
      <c r="C95">
        <f t="shared" si="1"/>
        <v>1.5144920000000002</v>
      </c>
      <c r="D95">
        <v>1.33596</v>
      </c>
    </row>
    <row r="96" spans="1:4" x14ac:dyDescent="0.25">
      <c r="A96">
        <v>0.94000010000000001</v>
      </c>
      <c r="B96">
        <v>0.1657785</v>
      </c>
      <c r="C96">
        <f t="shared" si="1"/>
        <v>1.6577850000000001</v>
      </c>
      <c r="D96">
        <v>1.4792320000000001</v>
      </c>
    </row>
    <row r="97" spans="1:4" x14ac:dyDescent="0.25">
      <c r="A97">
        <v>0.95</v>
      </c>
      <c r="B97">
        <v>0.14174719999999999</v>
      </c>
      <c r="C97">
        <f t="shared" si="1"/>
        <v>1.4174719999999998</v>
      </c>
      <c r="D97">
        <v>1.4367669999999999</v>
      </c>
    </row>
    <row r="98" spans="1:4" x14ac:dyDescent="0.25">
      <c r="A98">
        <v>0.96</v>
      </c>
      <c r="B98">
        <v>0.1464222</v>
      </c>
      <c r="C98">
        <f t="shared" si="1"/>
        <v>1.4642219999999999</v>
      </c>
      <c r="D98">
        <v>1.4893480000000001</v>
      </c>
    </row>
    <row r="99" spans="1:4" x14ac:dyDescent="0.25">
      <c r="A99">
        <v>0.97</v>
      </c>
      <c r="B99">
        <v>0.14621919999999999</v>
      </c>
      <c r="C99">
        <f t="shared" si="1"/>
        <v>1.4621919999999999</v>
      </c>
      <c r="D99">
        <v>1.4404020000000002</v>
      </c>
    </row>
    <row r="100" spans="1:4" x14ac:dyDescent="0.25">
      <c r="A100">
        <v>0.98</v>
      </c>
      <c r="B100">
        <v>0.14055049999999999</v>
      </c>
      <c r="C100">
        <f t="shared" si="1"/>
        <v>1.405505</v>
      </c>
      <c r="D100">
        <v>1.3491710000000001</v>
      </c>
    </row>
    <row r="101" spans="1:4" x14ac:dyDescent="0.25">
      <c r="A101">
        <v>0.99000010000000005</v>
      </c>
      <c r="B101">
        <v>0.13804559999999999</v>
      </c>
      <c r="C101">
        <f t="shared" si="1"/>
        <v>1.3804559999999999</v>
      </c>
      <c r="D101">
        <v>1.4403569999999999</v>
      </c>
    </row>
    <row r="102" spans="1:4" x14ac:dyDescent="0.25">
      <c r="A102">
        <v>1</v>
      </c>
      <c r="B102">
        <v>0.1398363</v>
      </c>
      <c r="C102">
        <f t="shared" si="1"/>
        <v>1.398363</v>
      </c>
      <c r="D102">
        <v>1.5935330000000001</v>
      </c>
    </row>
    <row r="103" spans="1:4" x14ac:dyDescent="0.25">
      <c r="A103">
        <v>1.01</v>
      </c>
      <c r="B103">
        <v>0.14358199999999999</v>
      </c>
      <c r="C103">
        <f t="shared" si="1"/>
        <v>1.4358199999999999</v>
      </c>
      <c r="D103">
        <v>1.4509839999999998</v>
      </c>
    </row>
    <row r="104" spans="1:4" x14ac:dyDescent="0.25">
      <c r="A104">
        <v>1.0200001000000001</v>
      </c>
      <c r="B104">
        <v>0.15526889999999999</v>
      </c>
      <c r="C104">
        <f t="shared" si="1"/>
        <v>1.552689</v>
      </c>
      <c r="D104">
        <v>1.428016</v>
      </c>
    </row>
    <row r="105" spans="1:4" x14ac:dyDescent="0.25">
      <c r="A105">
        <v>1.0300001000000001</v>
      </c>
      <c r="B105">
        <v>0.1519083</v>
      </c>
      <c r="C105">
        <f t="shared" si="1"/>
        <v>1.519083</v>
      </c>
      <c r="D105">
        <v>1.5335570000000001</v>
      </c>
    </row>
    <row r="106" spans="1:4" x14ac:dyDescent="0.25">
      <c r="A106">
        <v>1.0400001000000001</v>
      </c>
      <c r="B106">
        <v>0.13827149999999999</v>
      </c>
      <c r="C106">
        <f t="shared" si="1"/>
        <v>1.3827149999999999</v>
      </c>
      <c r="D106">
        <v>1.382099</v>
      </c>
    </row>
    <row r="107" spans="1:4" x14ac:dyDescent="0.25">
      <c r="A107">
        <v>1.0500001000000001</v>
      </c>
      <c r="B107">
        <v>0.14265839999999999</v>
      </c>
      <c r="C107">
        <f t="shared" si="1"/>
        <v>1.4265839999999999</v>
      </c>
      <c r="D107">
        <v>1.4055590000000002</v>
      </c>
    </row>
    <row r="108" spans="1:4" x14ac:dyDescent="0.25">
      <c r="A108">
        <v>1.0600000999999999</v>
      </c>
      <c r="B108">
        <v>0.150862</v>
      </c>
      <c r="C108">
        <f t="shared" si="1"/>
        <v>1.5086200000000001</v>
      </c>
      <c r="D108">
        <v>1.415813</v>
      </c>
    </row>
    <row r="109" spans="1:4" x14ac:dyDescent="0.25">
      <c r="A109">
        <v>1.0700000999999999</v>
      </c>
      <c r="B109">
        <v>0.1408904</v>
      </c>
      <c r="C109">
        <f t="shared" si="1"/>
        <v>1.4089039999999999</v>
      </c>
      <c r="D109">
        <v>1.5120359999999999</v>
      </c>
    </row>
    <row r="110" spans="1:4" x14ac:dyDescent="0.25">
      <c r="A110">
        <v>1.08</v>
      </c>
      <c r="B110">
        <v>0.13064829999999999</v>
      </c>
      <c r="C110">
        <f t="shared" si="1"/>
        <v>1.3064830000000001</v>
      </c>
      <c r="D110">
        <v>1.413942</v>
      </c>
    </row>
    <row r="111" spans="1:4" x14ac:dyDescent="0.25">
      <c r="A111">
        <v>1.0900000000000001</v>
      </c>
      <c r="B111">
        <v>0.12856210000000001</v>
      </c>
      <c r="C111">
        <f t="shared" si="1"/>
        <v>1.2856210000000001</v>
      </c>
      <c r="D111">
        <v>1.480566</v>
      </c>
    </row>
    <row r="112" spans="1:4" x14ac:dyDescent="0.25">
      <c r="A112">
        <v>1.1000000000000001</v>
      </c>
      <c r="B112">
        <v>0.1367391</v>
      </c>
      <c r="C112">
        <f t="shared" si="1"/>
        <v>1.367391</v>
      </c>
      <c r="D112">
        <v>1.4651369999999999</v>
      </c>
    </row>
    <row r="113" spans="1:4" x14ac:dyDescent="0.25">
      <c r="A113">
        <v>1.1100000000000001</v>
      </c>
      <c r="B113">
        <v>0.14444389999999999</v>
      </c>
      <c r="C113">
        <f t="shared" si="1"/>
        <v>1.4444389999999998</v>
      </c>
      <c r="D113">
        <v>1.2929270000000002</v>
      </c>
    </row>
    <row r="114" spans="1:4" x14ac:dyDescent="0.25">
      <c r="A114">
        <v>1.1200000000000001</v>
      </c>
      <c r="B114">
        <v>0.14566660000000001</v>
      </c>
      <c r="C114">
        <f t="shared" si="1"/>
        <v>1.456666</v>
      </c>
      <c r="D114">
        <v>1.4159849999999998</v>
      </c>
    </row>
    <row r="115" spans="1:4" x14ac:dyDescent="0.25">
      <c r="A115">
        <v>1.1299999999999999</v>
      </c>
      <c r="B115">
        <v>0.1518497</v>
      </c>
      <c r="C115">
        <f t="shared" si="1"/>
        <v>1.518497</v>
      </c>
      <c r="D115">
        <v>1.546424</v>
      </c>
    </row>
    <row r="116" spans="1:4" x14ac:dyDescent="0.25">
      <c r="A116">
        <v>1.1400001</v>
      </c>
      <c r="B116">
        <v>0.13886770000000001</v>
      </c>
      <c r="C116">
        <f t="shared" si="1"/>
        <v>1.3886770000000002</v>
      </c>
      <c r="D116">
        <v>1.627988</v>
      </c>
    </row>
    <row r="117" spans="1:4" x14ac:dyDescent="0.25">
      <c r="A117">
        <v>1.1500001</v>
      </c>
      <c r="B117">
        <v>0.12935930000000001</v>
      </c>
      <c r="C117">
        <f t="shared" si="1"/>
        <v>1.293593</v>
      </c>
      <c r="D117">
        <v>1.625424</v>
      </c>
    </row>
    <row r="118" spans="1:4" x14ac:dyDescent="0.25">
      <c r="A118">
        <v>1.1600001</v>
      </c>
      <c r="B118">
        <v>0.12888379999999999</v>
      </c>
      <c r="C118">
        <f t="shared" si="1"/>
        <v>1.2888379999999999</v>
      </c>
      <c r="D118">
        <v>1.509298</v>
      </c>
    </row>
    <row r="119" spans="1:4" x14ac:dyDescent="0.25">
      <c r="A119">
        <v>1.1700001</v>
      </c>
      <c r="B119">
        <v>0.14471029999999999</v>
      </c>
      <c r="C119">
        <f t="shared" si="1"/>
        <v>1.4471029999999998</v>
      </c>
      <c r="D119">
        <v>1.6473930000000001</v>
      </c>
    </row>
    <row r="120" spans="1:4" x14ac:dyDescent="0.25">
      <c r="A120">
        <v>1.1800001</v>
      </c>
      <c r="B120">
        <v>0.13494100000000001</v>
      </c>
      <c r="C120">
        <f t="shared" si="1"/>
        <v>1.34941</v>
      </c>
      <c r="D120">
        <v>1.4685280000000001</v>
      </c>
    </row>
    <row r="121" spans="1:4" x14ac:dyDescent="0.25">
      <c r="A121">
        <v>1.1900001</v>
      </c>
      <c r="B121">
        <v>0.1351977</v>
      </c>
      <c r="C121">
        <f t="shared" si="1"/>
        <v>1.351977</v>
      </c>
      <c r="D121">
        <v>1.403538</v>
      </c>
    </row>
    <row r="122" spans="1:4" x14ac:dyDescent="0.25">
      <c r="A122">
        <v>1.2</v>
      </c>
      <c r="B122">
        <v>0.12525330000000001</v>
      </c>
      <c r="C122">
        <f t="shared" si="1"/>
        <v>1.2525330000000001</v>
      </c>
      <c r="D122">
        <v>1.439997</v>
      </c>
    </row>
    <row r="123" spans="1:4" x14ac:dyDescent="0.25">
      <c r="A123">
        <v>1.21</v>
      </c>
      <c r="B123">
        <v>0.12909119999999999</v>
      </c>
      <c r="C123">
        <f t="shared" si="1"/>
        <v>1.2909119999999998</v>
      </c>
      <c r="D123">
        <v>1.6291420000000001</v>
      </c>
    </row>
    <row r="124" spans="1:4" x14ac:dyDescent="0.25">
      <c r="A124">
        <v>1.22</v>
      </c>
      <c r="B124">
        <v>0.13074630000000001</v>
      </c>
      <c r="C124">
        <f t="shared" si="1"/>
        <v>1.307463</v>
      </c>
      <c r="D124">
        <v>1.424191</v>
      </c>
    </row>
    <row r="125" spans="1:4" x14ac:dyDescent="0.25">
      <c r="A125">
        <v>1.23</v>
      </c>
      <c r="B125">
        <v>0.1249879</v>
      </c>
      <c r="C125">
        <f t="shared" si="1"/>
        <v>1.249879</v>
      </c>
      <c r="D125">
        <v>1.4132089999999999</v>
      </c>
    </row>
    <row r="126" spans="1:4" x14ac:dyDescent="0.25">
      <c r="A126">
        <v>1.24</v>
      </c>
      <c r="B126">
        <v>0.12774079999999999</v>
      </c>
      <c r="C126">
        <f t="shared" si="1"/>
        <v>1.2774079999999999</v>
      </c>
      <c r="D126">
        <v>1.4516090000000001</v>
      </c>
    </row>
    <row r="127" spans="1:4" x14ac:dyDescent="0.25">
      <c r="A127">
        <v>1.25</v>
      </c>
      <c r="B127">
        <v>0.12658549999999999</v>
      </c>
      <c r="C127">
        <f t="shared" si="1"/>
        <v>1.265855</v>
      </c>
      <c r="D127">
        <v>1.45905</v>
      </c>
    </row>
    <row r="128" spans="1:4" x14ac:dyDescent="0.25">
      <c r="A128">
        <v>1.2600001000000001</v>
      </c>
      <c r="B128">
        <v>0.13470599999999999</v>
      </c>
      <c r="C128">
        <f t="shared" si="1"/>
        <v>1.3470599999999999</v>
      </c>
      <c r="D128">
        <v>1.4948320000000002</v>
      </c>
    </row>
    <row r="129" spans="1:4" x14ac:dyDescent="0.25">
      <c r="A129">
        <v>1.2700001000000001</v>
      </c>
      <c r="B129">
        <v>0.13108919999999999</v>
      </c>
      <c r="C129">
        <f t="shared" si="1"/>
        <v>1.3108919999999999</v>
      </c>
      <c r="D129">
        <v>1.5067929999999998</v>
      </c>
    </row>
    <row r="130" spans="1:4" x14ac:dyDescent="0.25">
      <c r="A130">
        <v>1.2800001000000001</v>
      </c>
      <c r="B130">
        <v>0.12542600000000001</v>
      </c>
      <c r="C130">
        <f t="shared" si="1"/>
        <v>1.2542600000000002</v>
      </c>
      <c r="D130">
        <v>1.3094510000000001</v>
      </c>
    </row>
    <row r="131" spans="1:4" x14ac:dyDescent="0.25">
      <c r="A131">
        <v>1.2900001000000001</v>
      </c>
      <c r="B131">
        <v>0.12613949999999999</v>
      </c>
      <c r="C131">
        <f t="shared" ref="C131:C194" si="2">B131*10</f>
        <v>1.2613949999999998</v>
      </c>
      <c r="D131">
        <v>1.3129089999999999</v>
      </c>
    </row>
    <row r="132" spans="1:4" x14ac:dyDescent="0.25">
      <c r="A132">
        <v>1.3000001000000001</v>
      </c>
      <c r="B132">
        <v>0.122961</v>
      </c>
      <c r="C132">
        <f t="shared" si="2"/>
        <v>1.2296100000000001</v>
      </c>
      <c r="D132">
        <v>1.267809</v>
      </c>
    </row>
    <row r="133" spans="1:4" x14ac:dyDescent="0.25">
      <c r="A133">
        <v>1.3100000999999999</v>
      </c>
      <c r="B133">
        <v>0.13224169999999999</v>
      </c>
      <c r="C133">
        <f t="shared" si="2"/>
        <v>1.322417</v>
      </c>
      <c r="D133">
        <v>1.3379479999999999</v>
      </c>
    </row>
    <row r="134" spans="1:4" x14ac:dyDescent="0.25">
      <c r="A134">
        <v>1.3200000999999999</v>
      </c>
      <c r="B134">
        <v>0.1311591</v>
      </c>
      <c r="C134">
        <f t="shared" si="2"/>
        <v>1.311591</v>
      </c>
      <c r="D134">
        <v>1.2317880000000001</v>
      </c>
    </row>
    <row r="135" spans="1:4" x14ac:dyDescent="0.25">
      <c r="A135">
        <v>1.33</v>
      </c>
      <c r="B135">
        <v>0.12858339999999999</v>
      </c>
      <c r="C135">
        <f t="shared" si="2"/>
        <v>1.2858339999999999</v>
      </c>
      <c r="D135">
        <v>1.339907</v>
      </c>
    </row>
    <row r="136" spans="1:4" x14ac:dyDescent="0.25">
      <c r="A136">
        <v>1.34</v>
      </c>
      <c r="B136">
        <v>0.11753710000000001</v>
      </c>
      <c r="C136">
        <f t="shared" si="2"/>
        <v>1.1753710000000002</v>
      </c>
      <c r="D136">
        <v>1.458477</v>
      </c>
    </row>
    <row r="137" spans="1:4" x14ac:dyDescent="0.25">
      <c r="A137">
        <v>1.35</v>
      </c>
      <c r="B137">
        <v>0.121045</v>
      </c>
      <c r="C137">
        <f t="shared" si="2"/>
        <v>1.21045</v>
      </c>
      <c r="D137">
        <v>1.4048079999999998</v>
      </c>
    </row>
    <row r="138" spans="1:4" x14ac:dyDescent="0.25">
      <c r="A138">
        <v>1.36</v>
      </c>
      <c r="B138">
        <v>0.1210208</v>
      </c>
      <c r="C138">
        <f t="shared" si="2"/>
        <v>1.210208</v>
      </c>
      <c r="D138">
        <v>1.5132809999999999</v>
      </c>
    </row>
    <row r="139" spans="1:4" x14ac:dyDescent="0.25">
      <c r="A139">
        <v>1.3700000999999999</v>
      </c>
      <c r="B139">
        <v>0.11577179999999999</v>
      </c>
      <c r="C139">
        <f t="shared" si="2"/>
        <v>1.157718</v>
      </c>
      <c r="D139">
        <v>1.4479230000000001</v>
      </c>
    </row>
    <row r="140" spans="1:4" x14ac:dyDescent="0.25">
      <c r="A140">
        <v>1.3800001</v>
      </c>
      <c r="B140">
        <v>0.12817899999999999</v>
      </c>
      <c r="C140">
        <f t="shared" si="2"/>
        <v>1.28179</v>
      </c>
      <c r="D140">
        <v>1.4736450000000001</v>
      </c>
    </row>
    <row r="141" spans="1:4" x14ac:dyDescent="0.25">
      <c r="A141">
        <v>1.3900001</v>
      </c>
      <c r="B141">
        <v>0.1181432</v>
      </c>
      <c r="C141">
        <f t="shared" si="2"/>
        <v>1.181432</v>
      </c>
      <c r="D141">
        <v>1.4829539999999999</v>
      </c>
    </row>
    <row r="142" spans="1:4" x14ac:dyDescent="0.25">
      <c r="A142">
        <v>1.4000001</v>
      </c>
      <c r="B142">
        <v>0.1088556</v>
      </c>
      <c r="C142">
        <f t="shared" si="2"/>
        <v>1.0885560000000001</v>
      </c>
      <c r="D142">
        <v>1.4182760000000001</v>
      </c>
    </row>
    <row r="143" spans="1:4" x14ac:dyDescent="0.25">
      <c r="A143">
        <v>1.4100001</v>
      </c>
      <c r="B143">
        <v>0.1166643</v>
      </c>
      <c r="C143">
        <f t="shared" si="2"/>
        <v>1.1666430000000001</v>
      </c>
      <c r="D143">
        <v>1.3357830000000002</v>
      </c>
    </row>
    <row r="144" spans="1:4" x14ac:dyDescent="0.25">
      <c r="A144">
        <v>1.4200001</v>
      </c>
      <c r="B144">
        <v>0.12628059999999999</v>
      </c>
      <c r="C144">
        <f t="shared" si="2"/>
        <v>1.2628059999999999</v>
      </c>
      <c r="D144">
        <v>1.408293</v>
      </c>
    </row>
    <row r="145" spans="1:4" x14ac:dyDescent="0.25">
      <c r="A145">
        <v>1.4300001</v>
      </c>
      <c r="B145">
        <v>0.1350441</v>
      </c>
      <c r="C145">
        <f t="shared" si="2"/>
        <v>1.350441</v>
      </c>
      <c r="D145">
        <v>1.326309</v>
      </c>
    </row>
    <row r="146" spans="1:4" x14ac:dyDescent="0.25">
      <c r="A146">
        <v>1.4400001</v>
      </c>
      <c r="B146">
        <v>0.12652910000000001</v>
      </c>
      <c r="C146">
        <f t="shared" si="2"/>
        <v>1.2652909999999999</v>
      </c>
      <c r="D146">
        <v>1.4328989999999999</v>
      </c>
    </row>
    <row r="147" spans="1:4" x14ac:dyDescent="0.25">
      <c r="A147">
        <v>1.45</v>
      </c>
      <c r="B147">
        <v>0.12945219999999999</v>
      </c>
      <c r="C147">
        <f t="shared" si="2"/>
        <v>1.294522</v>
      </c>
      <c r="D147">
        <v>1.3775970000000002</v>
      </c>
    </row>
    <row r="148" spans="1:4" x14ac:dyDescent="0.25">
      <c r="A148">
        <v>1.46</v>
      </c>
      <c r="B148">
        <v>0.13545850000000001</v>
      </c>
      <c r="C148">
        <f t="shared" si="2"/>
        <v>1.3545850000000002</v>
      </c>
      <c r="D148">
        <v>1.3688980000000002</v>
      </c>
    </row>
    <row r="149" spans="1:4" x14ac:dyDescent="0.25">
      <c r="A149">
        <v>1.47</v>
      </c>
      <c r="B149">
        <v>0.13549320000000001</v>
      </c>
      <c r="C149">
        <f t="shared" si="2"/>
        <v>1.354932</v>
      </c>
      <c r="D149">
        <v>1.3339509999999999</v>
      </c>
    </row>
    <row r="150" spans="1:4" x14ac:dyDescent="0.25">
      <c r="A150">
        <v>1.48</v>
      </c>
      <c r="B150">
        <v>0.1274159</v>
      </c>
      <c r="C150">
        <f t="shared" si="2"/>
        <v>1.274159</v>
      </c>
      <c r="D150">
        <v>1.4258440000000001</v>
      </c>
    </row>
    <row r="151" spans="1:4" x14ac:dyDescent="0.25">
      <c r="A151">
        <v>1.4900001</v>
      </c>
      <c r="B151">
        <v>0.13275700000000001</v>
      </c>
      <c r="C151">
        <f t="shared" si="2"/>
        <v>1.3275700000000001</v>
      </c>
      <c r="D151">
        <v>1.4602119999999998</v>
      </c>
    </row>
    <row r="152" spans="1:4" x14ac:dyDescent="0.25">
      <c r="A152">
        <v>1.5000001000000001</v>
      </c>
      <c r="B152">
        <v>0.123573</v>
      </c>
      <c r="C152">
        <f t="shared" si="2"/>
        <v>1.23573</v>
      </c>
      <c r="D152">
        <v>1.443989</v>
      </c>
    </row>
    <row r="153" spans="1:4" x14ac:dyDescent="0.25">
      <c r="A153">
        <v>1.5100001000000001</v>
      </c>
      <c r="B153">
        <v>0.13430249999999999</v>
      </c>
      <c r="C153">
        <f t="shared" si="2"/>
        <v>1.3430249999999999</v>
      </c>
      <c r="D153">
        <v>1.3670070000000001</v>
      </c>
    </row>
    <row r="154" spans="1:4" x14ac:dyDescent="0.25">
      <c r="A154">
        <v>1.5200001000000001</v>
      </c>
      <c r="B154">
        <v>0.1292711</v>
      </c>
      <c r="C154">
        <f t="shared" si="2"/>
        <v>1.2927109999999999</v>
      </c>
      <c r="D154">
        <v>1.3981979999999998</v>
      </c>
    </row>
    <row r="155" spans="1:4" x14ac:dyDescent="0.25">
      <c r="A155">
        <v>1.5300001000000001</v>
      </c>
      <c r="B155">
        <v>0.13658899999999999</v>
      </c>
      <c r="C155">
        <f t="shared" si="2"/>
        <v>1.3658899999999998</v>
      </c>
      <c r="D155">
        <v>1.5901129999999999</v>
      </c>
    </row>
    <row r="156" spans="1:4" x14ac:dyDescent="0.25">
      <c r="A156">
        <v>1.5400001000000001</v>
      </c>
      <c r="B156">
        <v>0.13838429999999999</v>
      </c>
      <c r="C156">
        <f t="shared" si="2"/>
        <v>1.3838429999999999</v>
      </c>
      <c r="D156">
        <v>1.6974120000000001</v>
      </c>
    </row>
    <row r="157" spans="1:4" x14ac:dyDescent="0.25">
      <c r="A157">
        <v>1.5500001000000001</v>
      </c>
      <c r="B157">
        <v>0.13637930000000001</v>
      </c>
      <c r="C157">
        <f t="shared" si="2"/>
        <v>1.363793</v>
      </c>
      <c r="D157">
        <v>1.5545549999999999</v>
      </c>
    </row>
    <row r="158" spans="1:4" x14ac:dyDescent="0.25">
      <c r="A158">
        <v>1.5600000999999999</v>
      </c>
      <c r="B158">
        <v>0.1478167</v>
      </c>
      <c r="C158">
        <f t="shared" si="2"/>
        <v>1.478167</v>
      </c>
      <c r="D158">
        <v>1.4741190000000002</v>
      </c>
    </row>
    <row r="159" spans="1:4" x14ac:dyDescent="0.25">
      <c r="A159">
        <v>1.5700000999999999</v>
      </c>
      <c r="B159">
        <v>0.12975490000000001</v>
      </c>
      <c r="C159">
        <f t="shared" si="2"/>
        <v>1.2975490000000001</v>
      </c>
      <c r="D159">
        <v>1.353845</v>
      </c>
    </row>
    <row r="160" spans="1:4" x14ac:dyDescent="0.25">
      <c r="A160">
        <v>1.58</v>
      </c>
      <c r="B160">
        <v>0.13483700000000001</v>
      </c>
      <c r="C160">
        <f t="shared" si="2"/>
        <v>1.3483700000000001</v>
      </c>
      <c r="D160">
        <v>1.4136480000000002</v>
      </c>
    </row>
    <row r="161" spans="1:4" x14ac:dyDescent="0.25">
      <c r="A161">
        <v>1.59</v>
      </c>
      <c r="B161">
        <v>0.123169</v>
      </c>
      <c r="C161">
        <f t="shared" si="2"/>
        <v>1.23169</v>
      </c>
      <c r="D161">
        <v>1.4322489999999999</v>
      </c>
    </row>
    <row r="162" spans="1:4" x14ac:dyDescent="0.25">
      <c r="A162">
        <v>1.6</v>
      </c>
      <c r="B162">
        <v>0.12771689999999999</v>
      </c>
      <c r="C162">
        <f t="shared" si="2"/>
        <v>1.277169</v>
      </c>
      <c r="D162">
        <v>1.6270870000000002</v>
      </c>
    </row>
    <row r="163" spans="1:4" x14ac:dyDescent="0.25">
      <c r="A163">
        <v>1.6100000999999999</v>
      </c>
      <c r="B163">
        <v>0.12497800000000001</v>
      </c>
      <c r="C163">
        <f t="shared" si="2"/>
        <v>1.2497800000000001</v>
      </c>
      <c r="D163">
        <v>1.5123359999999999</v>
      </c>
    </row>
    <row r="164" spans="1:4" x14ac:dyDescent="0.25">
      <c r="A164">
        <v>1.6200000999999999</v>
      </c>
      <c r="B164">
        <v>0.1308802</v>
      </c>
      <c r="C164">
        <f t="shared" si="2"/>
        <v>1.308802</v>
      </c>
      <c r="D164">
        <v>1.644555</v>
      </c>
    </row>
    <row r="165" spans="1:4" x14ac:dyDescent="0.25">
      <c r="A165">
        <v>1.6300001</v>
      </c>
      <c r="B165">
        <v>0.13951359999999999</v>
      </c>
      <c r="C165">
        <f t="shared" si="2"/>
        <v>1.3951359999999999</v>
      </c>
      <c r="D165">
        <v>1.702161</v>
      </c>
    </row>
    <row r="166" spans="1:4" x14ac:dyDescent="0.25">
      <c r="A166">
        <v>1.6400001</v>
      </c>
      <c r="B166">
        <v>0.13039680000000001</v>
      </c>
      <c r="C166">
        <f t="shared" si="2"/>
        <v>1.303968</v>
      </c>
      <c r="D166">
        <v>1.6588749999999999</v>
      </c>
    </row>
    <row r="167" spans="1:4" x14ac:dyDescent="0.25">
      <c r="A167">
        <v>1.6500001</v>
      </c>
      <c r="B167">
        <v>0.1221686</v>
      </c>
      <c r="C167">
        <f t="shared" si="2"/>
        <v>1.221686</v>
      </c>
      <c r="D167">
        <v>1.6429289999999999</v>
      </c>
    </row>
    <row r="168" spans="1:4" x14ac:dyDescent="0.25">
      <c r="A168">
        <v>1.6600001</v>
      </c>
      <c r="B168">
        <v>0.1303396</v>
      </c>
      <c r="C168">
        <f t="shared" si="2"/>
        <v>1.303396</v>
      </c>
      <c r="D168">
        <v>1.8766910000000001</v>
      </c>
    </row>
    <row r="169" spans="1:4" x14ac:dyDescent="0.25">
      <c r="A169">
        <v>1.6700001</v>
      </c>
      <c r="B169">
        <v>0.12562690000000001</v>
      </c>
      <c r="C169">
        <f t="shared" si="2"/>
        <v>1.2562690000000001</v>
      </c>
      <c r="D169">
        <v>1.8463540000000001</v>
      </c>
    </row>
    <row r="170" spans="1:4" x14ac:dyDescent="0.25">
      <c r="A170">
        <v>1.6800001</v>
      </c>
      <c r="B170">
        <v>0.1354388</v>
      </c>
      <c r="C170">
        <f t="shared" si="2"/>
        <v>1.3543879999999999</v>
      </c>
      <c r="D170">
        <v>1.765137</v>
      </c>
    </row>
    <row r="171" spans="1:4" x14ac:dyDescent="0.25">
      <c r="A171">
        <v>1.6900001</v>
      </c>
      <c r="B171">
        <v>0.13817850000000001</v>
      </c>
      <c r="C171">
        <f t="shared" si="2"/>
        <v>1.381785</v>
      </c>
      <c r="D171">
        <v>1.8380070000000002</v>
      </c>
    </row>
    <row r="172" spans="1:4" x14ac:dyDescent="0.25">
      <c r="A172">
        <v>1.7</v>
      </c>
      <c r="B172">
        <v>0.1218288</v>
      </c>
      <c r="C172">
        <f t="shared" si="2"/>
        <v>1.218288</v>
      </c>
      <c r="D172">
        <v>1.6954320000000001</v>
      </c>
    </row>
    <row r="173" spans="1:4" x14ac:dyDescent="0.25">
      <c r="A173">
        <v>1.71</v>
      </c>
      <c r="B173">
        <v>0.1335132</v>
      </c>
      <c r="C173">
        <f t="shared" si="2"/>
        <v>1.335132</v>
      </c>
      <c r="D173">
        <v>1.555113</v>
      </c>
    </row>
    <row r="174" spans="1:4" x14ac:dyDescent="0.25">
      <c r="A174">
        <v>1.72</v>
      </c>
      <c r="B174">
        <v>0.1348123</v>
      </c>
      <c r="C174">
        <f t="shared" si="2"/>
        <v>1.348123</v>
      </c>
      <c r="D174">
        <v>1.509228</v>
      </c>
    </row>
    <row r="175" spans="1:4" x14ac:dyDescent="0.25">
      <c r="A175">
        <v>1.7300001</v>
      </c>
      <c r="B175">
        <v>0.13524220000000001</v>
      </c>
      <c r="C175">
        <f t="shared" si="2"/>
        <v>1.352422</v>
      </c>
      <c r="D175">
        <v>1.6715749999999998</v>
      </c>
    </row>
    <row r="176" spans="1:4" x14ac:dyDescent="0.25">
      <c r="A176">
        <v>1.7400001</v>
      </c>
      <c r="B176">
        <v>0.13696179999999999</v>
      </c>
      <c r="C176">
        <f t="shared" si="2"/>
        <v>1.369618</v>
      </c>
      <c r="D176">
        <v>1.5780540000000001</v>
      </c>
    </row>
    <row r="177" spans="1:4" x14ac:dyDescent="0.25">
      <c r="A177">
        <v>1.7500001000000001</v>
      </c>
      <c r="B177">
        <v>0.1294611</v>
      </c>
      <c r="C177">
        <f t="shared" si="2"/>
        <v>1.294611</v>
      </c>
      <c r="D177">
        <v>1.4739279999999999</v>
      </c>
    </row>
    <row r="178" spans="1:4" x14ac:dyDescent="0.25">
      <c r="A178">
        <v>1.7600001000000001</v>
      </c>
      <c r="B178">
        <v>0.13499320000000001</v>
      </c>
      <c r="C178">
        <f t="shared" si="2"/>
        <v>1.3499320000000001</v>
      </c>
      <c r="D178">
        <v>1.524937</v>
      </c>
    </row>
    <row r="179" spans="1:4" x14ac:dyDescent="0.25">
      <c r="A179">
        <v>1.7700001000000001</v>
      </c>
      <c r="B179">
        <v>0.13100229999999999</v>
      </c>
      <c r="C179">
        <f t="shared" si="2"/>
        <v>1.3100229999999999</v>
      </c>
      <c r="D179">
        <v>1.6458410000000001</v>
      </c>
    </row>
    <row r="180" spans="1:4" x14ac:dyDescent="0.25">
      <c r="A180">
        <v>1.7800001000000001</v>
      </c>
      <c r="B180">
        <v>0.1337643</v>
      </c>
      <c r="C180">
        <f t="shared" si="2"/>
        <v>1.3376429999999999</v>
      </c>
      <c r="D180">
        <v>1.4729300000000001</v>
      </c>
    </row>
    <row r="181" spans="1:4" x14ac:dyDescent="0.25">
      <c r="A181">
        <v>1.7900001000000001</v>
      </c>
      <c r="B181">
        <v>0.1303938</v>
      </c>
      <c r="C181">
        <f t="shared" si="2"/>
        <v>1.303938</v>
      </c>
      <c r="D181">
        <v>1.4991019999999999</v>
      </c>
    </row>
    <row r="182" spans="1:4" x14ac:dyDescent="0.25">
      <c r="A182">
        <v>1.8000001000000001</v>
      </c>
      <c r="B182">
        <v>0.14758840000000001</v>
      </c>
      <c r="C182">
        <f t="shared" si="2"/>
        <v>1.4758840000000002</v>
      </c>
      <c r="D182">
        <v>1.592004</v>
      </c>
    </row>
    <row r="183" spans="1:4" x14ac:dyDescent="0.25">
      <c r="A183">
        <v>1.8100000999999999</v>
      </c>
      <c r="B183">
        <v>0.1356839</v>
      </c>
      <c r="C183">
        <f t="shared" si="2"/>
        <v>1.3568389999999999</v>
      </c>
      <c r="D183">
        <v>1.4822869999999999</v>
      </c>
    </row>
    <row r="184" spans="1:4" x14ac:dyDescent="0.25">
      <c r="A184">
        <v>1.8200000999999999</v>
      </c>
      <c r="B184">
        <v>0.13431119999999999</v>
      </c>
      <c r="C184">
        <f t="shared" si="2"/>
        <v>1.3431119999999999</v>
      </c>
      <c r="D184">
        <v>1.4814930000000002</v>
      </c>
    </row>
    <row r="185" spans="1:4" x14ac:dyDescent="0.25">
      <c r="A185">
        <v>1.83</v>
      </c>
      <c r="B185">
        <v>0.1374456</v>
      </c>
      <c r="C185">
        <f t="shared" si="2"/>
        <v>1.3744559999999999</v>
      </c>
      <c r="D185">
        <v>1.468313</v>
      </c>
    </row>
    <row r="186" spans="1:4" x14ac:dyDescent="0.25">
      <c r="A186">
        <v>1.84</v>
      </c>
      <c r="B186">
        <v>0.15228659999999999</v>
      </c>
      <c r="C186">
        <f t="shared" si="2"/>
        <v>1.5228660000000001</v>
      </c>
      <c r="D186">
        <v>1.5604100000000001</v>
      </c>
    </row>
    <row r="187" spans="1:4" x14ac:dyDescent="0.25">
      <c r="A187">
        <v>1.8500000999999999</v>
      </c>
      <c r="B187">
        <v>0.1374987</v>
      </c>
      <c r="C187">
        <f t="shared" si="2"/>
        <v>1.374987</v>
      </c>
      <c r="D187">
        <v>1.594611</v>
      </c>
    </row>
    <row r="188" spans="1:4" x14ac:dyDescent="0.25">
      <c r="A188">
        <v>1.8600000999999999</v>
      </c>
      <c r="B188">
        <v>0.1245235</v>
      </c>
      <c r="C188">
        <f t="shared" si="2"/>
        <v>1.2452349999999999</v>
      </c>
      <c r="D188">
        <v>1.818484</v>
      </c>
    </row>
    <row r="189" spans="1:4" x14ac:dyDescent="0.25">
      <c r="A189">
        <v>1.8700000999999999</v>
      </c>
      <c r="B189">
        <v>0.14355180000000001</v>
      </c>
      <c r="C189">
        <f t="shared" si="2"/>
        <v>1.4355180000000001</v>
      </c>
      <c r="D189">
        <v>1.7178089999999999</v>
      </c>
    </row>
    <row r="190" spans="1:4" x14ac:dyDescent="0.25">
      <c r="A190">
        <v>1.8800001</v>
      </c>
      <c r="B190">
        <v>0.13086249999999999</v>
      </c>
      <c r="C190">
        <f t="shared" si="2"/>
        <v>1.3086249999999999</v>
      </c>
      <c r="D190">
        <v>1.5286839999999999</v>
      </c>
    </row>
    <row r="191" spans="1:4" x14ac:dyDescent="0.25">
      <c r="A191">
        <v>1.8900001</v>
      </c>
      <c r="B191">
        <v>0.12829479999999999</v>
      </c>
      <c r="C191">
        <f t="shared" si="2"/>
        <v>1.2829479999999998</v>
      </c>
      <c r="D191">
        <v>1.4949330000000001</v>
      </c>
    </row>
    <row r="192" spans="1:4" x14ac:dyDescent="0.25">
      <c r="A192">
        <v>1.9000001</v>
      </c>
      <c r="B192">
        <v>0.123428</v>
      </c>
      <c r="C192">
        <f t="shared" si="2"/>
        <v>1.23428</v>
      </c>
      <c r="D192">
        <v>1.472553</v>
      </c>
    </row>
    <row r="193" spans="1:4" x14ac:dyDescent="0.25">
      <c r="A193">
        <v>1.9100001</v>
      </c>
      <c r="B193">
        <v>0.12128</v>
      </c>
      <c r="C193">
        <f t="shared" si="2"/>
        <v>1.2128000000000001</v>
      </c>
      <c r="D193">
        <v>1.6333149999999999</v>
      </c>
    </row>
    <row r="194" spans="1:4" x14ac:dyDescent="0.25">
      <c r="A194">
        <v>1.9200001</v>
      </c>
      <c r="B194">
        <v>0.12058339999999999</v>
      </c>
      <c r="C194">
        <f t="shared" si="2"/>
        <v>1.2058339999999999</v>
      </c>
      <c r="D194">
        <v>1.4733769999999999</v>
      </c>
    </row>
    <row r="195" spans="1:4" x14ac:dyDescent="0.25">
      <c r="A195">
        <v>1.9300001</v>
      </c>
      <c r="B195">
        <v>0.1211222</v>
      </c>
      <c r="C195">
        <f t="shared" ref="C195:C258" si="3">B195*10</f>
        <v>1.211222</v>
      </c>
      <c r="D195">
        <v>1.6075189999999999</v>
      </c>
    </row>
    <row r="196" spans="1:4" x14ac:dyDescent="0.25">
      <c r="A196">
        <v>1.9400001</v>
      </c>
      <c r="B196">
        <v>0.12925400000000001</v>
      </c>
      <c r="C196">
        <f t="shared" si="3"/>
        <v>1.29254</v>
      </c>
      <c r="D196">
        <v>1.535364</v>
      </c>
    </row>
    <row r="197" spans="1:4" x14ac:dyDescent="0.25">
      <c r="A197">
        <v>1.95</v>
      </c>
      <c r="B197">
        <v>0.12499150000000001</v>
      </c>
      <c r="C197">
        <f t="shared" si="3"/>
        <v>1.2499150000000001</v>
      </c>
      <c r="D197">
        <v>1.6018129999999999</v>
      </c>
    </row>
    <row r="198" spans="1:4" x14ac:dyDescent="0.25">
      <c r="A198">
        <v>1.96</v>
      </c>
      <c r="B198">
        <v>0.11601690000000001</v>
      </c>
      <c r="C198">
        <f t="shared" si="3"/>
        <v>1.160169</v>
      </c>
      <c r="D198">
        <v>1.2873770000000002</v>
      </c>
    </row>
    <row r="199" spans="1:4" x14ac:dyDescent="0.25">
      <c r="A199">
        <v>1.9700001</v>
      </c>
      <c r="B199">
        <v>0.11903420000000001</v>
      </c>
      <c r="C199">
        <f t="shared" si="3"/>
        <v>1.190342</v>
      </c>
      <c r="D199">
        <v>1.3429389999999999</v>
      </c>
    </row>
    <row r="200" spans="1:4" x14ac:dyDescent="0.25">
      <c r="A200">
        <v>1.9800001</v>
      </c>
      <c r="B200">
        <v>0.1211931</v>
      </c>
      <c r="C200">
        <f t="shared" si="3"/>
        <v>1.2119309999999999</v>
      </c>
      <c r="D200">
        <v>1.4210429999999998</v>
      </c>
    </row>
    <row r="201" spans="1:4" x14ac:dyDescent="0.25">
      <c r="A201">
        <v>1.9900001</v>
      </c>
      <c r="B201">
        <v>0.124072</v>
      </c>
      <c r="C201">
        <f t="shared" si="3"/>
        <v>1.24072</v>
      </c>
      <c r="D201">
        <v>1.3400729999999998</v>
      </c>
    </row>
    <row r="202" spans="1:4" x14ac:dyDescent="0.25">
      <c r="A202">
        <v>2</v>
      </c>
      <c r="B202">
        <v>0.1238451</v>
      </c>
      <c r="C202">
        <f t="shared" si="3"/>
        <v>1.238451</v>
      </c>
      <c r="D202">
        <v>1.363774</v>
      </c>
    </row>
    <row r="203" spans="1:4" x14ac:dyDescent="0.25">
      <c r="A203">
        <v>2.0099999999999998</v>
      </c>
      <c r="B203">
        <v>0.1373288</v>
      </c>
      <c r="C203">
        <f t="shared" si="3"/>
        <v>1.3732880000000001</v>
      </c>
      <c r="D203">
        <v>1.359877</v>
      </c>
    </row>
    <row r="204" spans="1:4" x14ac:dyDescent="0.25">
      <c r="A204">
        <v>2.02</v>
      </c>
      <c r="B204">
        <v>0.13374720000000001</v>
      </c>
      <c r="C204">
        <f t="shared" si="3"/>
        <v>1.337472</v>
      </c>
      <c r="D204">
        <v>1.4676639999999999</v>
      </c>
    </row>
    <row r="205" spans="1:4" x14ac:dyDescent="0.25">
      <c r="A205">
        <v>2.0300001999999999</v>
      </c>
      <c r="B205">
        <v>0.12966849999999999</v>
      </c>
      <c r="C205">
        <f t="shared" si="3"/>
        <v>1.2966849999999999</v>
      </c>
      <c r="D205">
        <v>1.6286809999999998</v>
      </c>
    </row>
    <row r="206" spans="1:4" x14ac:dyDescent="0.25">
      <c r="A206">
        <v>2.0400002000000002</v>
      </c>
      <c r="B206">
        <v>0.13559160000000001</v>
      </c>
      <c r="C206">
        <f t="shared" si="3"/>
        <v>1.3559160000000001</v>
      </c>
      <c r="D206">
        <v>1.610857</v>
      </c>
    </row>
    <row r="207" spans="1:4" x14ac:dyDescent="0.25">
      <c r="A207">
        <v>2.0500001999999999</v>
      </c>
      <c r="B207">
        <v>0.1204713</v>
      </c>
      <c r="C207">
        <f t="shared" si="3"/>
        <v>1.2047129999999999</v>
      </c>
      <c r="D207">
        <v>1.4343810000000001</v>
      </c>
    </row>
    <row r="208" spans="1:4" x14ac:dyDescent="0.25">
      <c r="A208">
        <v>2.0600002000000002</v>
      </c>
      <c r="B208">
        <v>0.1232789</v>
      </c>
      <c r="C208">
        <f t="shared" si="3"/>
        <v>1.2327889999999999</v>
      </c>
      <c r="D208">
        <v>1.5441559999999999</v>
      </c>
    </row>
    <row r="209" spans="1:4" x14ac:dyDescent="0.25">
      <c r="A209">
        <v>2.0700002</v>
      </c>
      <c r="B209">
        <v>0.12978339999999999</v>
      </c>
      <c r="C209">
        <f t="shared" si="3"/>
        <v>1.2978339999999999</v>
      </c>
      <c r="D209">
        <v>1.5707150000000001</v>
      </c>
    </row>
    <row r="210" spans="1:4" x14ac:dyDescent="0.25">
      <c r="A210">
        <v>2.0800002000000002</v>
      </c>
      <c r="B210">
        <v>0.1248684</v>
      </c>
      <c r="C210">
        <f t="shared" si="3"/>
        <v>1.2486840000000001</v>
      </c>
      <c r="D210">
        <v>1.5181910000000001</v>
      </c>
    </row>
    <row r="211" spans="1:4" x14ac:dyDescent="0.25">
      <c r="A211">
        <v>2.0900002</v>
      </c>
      <c r="B211">
        <v>0.12945619999999999</v>
      </c>
      <c r="C211">
        <f t="shared" si="3"/>
        <v>1.294562</v>
      </c>
      <c r="D211">
        <v>1.563094</v>
      </c>
    </row>
    <row r="212" spans="1:4" x14ac:dyDescent="0.25">
      <c r="A212">
        <v>2.1000000999999999</v>
      </c>
      <c r="B212">
        <v>0.12107270000000001</v>
      </c>
      <c r="C212">
        <f t="shared" si="3"/>
        <v>1.2107270000000001</v>
      </c>
      <c r="D212">
        <v>1.4112150000000001</v>
      </c>
    </row>
    <row r="213" spans="1:4" x14ac:dyDescent="0.25">
      <c r="A213">
        <v>2.1100001000000002</v>
      </c>
      <c r="B213">
        <v>0.12609809999999999</v>
      </c>
      <c r="C213">
        <f t="shared" si="3"/>
        <v>1.2609809999999999</v>
      </c>
      <c r="D213">
        <v>1.5401960000000001</v>
      </c>
    </row>
    <row r="214" spans="1:4" x14ac:dyDescent="0.25">
      <c r="A214">
        <v>2.1200000999999999</v>
      </c>
      <c r="B214">
        <v>0.123543</v>
      </c>
      <c r="C214">
        <f t="shared" si="3"/>
        <v>1.23543</v>
      </c>
      <c r="D214">
        <v>1.4249719999999999</v>
      </c>
    </row>
    <row r="215" spans="1:4" x14ac:dyDescent="0.25">
      <c r="A215">
        <v>2.1300001000000002</v>
      </c>
      <c r="B215">
        <v>0.1236753</v>
      </c>
      <c r="C215">
        <f t="shared" si="3"/>
        <v>1.236753</v>
      </c>
      <c r="D215">
        <v>1.555663</v>
      </c>
    </row>
    <row r="216" spans="1:4" x14ac:dyDescent="0.25">
      <c r="A216">
        <v>2.1400001</v>
      </c>
      <c r="B216">
        <v>0.1195779</v>
      </c>
      <c r="C216">
        <f t="shared" si="3"/>
        <v>1.1957789999999999</v>
      </c>
      <c r="D216">
        <v>1.526751</v>
      </c>
    </row>
    <row r="217" spans="1:4" x14ac:dyDescent="0.25">
      <c r="A217">
        <v>2.1500001000000002</v>
      </c>
      <c r="B217">
        <v>0.1220075</v>
      </c>
      <c r="C217">
        <f t="shared" si="3"/>
        <v>1.220075</v>
      </c>
      <c r="D217">
        <v>1.6823009999999998</v>
      </c>
    </row>
    <row r="218" spans="1:4" x14ac:dyDescent="0.25">
      <c r="A218">
        <v>2.1600001</v>
      </c>
      <c r="B218">
        <v>0.120424</v>
      </c>
      <c r="C218">
        <f t="shared" si="3"/>
        <v>1.20424</v>
      </c>
      <c r="D218">
        <v>1.585121</v>
      </c>
    </row>
    <row r="219" spans="1:4" x14ac:dyDescent="0.25">
      <c r="A219">
        <v>2.1700001000000002</v>
      </c>
      <c r="B219">
        <v>0.1222811</v>
      </c>
      <c r="C219">
        <f t="shared" si="3"/>
        <v>1.2228110000000001</v>
      </c>
      <c r="D219">
        <v>1.6024479999999999</v>
      </c>
    </row>
    <row r="220" spans="1:4" x14ac:dyDescent="0.25">
      <c r="A220">
        <v>2.1800001</v>
      </c>
      <c r="B220">
        <v>0.12217219999999999</v>
      </c>
      <c r="C220">
        <f t="shared" si="3"/>
        <v>1.221722</v>
      </c>
      <c r="D220">
        <v>1.6398429999999999</v>
      </c>
    </row>
    <row r="221" spans="1:4" x14ac:dyDescent="0.25">
      <c r="A221">
        <v>2.1900000999999998</v>
      </c>
      <c r="B221">
        <v>0.128165</v>
      </c>
      <c r="C221">
        <f t="shared" si="3"/>
        <v>1.28165</v>
      </c>
      <c r="D221">
        <v>1.6825570000000001</v>
      </c>
    </row>
    <row r="222" spans="1:4" x14ac:dyDescent="0.25">
      <c r="A222">
        <v>2.2000000000000002</v>
      </c>
      <c r="B222">
        <v>0.13287370000000001</v>
      </c>
      <c r="C222">
        <f t="shared" si="3"/>
        <v>1.3287370000000001</v>
      </c>
      <c r="D222">
        <v>1.5626309999999999</v>
      </c>
    </row>
    <row r="223" spans="1:4" x14ac:dyDescent="0.25">
      <c r="A223">
        <v>2.21</v>
      </c>
      <c r="B223">
        <v>0.13933780000000001</v>
      </c>
      <c r="C223">
        <f t="shared" si="3"/>
        <v>1.3933780000000002</v>
      </c>
      <c r="D223">
        <v>1.6021050000000001</v>
      </c>
    </row>
    <row r="224" spans="1:4" x14ac:dyDescent="0.25">
      <c r="A224">
        <v>2.2200000000000002</v>
      </c>
      <c r="B224">
        <v>0.13532069999999999</v>
      </c>
      <c r="C224">
        <f t="shared" si="3"/>
        <v>1.3532069999999998</v>
      </c>
      <c r="D224">
        <v>1.6144259999999999</v>
      </c>
    </row>
    <row r="225" spans="1:4" x14ac:dyDescent="0.25">
      <c r="A225">
        <v>2.23</v>
      </c>
      <c r="B225">
        <v>0.14365349999999999</v>
      </c>
      <c r="C225">
        <f t="shared" si="3"/>
        <v>1.4365349999999999</v>
      </c>
      <c r="D225">
        <v>1.5715680000000001</v>
      </c>
    </row>
    <row r="226" spans="1:4" x14ac:dyDescent="0.25">
      <c r="A226">
        <v>2.2400000000000002</v>
      </c>
      <c r="B226">
        <v>0.13935649999999999</v>
      </c>
      <c r="C226">
        <f t="shared" si="3"/>
        <v>1.3935649999999999</v>
      </c>
      <c r="D226">
        <v>1.5770029999999999</v>
      </c>
    </row>
    <row r="227" spans="1:4" x14ac:dyDescent="0.25">
      <c r="A227">
        <v>2.25</v>
      </c>
      <c r="B227">
        <v>0.1208519</v>
      </c>
      <c r="C227">
        <f t="shared" si="3"/>
        <v>1.2085189999999999</v>
      </c>
      <c r="D227">
        <v>1.5187719999999998</v>
      </c>
    </row>
    <row r="228" spans="1:4" x14ac:dyDescent="0.25">
      <c r="A228">
        <v>2.2599999999999998</v>
      </c>
      <c r="B228">
        <v>0.15027570000000001</v>
      </c>
      <c r="C228">
        <f t="shared" si="3"/>
        <v>1.5027570000000001</v>
      </c>
      <c r="D228">
        <v>1.5499959999999999</v>
      </c>
    </row>
    <row r="229" spans="1:4" x14ac:dyDescent="0.25">
      <c r="A229">
        <v>2.2700002000000001</v>
      </c>
      <c r="B229">
        <v>0.1569961</v>
      </c>
      <c r="C229">
        <f t="shared" si="3"/>
        <v>1.5699609999999999</v>
      </c>
      <c r="D229">
        <v>1.6329419999999999</v>
      </c>
    </row>
    <row r="230" spans="1:4" x14ac:dyDescent="0.25">
      <c r="A230">
        <v>2.2800001999999999</v>
      </c>
      <c r="B230">
        <v>0.13397300000000001</v>
      </c>
      <c r="C230">
        <f t="shared" si="3"/>
        <v>1.3397300000000001</v>
      </c>
      <c r="D230">
        <v>1.5771660000000001</v>
      </c>
    </row>
    <row r="231" spans="1:4" x14ac:dyDescent="0.25">
      <c r="A231">
        <v>2.2900002000000002</v>
      </c>
      <c r="B231">
        <v>0.1402957</v>
      </c>
      <c r="C231">
        <f t="shared" si="3"/>
        <v>1.402957</v>
      </c>
      <c r="D231">
        <v>1.6893880000000001</v>
      </c>
    </row>
    <row r="232" spans="1:4" x14ac:dyDescent="0.25">
      <c r="A232">
        <v>2.3000001999999999</v>
      </c>
      <c r="B232">
        <v>0.13681740000000001</v>
      </c>
      <c r="C232">
        <f t="shared" si="3"/>
        <v>1.368174</v>
      </c>
      <c r="D232">
        <v>1.8623429999999999</v>
      </c>
    </row>
    <row r="233" spans="1:4" x14ac:dyDescent="0.25">
      <c r="A233">
        <v>2.3100002000000002</v>
      </c>
      <c r="B233">
        <v>0.1379312</v>
      </c>
      <c r="C233">
        <f t="shared" si="3"/>
        <v>1.3793120000000001</v>
      </c>
      <c r="D233">
        <v>1.850716</v>
      </c>
    </row>
    <row r="234" spans="1:4" x14ac:dyDescent="0.25">
      <c r="A234">
        <v>2.3200002</v>
      </c>
      <c r="B234">
        <v>0.12595200000000001</v>
      </c>
      <c r="C234">
        <f t="shared" si="3"/>
        <v>1.2595200000000002</v>
      </c>
      <c r="D234">
        <v>1.7713880000000002</v>
      </c>
    </row>
    <row r="235" spans="1:4" x14ac:dyDescent="0.25">
      <c r="A235">
        <v>2.3300002000000002</v>
      </c>
      <c r="B235">
        <v>0.14270959999999999</v>
      </c>
      <c r="C235">
        <f t="shared" si="3"/>
        <v>1.4270959999999999</v>
      </c>
      <c r="D235">
        <v>1.8319620000000001</v>
      </c>
    </row>
    <row r="236" spans="1:4" x14ac:dyDescent="0.25">
      <c r="A236">
        <v>2.3400002</v>
      </c>
      <c r="B236">
        <v>0.1370748</v>
      </c>
      <c r="C236">
        <f t="shared" si="3"/>
        <v>1.3707479999999999</v>
      </c>
      <c r="D236">
        <v>1.9302679999999999</v>
      </c>
    </row>
    <row r="237" spans="1:4" x14ac:dyDescent="0.25">
      <c r="A237">
        <v>2.3500000999999999</v>
      </c>
      <c r="B237">
        <v>0.1416203</v>
      </c>
      <c r="C237">
        <f t="shared" si="3"/>
        <v>1.4162030000000001</v>
      </c>
      <c r="D237">
        <v>1.8444550000000002</v>
      </c>
    </row>
    <row r="238" spans="1:4" x14ac:dyDescent="0.25">
      <c r="A238">
        <v>2.3600001000000002</v>
      </c>
      <c r="B238">
        <v>0.1396751</v>
      </c>
      <c r="C238">
        <f t="shared" si="3"/>
        <v>1.3967510000000001</v>
      </c>
      <c r="D238">
        <v>1.8086289999999998</v>
      </c>
    </row>
    <row r="239" spans="1:4" x14ac:dyDescent="0.25">
      <c r="A239">
        <v>2.3700000999999999</v>
      </c>
      <c r="B239">
        <v>0.13649800000000001</v>
      </c>
      <c r="C239">
        <f t="shared" si="3"/>
        <v>1.3649800000000001</v>
      </c>
      <c r="D239">
        <v>1.8056929999999998</v>
      </c>
    </row>
    <row r="240" spans="1:4" x14ac:dyDescent="0.25">
      <c r="A240">
        <v>2.3800001000000002</v>
      </c>
      <c r="B240">
        <v>0.14218249999999999</v>
      </c>
      <c r="C240">
        <f t="shared" si="3"/>
        <v>1.4218249999999999</v>
      </c>
      <c r="D240">
        <v>1.7078689999999999</v>
      </c>
    </row>
    <row r="241" spans="1:4" x14ac:dyDescent="0.25">
      <c r="A241">
        <v>2.3900001</v>
      </c>
      <c r="B241">
        <v>0.1461644</v>
      </c>
      <c r="C241">
        <f t="shared" si="3"/>
        <v>1.4616439999999999</v>
      </c>
      <c r="D241">
        <v>1.8359900000000002</v>
      </c>
    </row>
    <row r="242" spans="1:4" x14ac:dyDescent="0.25">
      <c r="A242">
        <v>2.4000001000000002</v>
      </c>
      <c r="B242">
        <v>0.14605000000000001</v>
      </c>
      <c r="C242">
        <f t="shared" si="3"/>
        <v>1.4605000000000001</v>
      </c>
      <c r="D242">
        <v>1.7969270000000002</v>
      </c>
    </row>
    <row r="243" spans="1:4" x14ac:dyDescent="0.25">
      <c r="A243">
        <v>2.4100001</v>
      </c>
      <c r="B243">
        <v>0.13763839999999999</v>
      </c>
      <c r="C243">
        <f t="shared" si="3"/>
        <v>1.3763839999999998</v>
      </c>
      <c r="D243">
        <v>1.8169599999999999</v>
      </c>
    </row>
    <row r="244" spans="1:4" x14ac:dyDescent="0.25">
      <c r="A244">
        <v>2.4200001000000002</v>
      </c>
      <c r="B244">
        <v>0.14011940000000001</v>
      </c>
      <c r="C244">
        <f t="shared" si="3"/>
        <v>1.4011940000000001</v>
      </c>
      <c r="D244">
        <v>1.898668</v>
      </c>
    </row>
    <row r="245" spans="1:4" x14ac:dyDescent="0.25">
      <c r="A245">
        <v>2.4300001</v>
      </c>
      <c r="B245">
        <v>0.1475265</v>
      </c>
      <c r="C245">
        <f t="shared" si="3"/>
        <v>1.475265</v>
      </c>
      <c r="D245">
        <v>1.7783899999999999</v>
      </c>
    </row>
    <row r="246" spans="1:4" x14ac:dyDescent="0.25">
      <c r="A246">
        <v>2.4400000999999998</v>
      </c>
      <c r="B246">
        <v>0.14338190000000001</v>
      </c>
      <c r="C246">
        <f t="shared" si="3"/>
        <v>1.4338190000000002</v>
      </c>
      <c r="D246">
        <v>1.675305</v>
      </c>
    </row>
    <row r="247" spans="1:4" x14ac:dyDescent="0.25">
      <c r="A247">
        <v>2.4500000000000002</v>
      </c>
      <c r="B247">
        <v>0.13922370000000001</v>
      </c>
      <c r="C247">
        <f t="shared" si="3"/>
        <v>1.3922370000000002</v>
      </c>
      <c r="D247">
        <v>1.7187700000000001</v>
      </c>
    </row>
    <row r="248" spans="1:4" x14ac:dyDescent="0.25">
      <c r="A248">
        <v>2.46</v>
      </c>
      <c r="B248">
        <v>0.1362215</v>
      </c>
      <c r="C248">
        <f t="shared" si="3"/>
        <v>1.362215</v>
      </c>
      <c r="D248">
        <v>1.7806109999999999</v>
      </c>
    </row>
    <row r="249" spans="1:4" x14ac:dyDescent="0.25">
      <c r="A249">
        <v>2.4700000000000002</v>
      </c>
      <c r="B249">
        <v>0.148338</v>
      </c>
      <c r="C249">
        <f t="shared" si="3"/>
        <v>1.4833799999999999</v>
      </c>
      <c r="D249">
        <v>1.6303570000000001</v>
      </c>
    </row>
    <row r="250" spans="1:4" x14ac:dyDescent="0.25">
      <c r="A250">
        <v>2.48</v>
      </c>
      <c r="B250">
        <v>0.14010030000000001</v>
      </c>
      <c r="C250">
        <f t="shared" si="3"/>
        <v>1.4010030000000002</v>
      </c>
      <c r="D250">
        <v>1.8121309999999999</v>
      </c>
    </row>
    <row r="251" spans="1:4" x14ac:dyDescent="0.25">
      <c r="A251">
        <v>2.4900000000000002</v>
      </c>
      <c r="B251">
        <v>0.15206130000000001</v>
      </c>
      <c r="C251">
        <f t="shared" si="3"/>
        <v>1.520613</v>
      </c>
      <c r="D251">
        <v>1.666415</v>
      </c>
    </row>
    <row r="252" spans="1:4" x14ac:dyDescent="0.25">
      <c r="A252">
        <v>2.5</v>
      </c>
      <c r="B252">
        <v>0.15925639999999999</v>
      </c>
      <c r="C252">
        <f t="shared" si="3"/>
        <v>1.5925639999999999</v>
      </c>
      <c r="D252">
        <v>1.609294</v>
      </c>
    </row>
    <row r="253" spans="1:4" x14ac:dyDescent="0.25">
      <c r="A253">
        <v>2.5100001999999999</v>
      </c>
      <c r="B253">
        <v>0.14829129999999999</v>
      </c>
      <c r="C253">
        <f t="shared" si="3"/>
        <v>1.4829129999999999</v>
      </c>
      <c r="D253">
        <v>1.5893120000000001</v>
      </c>
    </row>
    <row r="254" spans="1:4" x14ac:dyDescent="0.25">
      <c r="A254">
        <v>2.5200002000000001</v>
      </c>
      <c r="B254">
        <v>0.14576320000000001</v>
      </c>
      <c r="C254">
        <f t="shared" si="3"/>
        <v>1.457632</v>
      </c>
      <c r="D254">
        <v>1.5874520000000001</v>
      </c>
    </row>
    <row r="255" spans="1:4" x14ac:dyDescent="0.25">
      <c r="A255">
        <v>2.5300001999999999</v>
      </c>
      <c r="B255">
        <v>0.14272199999999999</v>
      </c>
      <c r="C255">
        <f t="shared" si="3"/>
        <v>1.4272199999999999</v>
      </c>
      <c r="D255">
        <v>1.6996610000000001</v>
      </c>
    </row>
    <row r="256" spans="1:4" x14ac:dyDescent="0.25">
      <c r="A256">
        <v>2.5400002000000002</v>
      </c>
      <c r="B256">
        <v>0.1471615</v>
      </c>
      <c r="C256">
        <f t="shared" si="3"/>
        <v>1.4716149999999999</v>
      </c>
      <c r="D256">
        <v>1.66012</v>
      </c>
    </row>
    <row r="257" spans="1:4" x14ac:dyDescent="0.25">
      <c r="A257">
        <v>2.5500001999999999</v>
      </c>
      <c r="B257">
        <v>0.14246200000000001</v>
      </c>
      <c r="C257">
        <f t="shared" si="3"/>
        <v>1.42462</v>
      </c>
      <c r="D257">
        <v>1.657543</v>
      </c>
    </row>
    <row r="258" spans="1:4" x14ac:dyDescent="0.25">
      <c r="A258">
        <v>2.5600002000000002</v>
      </c>
      <c r="B258">
        <v>0.15390190000000001</v>
      </c>
      <c r="C258">
        <f t="shared" si="3"/>
        <v>1.5390190000000001</v>
      </c>
      <c r="D258">
        <v>1.6600429999999999</v>
      </c>
    </row>
    <row r="259" spans="1:4" x14ac:dyDescent="0.25">
      <c r="A259">
        <v>2.5700002</v>
      </c>
      <c r="B259">
        <v>0.1593697</v>
      </c>
      <c r="C259">
        <f t="shared" ref="C259:C322" si="4">B259*10</f>
        <v>1.5936970000000001</v>
      </c>
      <c r="D259">
        <v>1.4289869999999998</v>
      </c>
    </row>
    <row r="260" spans="1:4" x14ac:dyDescent="0.25">
      <c r="A260">
        <v>2.5800002000000002</v>
      </c>
      <c r="B260">
        <v>0.1616234</v>
      </c>
      <c r="C260">
        <f t="shared" si="4"/>
        <v>1.6162339999999999</v>
      </c>
      <c r="D260">
        <v>1.452877</v>
      </c>
    </row>
    <row r="261" spans="1:4" x14ac:dyDescent="0.25">
      <c r="A261">
        <v>2.5900002</v>
      </c>
      <c r="B261">
        <v>0.15367810000000001</v>
      </c>
      <c r="C261">
        <f t="shared" si="4"/>
        <v>1.5367810000000002</v>
      </c>
      <c r="D261">
        <v>1.5824959999999999</v>
      </c>
    </row>
    <row r="262" spans="1:4" x14ac:dyDescent="0.25">
      <c r="A262">
        <v>2.6000000999999999</v>
      </c>
      <c r="B262">
        <v>0.1580839</v>
      </c>
      <c r="C262">
        <f t="shared" si="4"/>
        <v>1.5808390000000001</v>
      </c>
      <c r="D262">
        <v>1.60382</v>
      </c>
    </row>
    <row r="263" spans="1:4" x14ac:dyDescent="0.25">
      <c r="A263">
        <v>2.6100001000000002</v>
      </c>
      <c r="B263">
        <v>0.15978890000000001</v>
      </c>
      <c r="C263">
        <f t="shared" si="4"/>
        <v>1.5978890000000001</v>
      </c>
      <c r="D263">
        <v>1.5069669999999999</v>
      </c>
    </row>
    <row r="264" spans="1:4" x14ac:dyDescent="0.25">
      <c r="A264">
        <v>2.6200000999999999</v>
      </c>
      <c r="B264">
        <v>0.16021779999999999</v>
      </c>
      <c r="C264">
        <f t="shared" si="4"/>
        <v>1.6021779999999999</v>
      </c>
      <c r="D264">
        <v>1.534645</v>
      </c>
    </row>
    <row r="265" spans="1:4" x14ac:dyDescent="0.25">
      <c r="A265">
        <v>2.6300001000000002</v>
      </c>
      <c r="B265">
        <v>0.1562743</v>
      </c>
      <c r="C265">
        <f t="shared" si="4"/>
        <v>1.562743</v>
      </c>
      <c r="D265">
        <v>1.4862320000000002</v>
      </c>
    </row>
    <row r="266" spans="1:4" x14ac:dyDescent="0.25">
      <c r="A266">
        <v>2.6400001</v>
      </c>
      <c r="B266">
        <v>0.15881490000000001</v>
      </c>
      <c r="C266">
        <f t="shared" si="4"/>
        <v>1.588149</v>
      </c>
      <c r="D266">
        <v>1.5263660000000001</v>
      </c>
    </row>
    <row r="267" spans="1:4" x14ac:dyDescent="0.25">
      <c r="A267">
        <v>2.6500001000000002</v>
      </c>
      <c r="B267">
        <v>0.1631659</v>
      </c>
      <c r="C267">
        <f t="shared" si="4"/>
        <v>1.631659</v>
      </c>
      <c r="D267">
        <v>1.4893390000000002</v>
      </c>
    </row>
    <row r="268" spans="1:4" x14ac:dyDescent="0.25">
      <c r="A268">
        <v>2.6600001</v>
      </c>
      <c r="B268">
        <v>0.14499709999999999</v>
      </c>
      <c r="C268">
        <f t="shared" si="4"/>
        <v>1.4499709999999999</v>
      </c>
      <c r="D268">
        <v>1.612679</v>
      </c>
    </row>
    <row r="269" spans="1:4" x14ac:dyDescent="0.25">
      <c r="A269">
        <v>2.6700001000000002</v>
      </c>
      <c r="B269">
        <v>0.13862540000000001</v>
      </c>
      <c r="C269">
        <f t="shared" si="4"/>
        <v>1.3862540000000001</v>
      </c>
      <c r="D269">
        <v>1.4878739999999999</v>
      </c>
    </row>
    <row r="270" spans="1:4" x14ac:dyDescent="0.25">
      <c r="A270">
        <v>2.6800001</v>
      </c>
      <c r="B270">
        <v>0.15078839999999999</v>
      </c>
      <c r="C270">
        <f t="shared" si="4"/>
        <v>1.5078839999999998</v>
      </c>
      <c r="D270">
        <v>1.5471579999999998</v>
      </c>
    </row>
    <row r="271" spans="1:4" x14ac:dyDescent="0.25">
      <c r="A271">
        <v>2.6900000999999998</v>
      </c>
      <c r="B271">
        <v>0.1397148</v>
      </c>
      <c r="C271">
        <f t="shared" si="4"/>
        <v>1.3971480000000001</v>
      </c>
      <c r="D271">
        <v>1.500211</v>
      </c>
    </row>
    <row r="272" spans="1:4" x14ac:dyDescent="0.25">
      <c r="A272">
        <v>2.7</v>
      </c>
      <c r="B272">
        <v>0.13887869999999999</v>
      </c>
      <c r="C272">
        <f t="shared" si="4"/>
        <v>1.388787</v>
      </c>
      <c r="D272">
        <v>1.570511</v>
      </c>
    </row>
    <row r="273" spans="1:4" x14ac:dyDescent="0.25">
      <c r="A273">
        <v>2.71</v>
      </c>
      <c r="B273">
        <v>0.13051170000000001</v>
      </c>
      <c r="C273">
        <f t="shared" si="4"/>
        <v>1.3051170000000001</v>
      </c>
      <c r="D273">
        <v>1.9229760000000002</v>
      </c>
    </row>
    <row r="274" spans="1:4" x14ac:dyDescent="0.25">
      <c r="A274">
        <v>2.72</v>
      </c>
      <c r="B274">
        <v>0.143789</v>
      </c>
      <c r="C274">
        <f t="shared" si="4"/>
        <v>1.4378899999999999</v>
      </c>
      <c r="D274">
        <v>1.638439</v>
      </c>
    </row>
    <row r="275" spans="1:4" x14ac:dyDescent="0.25">
      <c r="A275">
        <v>2.73</v>
      </c>
      <c r="B275">
        <v>0.13714850000000001</v>
      </c>
      <c r="C275">
        <f t="shared" si="4"/>
        <v>1.3714850000000001</v>
      </c>
      <c r="D275">
        <v>1.5655549999999998</v>
      </c>
    </row>
    <row r="276" spans="1:4" x14ac:dyDescent="0.25">
      <c r="A276">
        <v>2.7400001999999999</v>
      </c>
      <c r="B276">
        <v>0.13307649999999999</v>
      </c>
      <c r="C276">
        <f t="shared" si="4"/>
        <v>1.330765</v>
      </c>
      <c r="D276">
        <v>1.6881750000000002</v>
      </c>
    </row>
    <row r="277" spans="1:4" x14ac:dyDescent="0.25">
      <c r="A277">
        <v>2.7500002000000001</v>
      </c>
      <c r="B277">
        <v>0.12814829999999999</v>
      </c>
      <c r="C277">
        <f t="shared" si="4"/>
        <v>1.2814829999999999</v>
      </c>
      <c r="D277">
        <v>1.692528</v>
      </c>
    </row>
    <row r="278" spans="1:4" x14ac:dyDescent="0.25">
      <c r="A278">
        <v>2.7600001999999999</v>
      </c>
      <c r="B278">
        <v>0.1281552</v>
      </c>
      <c r="C278">
        <f t="shared" si="4"/>
        <v>1.281552</v>
      </c>
      <c r="D278">
        <v>1.7010210000000001</v>
      </c>
    </row>
    <row r="279" spans="1:4" x14ac:dyDescent="0.25">
      <c r="A279">
        <v>2.7700002000000001</v>
      </c>
      <c r="B279">
        <v>0.13885030000000001</v>
      </c>
      <c r="C279">
        <f t="shared" si="4"/>
        <v>1.388503</v>
      </c>
      <c r="D279">
        <v>1.7373379999999998</v>
      </c>
    </row>
    <row r="280" spans="1:4" x14ac:dyDescent="0.25">
      <c r="A280">
        <v>2.7800001999999999</v>
      </c>
      <c r="B280">
        <v>0.13586509999999999</v>
      </c>
      <c r="C280">
        <f t="shared" si="4"/>
        <v>1.3586509999999998</v>
      </c>
      <c r="D280">
        <v>1.7225860000000002</v>
      </c>
    </row>
    <row r="281" spans="1:4" x14ac:dyDescent="0.25">
      <c r="A281">
        <v>2.7900002000000002</v>
      </c>
      <c r="B281">
        <v>0.13737170000000001</v>
      </c>
      <c r="C281">
        <f t="shared" si="4"/>
        <v>1.3737170000000001</v>
      </c>
      <c r="D281">
        <v>1.8917999999999999</v>
      </c>
    </row>
    <row r="282" spans="1:4" x14ac:dyDescent="0.25">
      <c r="A282">
        <v>2.8000001999999999</v>
      </c>
      <c r="B282">
        <v>0.13479430000000001</v>
      </c>
      <c r="C282">
        <f t="shared" si="4"/>
        <v>1.3479430000000001</v>
      </c>
      <c r="D282">
        <v>1.9135610000000001</v>
      </c>
    </row>
    <row r="283" spans="1:4" x14ac:dyDescent="0.25">
      <c r="A283">
        <v>2.8100002000000002</v>
      </c>
      <c r="B283">
        <v>0.1373048</v>
      </c>
      <c r="C283">
        <f t="shared" si="4"/>
        <v>1.373048</v>
      </c>
      <c r="D283">
        <v>1.792751</v>
      </c>
    </row>
    <row r="284" spans="1:4" x14ac:dyDescent="0.25">
      <c r="A284">
        <v>2.8200002</v>
      </c>
      <c r="B284">
        <v>0.13656109999999999</v>
      </c>
      <c r="C284">
        <f t="shared" si="4"/>
        <v>1.3656109999999999</v>
      </c>
      <c r="D284">
        <v>1.6788059999999998</v>
      </c>
    </row>
    <row r="285" spans="1:4" x14ac:dyDescent="0.25">
      <c r="A285">
        <v>2.8300002000000002</v>
      </c>
      <c r="B285">
        <v>0.1362758</v>
      </c>
      <c r="C285">
        <f t="shared" si="4"/>
        <v>1.3627579999999999</v>
      </c>
      <c r="D285">
        <v>1.7108729999999999</v>
      </c>
    </row>
    <row r="286" spans="1:4" x14ac:dyDescent="0.25">
      <c r="A286">
        <v>2.8400002</v>
      </c>
      <c r="B286">
        <v>0.13807410000000001</v>
      </c>
      <c r="C286">
        <f t="shared" si="4"/>
        <v>1.380741</v>
      </c>
      <c r="D286">
        <v>1.775428</v>
      </c>
    </row>
    <row r="287" spans="1:4" x14ac:dyDescent="0.25">
      <c r="A287">
        <v>2.8500000999999999</v>
      </c>
      <c r="B287">
        <v>0.13783290000000001</v>
      </c>
      <c r="C287">
        <f t="shared" si="4"/>
        <v>1.3783290000000001</v>
      </c>
      <c r="D287">
        <v>1.712766</v>
      </c>
    </row>
    <row r="288" spans="1:4" x14ac:dyDescent="0.25">
      <c r="A288">
        <v>2.8600001000000002</v>
      </c>
      <c r="B288">
        <v>0.1458372</v>
      </c>
      <c r="C288">
        <f t="shared" si="4"/>
        <v>1.458372</v>
      </c>
      <c r="D288">
        <v>1.709087</v>
      </c>
    </row>
    <row r="289" spans="1:4" x14ac:dyDescent="0.25">
      <c r="A289">
        <v>2.8700000999999999</v>
      </c>
      <c r="B289">
        <v>0.13653009999999999</v>
      </c>
      <c r="C289">
        <f t="shared" si="4"/>
        <v>1.3653009999999999</v>
      </c>
      <c r="D289">
        <v>1.8235920000000001</v>
      </c>
    </row>
    <row r="290" spans="1:4" x14ac:dyDescent="0.25">
      <c r="A290">
        <v>2.8800001000000002</v>
      </c>
      <c r="B290">
        <v>0.13990060000000001</v>
      </c>
      <c r="C290">
        <f t="shared" si="4"/>
        <v>1.3990060000000002</v>
      </c>
      <c r="D290">
        <v>1.6953660000000002</v>
      </c>
    </row>
    <row r="291" spans="1:4" x14ac:dyDescent="0.25">
      <c r="A291">
        <v>2.8900001</v>
      </c>
      <c r="B291">
        <v>0.14920530000000001</v>
      </c>
      <c r="C291">
        <f t="shared" si="4"/>
        <v>1.4920530000000001</v>
      </c>
      <c r="D291">
        <v>1.6349440000000002</v>
      </c>
    </row>
    <row r="292" spans="1:4" x14ac:dyDescent="0.25">
      <c r="A292">
        <v>2.9000001000000002</v>
      </c>
      <c r="B292">
        <v>0.1500822</v>
      </c>
      <c r="C292">
        <f t="shared" si="4"/>
        <v>1.5008219999999999</v>
      </c>
      <c r="D292">
        <v>1.7004440000000001</v>
      </c>
    </row>
    <row r="293" spans="1:4" x14ac:dyDescent="0.25">
      <c r="A293">
        <v>2.9100001</v>
      </c>
      <c r="B293">
        <v>0.1490929</v>
      </c>
      <c r="C293">
        <f t="shared" si="4"/>
        <v>1.4909289999999999</v>
      </c>
      <c r="D293">
        <v>1.623551</v>
      </c>
    </row>
    <row r="294" spans="1:4" x14ac:dyDescent="0.25">
      <c r="A294">
        <v>2.9200001000000002</v>
      </c>
      <c r="B294">
        <v>0.145785</v>
      </c>
      <c r="C294">
        <f t="shared" si="4"/>
        <v>1.4578500000000001</v>
      </c>
      <c r="D294">
        <v>1.606044</v>
      </c>
    </row>
    <row r="295" spans="1:4" x14ac:dyDescent="0.25">
      <c r="A295">
        <v>2.9300001</v>
      </c>
      <c r="B295">
        <v>0.14472499999999999</v>
      </c>
      <c r="C295">
        <f t="shared" si="4"/>
        <v>1.4472499999999999</v>
      </c>
      <c r="D295">
        <v>1.6501710000000001</v>
      </c>
    </row>
    <row r="296" spans="1:4" x14ac:dyDescent="0.25">
      <c r="A296">
        <v>2.9400000999999998</v>
      </c>
      <c r="B296">
        <v>0.1441693</v>
      </c>
      <c r="C296">
        <f t="shared" si="4"/>
        <v>1.4416929999999999</v>
      </c>
      <c r="D296">
        <v>1.604055</v>
      </c>
    </row>
    <row r="297" spans="1:4" x14ac:dyDescent="0.25">
      <c r="A297">
        <v>2.95</v>
      </c>
      <c r="B297">
        <v>0.1371945</v>
      </c>
      <c r="C297">
        <f t="shared" si="4"/>
        <v>1.371945</v>
      </c>
      <c r="D297">
        <v>1.6206180000000001</v>
      </c>
    </row>
    <row r="298" spans="1:4" x14ac:dyDescent="0.25">
      <c r="A298">
        <v>2.96</v>
      </c>
      <c r="B298">
        <v>0.13838329999999999</v>
      </c>
      <c r="C298">
        <f t="shared" si="4"/>
        <v>1.3838329999999999</v>
      </c>
      <c r="D298">
        <v>1.6454230000000001</v>
      </c>
    </row>
    <row r="299" spans="1:4" x14ac:dyDescent="0.25">
      <c r="A299">
        <v>2.97</v>
      </c>
      <c r="B299">
        <v>0.1404763</v>
      </c>
      <c r="C299">
        <f t="shared" si="4"/>
        <v>1.404763</v>
      </c>
      <c r="D299">
        <v>1.61277</v>
      </c>
    </row>
    <row r="300" spans="1:4" x14ac:dyDescent="0.25">
      <c r="A300">
        <v>2.9800002999999999</v>
      </c>
      <c r="B300">
        <v>0.14101639999999999</v>
      </c>
      <c r="C300">
        <f t="shared" si="4"/>
        <v>1.410164</v>
      </c>
      <c r="D300">
        <v>1.6277249999999999</v>
      </c>
    </row>
    <row r="301" spans="1:4" x14ac:dyDescent="0.25">
      <c r="A301">
        <v>2.9900001999999999</v>
      </c>
      <c r="B301">
        <v>0.14572209999999999</v>
      </c>
      <c r="C301">
        <f t="shared" si="4"/>
        <v>1.4572209999999999</v>
      </c>
      <c r="D301">
        <v>1.51786</v>
      </c>
    </row>
    <row r="302" spans="1:4" x14ac:dyDescent="0.25">
      <c r="A302">
        <v>3.0000002000000001</v>
      </c>
      <c r="B302">
        <v>0.14407690000000001</v>
      </c>
      <c r="C302">
        <f t="shared" si="4"/>
        <v>1.440769</v>
      </c>
      <c r="D302">
        <v>1.6078100000000002</v>
      </c>
    </row>
    <row r="303" spans="1:4" x14ac:dyDescent="0.25">
      <c r="A303">
        <v>3.0100001999999999</v>
      </c>
      <c r="B303">
        <v>0.15273690000000001</v>
      </c>
      <c r="C303">
        <f t="shared" si="4"/>
        <v>1.5273690000000002</v>
      </c>
      <c r="D303">
        <v>1.868967</v>
      </c>
    </row>
    <row r="304" spans="1:4" x14ac:dyDescent="0.25">
      <c r="A304">
        <v>3.0200002000000001</v>
      </c>
      <c r="B304">
        <v>0.13586570000000001</v>
      </c>
      <c r="C304">
        <f t="shared" si="4"/>
        <v>1.358657</v>
      </c>
      <c r="D304">
        <v>1.7110780000000001</v>
      </c>
    </row>
    <row r="305" spans="1:4" x14ac:dyDescent="0.25">
      <c r="A305">
        <v>3.0300001999999999</v>
      </c>
      <c r="B305">
        <v>0.14175950000000001</v>
      </c>
      <c r="C305">
        <f t="shared" si="4"/>
        <v>1.4175950000000002</v>
      </c>
      <c r="D305">
        <v>1.6663700000000001</v>
      </c>
    </row>
    <row r="306" spans="1:4" x14ac:dyDescent="0.25">
      <c r="A306">
        <v>3.0400002000000002</v>
      </c>
      <c r="B306">
        <v>0.1374843</v>
      </c>
      <c r="C306">
        <f t="shared" si="4"/>
        <v>1.374843</v>
      </c>
      <c r="D306">
        <v>1.7221120000000001</v>
      </c>
    </row>
    <row r="307" spans="1:4" x14ac:dyDescent="0.25">
      <c r="A307">
        <v>3.0500001999999999</v>
      </c>
      <c r="B307">
        <v>0.14456550000000001</v>
      </c>
      <c r="C307">
        <f t="shared" si="4"/>
        <v>1.4456550000000001</v>
      </c>
      <c r="D307">
        <v>1.7759659999999999</v>
      </c>
    </row>
    <row r="308" spans="1:4" x14ac:dyDescent="0.25">
      <c r="A308">
        <v>3.0600002000000002</v>
      </c>
      <c r="B308">
        <v>0.13644770000000001</v>
      </c>
      <c r="C308">
        <f t="shared" si="4"/>
        <v>1.3644769999999999</v>
      </c>
      <c r="D308">
        <v>1.8398859999999999</v>
      </c>
    </row>
    <row r="309" spans="1:4" x14ac:dyDescent="0.25">
      <c r="A309">
        <v>3.0700002</v>
      </c>
      <c r="B309">
        <v>0.14286080000000001</v>
      </c>
      <c r="C309">
        <f t="shared" si="4"/>
        <v>1.4286080000000001</v>
      </c>
      <c r="D309">
        <v>1.607712</v>
      </c>
    </row>
    <row r="310" spans="1:4" x14ac:dyDescent="0.25">
      <c r="A310">
        <v>3.0800002000000002</v>
      </c>
      <c r="B310">
        <v>0.1372042</v>
      </c>
      <c r="C310">
        <f t="shared" si="4"/>
        <v>1.372042</v>
      </c>
      <c r="D310">
        <v>1.8333900000000001</v>
      </c>
    </row>
    <row r="311" spans="1:4" x14ac:dyDescent="0.25">
      <c r="A311">
        <v>3.0900002</v>
      </c>
      <c r="B311">
        <v>0.13525690000000001</v>
      </c>
      <c r="C311">
        <f t="shared" si="4"/>
        <v>1.3525690000000001</v>
      </c>
      <c r="D311">
        <v>1.712669</v>
      </c>
    </row>
    <row r="312" spans="1:4" x14ac:dyDescent="0.25">
      <c r="A312">
        <v>3.1000000999999999</v>
      </c>
      <c r="B312">
        <v>0.13433030000000001</v>
      </c>
      <c r="C312">
        <f t="shared" si="4"/>
        <v>1.3433030000000001</v>
      </c>
      <c r="D312">
        <v>1.7617450000000001</v>
      </c>
    </row>
    <row r="313" spans="1:4" x14ac:dyDescent="0.25">
      <c r="A313">
        <v>3.1100001000000002</v>
      </c>
      <c r="B313">
        <v>0.13245489999999999</v>
      </c>
      <c r="C313">
        <f t="shared" si="4"/>
        <v>1.3245489999999998</v>
      </c>
      <c r="D313">
        <v>1.670663</v>
      </c>
    </row>
    <row r="314" spans="1:4" x14ac:dyDescent="0.25">
      <c r="A314">
        <v>3.1200000999999999</v>
      </c>
      <c r="B314">
        <v>0.13792550000000001</v>
      </c>
      <c r="C314">
        <f t="shared" si="4"/>
        <v>1.3792550000000001</v>
      </c>
      <c r="D314">
        <v>1.8214350000000001</v>
      </c>
    </row>
    <row r="315" spans="1:4" x14ac:dyDescent="0.25">
      <c r="A315">
        <v>3.1300001000000002</v>
      </c>
      <c r="B315">
        <v>0.13755619999999999</v>
      </c>
      <c r="C315">
        <f t="shared" si="4"/>
        <v>1.375562</v>
      </c>
      <c r="D315">
        <v>1.7717669999999999</v>
      </c>
    </row>
    <row r="316" spans="1:4" x14ac:dyDescent="0.25">
      <c r="A316">
        <v>3.1400001</v>
      </c>
      <c r="B316">
        <v>0.1292645</v>
      </c>
      <c r="C316">
        <f t="shared" si="4"/>
        <v>1.292645</v>
      </c>
      <c r="D316">
        <v>1.792737</v>
      </c>
    </row>
    <row r="317" spans="1:4" x14ac:dyDescent="0.25">
      <c r="A317">
        <v>3.1500001000000002</v>
      </c>
      <c r="B317">
        <v>0.13475110000000001</v>
      </c>
      <c r="C317">
        <f t="shared" si="4"/>
        <v>1.3475110000000001</v>
      </c>
      <c r="D317">
        <v>1.8923329999999998</v>
      </c>
    </row>
    <row r="318" spans="1:4" x14ac:dyDescent="0.25">
      <c r="A318">
        <v>3.1600001</v>
      </c>
      <c r="B318">
        <v>0.1377842</v>
      </c>
      <c r="C318">
        <f t="shared" si="4"/>
        <v>1.377842</v>
      </c>
      <c r="D318">
        <v>1.779639</v>
      </c>
    </row>
    <row r="319" spans="1:4" x14ac:dyDescent="0.25">
      <c r="A319">
        <v>3.1700001000000002</v>
      </c>
      <c r="B319">
        <v>0.14002619999999999</v>
      </c>
      <c r="C319">
        <f t="shared" si="4"/>
        <v>1.4002619999999999</v>
      </c>
      <c r="D319">
        <v>1.7796609999999999</v>
      </c>
    </row>
    <row r="320" spans="1:4" x14ac:dyDescent="0.25">
      <c r="A320">
        <v>3.1800001</v>
      </c>
      <c r="B320">
        <v>0.14399139999999999</v>
      </c>
      <c r="C320">
        <f t="shared" si="4"/>
        <v>1.4399139999999999</v>
      </c>
      <c r="D320">
        <v>1.799758</v>
      </c>
    </row>
    <row r="321" spans="1:4" x14ac:dyDescent="0.25">
      <c r="A321">
        <v>3.1900000999999998</v>
      </c>
      <c r="B321">
        <v>0.15174219999999999</v>
      </c>
      <c r="C321">
        <f t="shared" si="4"/>
        <v>1.5174219999999998</v>
      </c>
      <c r="D321">
        <v>1.7690079999999999</v>
      </c>
    </row>
    <row r="322" spans="1:4" x14ac:dyDescent="0.25">
      <c r="A322">
        <v>3.2</v>
      </c>
      <c r="B322">
        <v>0.13782659999999999</v>
      </c>
      <c r="C322">
        <f t="shared" si="4"/>
        <v>1.378266</v>
      </c>
      <c r="D322">
        <v>1.8547040000000001</v>
      </c>
    </row>
    <row r="323" spans="1:4" x14ac:dyDescent="0.25">
      <c r="A323">
        <v>3.21</v>
      </c>
      <c r="B323">
        <v>0.1406857</v>
      </c>
      <c r="C323">
        <f t="shared" ref="C323:C386" si="5">B323*10</f>
        <v>1.406857</v>
      </c>
      <c r="D323">
        <v>1.800837</v>
      </c>
    </row>
    <row r="324" spans="1:4" x14ac:dyDescent="0.25">
      <c r="A324">
        <v>3.2200003000000001</v>
      </c>
      <c r="B324">
        <v>0.13349459999999999</v>
      </c>
      <c r="C324">
        <f t="shared" si="5"/>
        <v>1.334946</v>
      </c>
      <c r="D324">
        <v>1.7324000000000002</v>
      </c>
    </row>
    <row r="325" spans="1:4" x14ac:dyDescent="0.25">
      <c r="A325">
        <v>3.2300002999999999</v>
      </c>
      <c r="B325">
        <v>0.13894880000000001</v>
      </c>
      <c r="C325">
        <f t="shared" si="5"/>
        <v>1.3894880000000001</v>
      </c>
      <c r="D325">
        <v>1.8648090000000002</v>
      </c>
    </row>
    <row r="326" spans="1:4" x14ac:dyDescent="0.25">
      <c r="A326">
        <v>3.2400001999999999</v>
      </c>
      <c r="B326">
        <v>0.1590531</v>
      </c>
      <c r="C326">
        <f t="shared" si="5"/>
        <v>1.5905309999999999</v>
      </c>
      <c r="D326">
        <v>1.8482370000000001</v>
      </c>
    </row>
    <row r="327" spans="1:4" x14ac:dyDescent="0.25">
      <c r="A327">
        <v>3.2500002000000001</v>
      </c>
      <c r="B327">
        <v>0.14313880000000001</v>
      </c>
      <c r="C327">
        <f t="shared" si="5"/>
        <v>1.4313880000000001</v>
      </c>
      <c r="D327">
        <v>1.8338380000000001</v>
      </c>
    </row>
    <row r="328" spans="1:4" x14ac:dyDescent="0.25">
      <c r="A328">
        <v>3.2600001999999999</v>
      </c>
      <c r="B328">
        <v>0.14289750000000001</v>
      </c>
      <c r="C328">
        <f t="shared" si="5"/>
        <v>1.4289750000000001</v>
      </c>
      <c r="D328">
        <v>1.775072</v>
      </c>
    </row>
    <row r="329" spans="1:4" x14ac:dyDescent="0.25">
      <c r="A329">
        <v>3.2700002000000001</v>
      </c>
      <c r="B329">
        <v>0.1346639</v>
      </c>
      <c r="C329">
        <f t="shared" si="5"/>
        <v>1.3466390000000001</v>
      </c>
      <c r="D329">
        <v>1.7630219999999999</v>
      </c>
    </row>
    <row r="330" spans="1:4" x14ac:dyDescent="0.25">
      <c r="A330">
        <v>3.2800001999999999</v>
      </c>
      <c r="B330">
        <v>0.13859730000000001</v>
      </c>
      <c r="C330">
        <f t="shared" si="5"/>
        <v>1.3859730000000001</v>
      </c>
      <c r="D330">
        <v>1.8459800000000002</v>
      </c>
    </row>
    <row r="331" spans="1:4" x14ac:dyDescent="0.25">
      <c r="A331">
        <v>3.2900002000000002</v>
      </c>
      <c r="B331">
        <v>0.1483437</v>
      </c>
      <c r="C331">
        <f t="shared" si="5"/>
        <v>1.4834369999999999</v>
      </c>
      <c r="D331">
        <v>1.750019</v>
      </c>
    </row>
    <row r="332" spans="1:4" x14ac:dyDescent="0.25">
      <c r="A332">
        <v>3.3000001999999999</v>
      </c>
      <c r="B332">
        <v>0.16727420000000001</v>
      </c>
      <c r="C332">
        <f t="shared" si="5"/>
        <v>1.6727420000000002</v>
      </c>
      <c r="D332">
        <v>1.7015659999999999</v>
      </c>
    </row>
    <row r="333" spans="1:4" x14ac:dyDescent="0.25">
      <c r="A333">
        <v>3.3100002000000002</v>
      </c>
      <c r="B333">
        <v>0.15470239999999999</v>
      </c>
      <c r="C333">
        <f t="shared" si="5"/>
        <v>1.547024</v>
      </c>
      <c r="D333">
        <v>1.8286210000000001</v>
      </c>
    </row>
    <row r="334" spans="1:4" x14ac:dyDescent="0.25">
      <c r="A334">
        <v>3.3200002</v>
      </c>
      <c r="B334">
        <v>0.16072030000000001</v>
      </c>
      <c r="C334">
        <f t="shared" si="5"/>
        <v>1.6072030000000002</v>
      </c>
      <c r="D334">
        <v>1.945611</v>
      </c>
    </row>
    <row r="335" spans="1:4" x14ac:dyDescent="0.25">
      <c r="A335">
        <v>3.3300002000000002</v>
      </c>
      <c r="B335">
        <v>0.14240820000000001</v>
      </c>
      <c r="C335">
        <f t="shared" si="5"/>
        <v>1.4240820000000001</v>
      </c>
      <c r="D335">
        <v>1.9198519999999999</v>
      </c>
    </row>
    <row r="336" spans="1:4" x14ac:dyDescent="0.25">
      <c r="A336">
        <v>3.3400002</v>
      </c>
      <c r="B336">
        <v>0.14322699999999999</v>
      </c>
      <c r="C336">
        <f t="shared" si="5"/>
        <v>1.4322699999999999</v>
      </c>
      <c r="D336">
        <v>1.82867</v>
      </c>
    </row>
    <row r="337" spans="1:4" x14ac:dyDescent="0.25">
      <c r="A337">
        <v>3.3500000999999999</v>
      </c>
      <c r="B337">
        <v>0.15192020000000001</v>
      </c>
      <c r="C337">
        <f t="shared" si="5"/>
        <v>1.5192019999999999</v>
      </c>
      <c r="D337">
        <v>1.6292090000000001</v>
      </c>
    </row>
    <row r="338" spans="1:4" x14ac:dyDescent="0.25">
      <c r="A338">
        <v>3.3600001000000002</v>
      </c>
      <c r="B338">
        <v>0.1448083</v>
      </c>
      <c r="C338">
        <f t="shared" si="5"/>
        <v>1.448083</v>
      </c>
      <c r="D338">
        <v>1.62079</v>
      </c>
    </row>
    <row r="339" spans="1:4" x14ac:dyDescent="0.25">
      <c r="A339">
        <v>3.3700000999999999</v>
      </c>
      <c r="B339">
        <v>0.13229579999999999</v>
      </c>
      <c r="C339">
        <f t="shared" si="5"/>
        <v>1.3229579999999999</v>
      </c>
      <c r="D339">
        <v>1.6681299999999999</v>
      </c>
    </row>
    <row r="340" spans="1:4" x14ac:dyDescent="0.25">
      <c r="A340">
        <v>3.3800001000000002</v>
      </c>
      <c r="B340">
        <v>0.13919780000000001</v>
      </c>
      <c r="C340">
        <f t="shared" si="5"/>
        <v>1.3919780000000002</v>
      </c>
      <c r="D340">
        <v>1.6941700000000002</v>
      </c>
    </row>
    <row r="341" spans="1:4" x14ac:dyDescent="0.25">
      <c r="A341">
        <v>3.3900001</v>
      </c>
      <c r="B341">
        <v>0.1398654</v>
      </c>
      <c r="C341">
        <f t="shared" si="5"/>
        <v>1.3986540000000001</v>
      </c>
      <c r="D341">
        <v>1.6544880000000002</v>
      </c>
    </row>
    <row r="342" spans="1:4" x14ac:dyDescent="0.25">
      <c r="A342">
        <v>3.4000001000000002</v>
      </c>
      <c r="B342">
        <v>0.1358934</v>
      </c>
      <c r="C342">
        <f t="shared" si="5"/>
        <v>1.3589340000000001</v>
      </c>
      <c r="D342">
        <v>1.6242290000000001</v>
      </c>
    </row>
    <row r="343" spans="1:4" x14ac:dyDescent="0.25">
      <c r="A343">
        <v>3.4100001</v>
      </c>
      <c r="B343">
        <v>0.1430758</v>
      </c>
      <c r="C343">
        <f t="shared" si="5"/>
        <v>1.430758</v>
      </c>
      <c r="D343">
        <v>1.6616359999999999</v>
      </c>
    </row>
    <row r="344" spans="1:4" x14ac:dyDescent="0.25">
      <c r="A344">
        <v>3.4200001000000002</v>
      </c>
      <c r="B344">
        <v>0.13600509999999999</v>
      </c>
      <c r="C344">
        <f t="shared" si="5"/>
        <v>1.3600509999999999</v>
      </c>
      <c r="D344">
        <v>1.613823</v>
      </c>
    </row>
    <row r="345" spans="1:4" x14ac:dyDescent="0.25">
      <c r="A345">
        <v>3.4300001</v>
      </c>
      <c r="B345">
        <v>0.14114640000000001</v>
      </c>
      <c r="C345">
        <f t="shared" si="5"/>
        <v>1.4114640000000001</v>
      </c>
      <c r="D345">
        <v>1.7707980000000001</v>
      </c>
    </row>
    <row r="346" spans="1:4" x14ac:dyDescent="0.25">
      <c r="A346">
        <v>3.4400000999999998</v>
      </c>
      <c r="B346">
        <v>0.14465049999999999</v>
      </c>
      <c r="C346">
        <f t="shared" si="5"/>
        <v>1.4465049999999999</v>
      </c>
      <c r="D346">
        <v>1.7904149999999999</v>
      </c>
    </row>
    <row r="347" spans="1:4" x14ac:dyDescent="0.25">
      <c r="A347">
        <v>3.45</v>
      </c>
      <c r="B347">
        <v>0.15785489999999999</v>
      </c>
      <c r="C347">
        <f t="shared" si="5"/>
        <v>1.578549</v>
      </c>
      <c r="D347">
        <v>1.7330190000000001</v>
      </c>
    </row>
    <row r="348" spans="1:4" x14ac:dyDescent="0.25">
      <c r="A348">
        <v>3.4600002999999999</v>
      </c>
      <c r="B348">
        <v>0.16417989999999999</v>
      </c>
      <c r="C348">
        <f t="shared" si="5"/>
        <v>1.6417989999999998</v>
      </c>
      <c r="D348">
        <v>1.5980400000000001</v>
      </c>
    </row>
    <row r="349" spans="1:4" x14ac:dyDescent="0.25">
      <c r="A349">
        <v>3.4700003000000001</v>
      </c>
      <c r="B349">
        <v>0.1565559</v>
      </c>
      <c r="C349">
        <f t="shared" si="5"/>
        <v>1.5655589999999999</v>
      </c>
      <c r="D349">
        <v>1.7948189999999999</v>
      </c>
    </row>
    <row r="350" spans="1:4" x14ac:dyDescent="0.25">
      <c r="A350">
        <v>3.4800002999999999</v>
      </c>
      <c r="B350">
        <v>0.14311180000000001</v>
      </c>
      <c r="C350">
        <f t="shared" si="5"/>
        <v>1.4311180000000001</v>
      </c>
      <c r="D350">
        <v>1.716175</v>
      </c>
    </row>
    <row r="351" spans="1:4" x14ac:dyDescent="0.25">
      <c r="A351">
        <v>3.4900001999999999</v>
      </c>
      <c r="B351">
        <v>0.15034</v>
      </c>
      <c r="C351">
        <f t="shared" si="5"/>
        <v>1.5034000000000001</v>
      </c>
      <c r="D351">
        <v>1.613173</v>
      </c>
    </row>
    <row r="352" spans="1:4" x14ac:dyDescent="0.25">
      <c r="A352">
        <v>3.5000002000000001</v>
      </c>
      <c r="B352">
        <v>0.1610839</v>
      </c>
      <c r="C352">
        <f t="shared" si="5"/>
        <v>1.6108389999999999</v>
      </c>
      <c r="D352">
        <v>1.702102</v>
      </c>
    </row>
    <row r="353" spans="1:4" x14ac:dyDescent="0.25">
      <c r="A353">
        <v>3.5100001999999999</v>
      </c>
      <c r="B353">
        <v>0.14299190000000001</v>
      </c>
      <c r="C353">
        <f t="shared" si="5"/>
        <v>1.4299189999999999</v>
      </c>
      <c r="D353">
        <v>1.6894239999999998</v>
      </c>
    </row>
    <row r="354" spans="1:4" x14ac:dyDescent="0.25">
      <c r="A354">
        <v>3.5200002000000001</v>
      </c>
      <c r="B354">
        <v>0.148366</v>
      </c>
      <c r="C354">
        <f t="shared" si="5"/>
        <v>1.48366</v>
      </c>
      <c r="D354">
        <v>1.634128</v>
      </c>
    </row>
    <row r="355" spans="1:4" x14ac:dyDescent="0.25">
      <c r="A355">
        <v>3.5300001999999999</v>
      </c>
      <c r="B355">
        <v>0.14092569999999999</v>
      </c>
      <c r="C355">
        <f t="shared" si="5"/>
        <v>1.4092569999999998</v>
      </c>
      <c r="D355">
        <v>1.6546830000000001</v>
      </c>
    </row>
    <row r="356" spans="1:4" x14ac:dyDescent="0.25">
      <c r="A356">
        <v>3.5400002000000002</v>
      </c>
      <c r="B356">
        <v>0.1373943</v>
      </c>
      <c r="C356">
        <f t="shared" si="5"/>
        <v>1.3739429999999999</v>
      </c>
      <c r="D356">
        <v>1.6893739999999999</v>
      </c>
    </row>
    <row r="357" spans="1:4" x14ac:dyDescent="0.25">
      <c r="A357">
        <v>3.5500001999999999</v>
      </c>
      <c r="B357">
        <v>0.13670280000000001</v>
      </c>
      <c r="C357">
        <f t="shared" si="5"/>
        <v>1.3670280000000001</v>
      </c>
      <c r="D357">
        <v>1.8428770000000001</v>
      </c>
    </row>
    <row r="358" spans="1:4" x14ac:dyDescent="0.25">
      <c r="A358">
        <v>3.5600002000000002</v>
      </c>
      <c r="B358">
        <v>0.12930120000000001</v>
      </c>
      <c r="C358">
        <f t="shared" si="5"/>
        <v>1.2930120000000001</v>
      </c>
      <c r="D358">
        <v>1.795806</v>
      </c>
    </row>
    <row r="359" spans="1:4" x14ac:dyDescent="0.25">
      <c r="A359">
        <v>3.5700002</v>
      </c>
      <c r="B359">
        <v>0.14276220000000001</v>
      </c>
      <c r="C359">
        <f t="shared" si="5"/>
        <v>1.4276219999999999</v>
      </c>
      <c r="D359">
        <v>1.61314</v>
      </c>
    </row>
    <row r="360" spans="1:4" x14ac:dyDescent="0.25">
      <c r="A360">
        <v>3.5800002000000002</v>
      </c>
      <c r="B360">
        <v>0.14680650000000001</v>
      </c>
      <c r="C360">
        <f t="shared" si="5"/>
        <v>1.4680650000000002</v>
      </c>
      <c r="D360">
        <v>1.6259999999999999</v>
      </c>
    </row>
    <row r="361" spans="1:4" x14ac:dyDescent="0.25">
      <c r="A361">
        <v>3.5900002</v>
      </c>
      <c r="B361">
        <v>0.14766460000000001</v>
      </c>
      <c r="C361">
        <f t="shared" si="5"/>
        <v>1.4766460000000001</v>
      </c>
      <c r="D361">
        <v>1.7407400000000002</v>
      </c>
    </row>
    <row r="362" spans="1:4" x14ac:dyDescent="0.25">
      <c r="A362">
        <v>3.6000000999999999</v>
      </c>
      <c r="B362">
        <v>0.1563573</v>
      </c>
      <c r="C362">
        <f t="shared" si="5"/>
        <v>1.5635730000000001</v>
      </c>
      <c r="D362">
        <v>1.6294980000000001</v>
      </c>
    </row>
    <row r="363" spans="1:4" x14ac:dyDescent="0.25">
      <c r="A363">
        <v>3.6100001000000002</v>
      </c>
      <c r="B363">
        <v>0.16529730000000001</v>
      </c>
      <c r="C363">
        <f t="shared" si="5"/>
        <v>1.652973</v>
      </c>
      <c r="D363">
        <v>1.5168429999999999</v>
      </c>
    </row>
    <row r="364" spans="1:4" x14ac:dyDescent="0.25">
      <c r="A364">
        <v>3.6200000999999999</v>
      </c>
      <c r="B364">
        <v>0.16086700000000001</v>
      </c>
      <c r="C364">
        <f t="shared" si="5"/>
        <v>1.60867</v>
      </c>
      <c r="D364">
        <v>1.674552</v>
      </c>
    </row>
    <row r="365" spans="1:4" x14ac:dyDescent="0.25">
      <c r="A365">
        <v>3.6300001000000002</v>
      </c>
      <c r="B365">
        <v>0.1647728</v>
      </c>
      <c r="C365">
        <f t="shared" si="5"/>
        <v>1.6477279999999999</v>
      </c>
      <c r="D365">
        <v>2.0083839999999999</v>
      </c>
    </row>
    <row r="366" spans="1:4" x14ac:dyDescent="0.25">
      <c r="A366">
        <v>3.6400001</v>
      </c>
      <c r="B366">
        <v>0.14381959999999999</v>
      </c>
      <c r="C366">
        <f t="shared" si="5"/>
        <v>1.438196</v>
      </c>
      <c r="D366">
        <v>1.9139210000000002</v>
      </c>
    </row>
    <row r="367" spans="1:4" x14ac:dyDescent="0.25">
      <c r="A367">
        <v>3.6500001000000002</v>
      </c>
      <c r="B367">
        <v>0.14915919999999999</v>
      </c>
      <c r="C367">
        <f t="shared" si="5"/>
        <v>1.4915919999999998</v>
      </c>
      <c r="D367">
        <v>2.0130189999999999</v>
      </c>
    </row>
    <row r="368" spans="1:4" x14ac:dyDescent="0.25">
      <c r="A368">
        <v>3.6600001</v>
      </c>
      <c r="B368">
        <v>0.14764330000000001</v>
      </c>
      <c r="C368">
        <f t="shared" si="5"/>
        <v>1.4764330000000001</v>
      </c>
      <c r="D368">
        <v>1.9813159999999999</v>
      </c>
    </row>
    <row r="369" spans="1:4" x14ac:dyDescent="0.25">
      <c r="A369">
        <v>3.6700001000000002</v>
      </c>
      <c r="B369">
        <v>0.15764439999999999</v>
      </c>
      <c r="C369">
        <f t="shared" si="5"/>
        <v>1.576444</v>
      </c>
      <c r="D369">
        <v>1.8324799999999999</v>
      </c>
    </row>
    <row r="370" spans="1:4" x14ac:dyDescent="0.25">
      <c r="A370">
        <v>3.6800001</v>
      </c>
      <c r="B370">
        <v>0.1653432</v>
      </c>
      <c r="C370">
        <f t="shared" si="5"/>
        <v>1.653432</v>
      </c>
      <c r="D370">
        <v>1.857065</v>
      </c>
    </row>
    <row r="371" spans="1:4" x14ac:dyDescent="0.25">
      <c r="A371">
        <v>3.6900000999999998</v>
      </c>
      <c r="B371">
        <v>0.1652005</v>
      </c>
      <c r="C371">
        <f t="shared" si="5"/>
        <v>1.6520049999999999</v>
      </c>
      <c r="D371">
        <v>1.7866190000000002</v>
      </c>
    </row>
    <row r="372" spans="1:4" x14ac:dyDescent="0.25">
      <c r="A372">
        <v>3.7000003000000001</v>
      </c>
      <c r="B372">
        <v>0.1572047</v>
      </c>
      <c r="C372">
        <f t="shared" si="5"/>
        <v>1.572047</v>
      </c>
      <c r="D372">
        <v>1.7632429999999999</v>
      </c>
    </row>
    <row r="373" spans="1:4" x14ac:dyDescent="0.25">
      <c r="A373">
        <v>3.7100002999999999</v>
      </c>
      <c r="B373">
        <v>0.13877590000000001</v>
      </c>
      <c r="C373">
        <f t="shared" si="5"/>
        <v>1.387759</v>
      </c>
      <c r="D373">
        <v>1.7606520000000001</v>
      </c>
    </row>
    <row r="374" spans="1:4" x14ac:dyDescent="0.25">
      <c r="A374">
        <v>3.7200003000000001</v>
      </c>
      <c r="B374">
        <v>0.1440179</v>
      </c>
      <c r="C374">
        <f t="shared" si="5"/>
        <v>1.4401790000000001</v>
      </c>
      <c r="D374">
        <v>1.7379549999999999</v>
      </c>
    </row>
    <row r="375" spans="1:4" x14ac:dyDescent="0.25">
      <c r="A375">
        <v>3.7300002999999999</v>
      </c>
      <c r="B375">
        <v>0.14582680000000001</v>
      </c>
      <c r="C375">
        <f t="shared" si="5"/>
        <v>1.4582680000000001</v>
      </c>
      <c r="D375">
        <v>1.679135</v>
      </c>
    </row>
    <row r="376" spans="1:4" x14ac:dyDescent="0.25">
      <c r="A376">
        <v>3.7400001999999999</v>
      </c>
      <c r="B376">
        <v>0.1452301</v>
      </c>
      <c r="C376">
        <f t="shared" si="5"/>
        <v>1.4523010000000001</v>
      </c>
      <c r="D376">
        <v>1.6896069999999999</v>
      </c>
    </row>
    <row r="377" spans="1:4" x14ac:dyDescent="0.25">
      <c r="A377">
        <v>3.7500002000000001</v>
      </c>
      <c r="B377">
        <v>0.1519673</v>
      </c>
      <c r="C377">
        <f t="shared" si="5"/>
        <v>1.5196730000000001</v>
      </c>
      <c r="D377">
        <v>1.5747059999999999</v>
      </c>
    </row>
    <row r="378" spans="1:4" x14ac:dyDescent="0.25">
      <c r="A378">
        <v>3.7600001999999999</v>
      </c>
      <c r="B378">
        <v>0.1673645</v>
      </c>
      <c r="C378">
        <f t="shared" si="5"/>
        <v>1.673645</v>
      </c>
      <c r="D378">
        <v>1.6445399999999999</v>
      </c>
    </row>
    <row r="379" spans="1:4" x14ac:dyDescent="0.25">
      <c r="A379">
        <v>3.7700002000000001</v>
      </c>
      <c r="B379">
        <v>0.1780051</v>
      </c>
      <c r="C379">
        <f t="shared" si="5"/>
        <v>1.780051</v>
      </c>
      <c r="D379">
        <v>1.7087279999999998</v>
      </c>
    </row>
    <row r="380" spans="1:4" x14ac:dyDescent="0.25">
      <c r="A380">
        <v>3.7800001999999999</v>
      </c>
      <c r="B380">
        <v>0.1776047</v>
      </c>
      <c r="C380">
        <f t="shared" si="5"/>
        <v>1.7760470000000002</v>
      </c>
      <c r="D380">
        <v>1.7103460000000001</v>
      </c>
    </row>
    <row r="381" spans="1:4" x14ac:dyDescent="0.25">
      <c r="A381">
        <v>3.7900002000000002</v>
      </c>
      <c r="B381">
        <v>0.16047639999999999</v>
      </c>
      <c r="C381">
        <f t="shared" si="5"/>
        <v>1.6047639999999999</v>
      </c>
      <c r="D381">
        <v>1.6986780000000001</v>
      </c>
    </row>
    <row r="382" spans="1:4" x14ac:dyDescent="0.25">
      <c r="A382">
        <v>3.8000001999999999</v>
      </c>
      <c r="B382">
        <v>0.1503275</v>
      </c>
      <c r="C382">
        <f t="shared" si="5"/>
        <v>1.5032749999999999</v>
      </c>
      <c r="D382">
        <v>1.6209260000000001</v>
      </c>
    </row>
    <row r="383" spans="1:4" x14ac:dyDescent="0.25">
      <c r="A383">
        <v>3.8100002000000002</v>
      </c>
      <c r="B383">
        <v>0.1516314</v>
      </c>
      <c r="C383">
        <f t="shared" si="5"/>
        <v>1.5163139999999999</v>
      </c>
      <c r="D383">
        <v>1.714998</v>
      </c>
    </row>
    <row r="384" spans="1:4" x14ac:dyDescent="0.25">
      <c r="A384">
        <v>3.8200002</v>
      </c>
      <c r="B384">
        <v>0.15750939999999999</v>
      </c>
      <c r="C384">
        <f t="shared" si="5"/>
        <v>1.575094</v>
      </c>
      <c r="D384">
        <v>1.739366</v>
      </c>
    </row>
    <row r="385" spans="1:4" x14ac:dyDescent="0.25">
      <c r="A385">
        <v>3.8300002000000002</v>
      </c>
      <c r="B385">
        <v>0.1542809</v>
      </c>
      <c r="C385">
        <f t="shared" si="5"/>
        <v>1.5428090000000001</v>
      </c>
      <c r="D385">
        <v>1.6506689999999999</v>
      </c>
    </row>
    <row r="386" spans="1:4" x14ac:dyDescent="0.25">
      <c r="A386">
        <v>3.8400002</v>
      </c>
      <c r="B386">
        <v>0.1426858</v>
      </c>
      <c r="C386">
        <f t="shared" si="5"/>
        <v>1.426858</v>
      </c>
      <c r="D386">
        <v>1.658539</v>
      </c>
    </row>
    <row r="387" spans="1:4" x14ac:dyDescent="0.25">
      <c r="A387">
        <v>3.8500000999999999</v>
      </c>
      <c r="B387">
        <v>0.150781</v>
      </c>
      <c r="C387">
        <f t="shared" ref="C387:C450" si="6">B387*10</f>
        <v>1.5078100000000001</v>
      </c>
      <c r="D387">
        <v>1.8105440000000002</v>
      </c>
    </row>
    <row r="388" spans="1:4" x14ac:dyDescent="0.25">
      <c r="A388">
        <v>3.8600001000000002</v>
      </c>
      <c r="B388">
        <v>0.15419359999999999</v>
      </c>
      <c r="C388">
        <f t="shared" si="6"/>
        <v>1.5419359999999998</v>
      </c>
      <c r="D388">
        <v>1.845504</v>
      </c>
    </row>
    <row r="389" spans="1:4" x14ac:dyDescent="0.25">
      <c r="A389">
        <v>3.8700000999999999</v>
      </c>
      <c r="B389">
        <v>0.15218470000000001</v>
      </c>
      <c r="C389">
        <f t="shared" si="6"/>
        <v>1.5218470000000002</v>
      </c>
      <c r="D389">
        <v>1.692253</v>
      </c>
    </row>
    <row r="390" spans="1:4" x14ac:dyDescent="0.25">
      <c r="A390">
        <v>3.8800001000000002</v>
      </c>
      <c r="B390">
        <v>0.14452519999999999</v>
      </c>
      <c r="C390">
        <f t="shared" si="6"/>
        <v>1.445252</v>
      </c>
      <c r="D390">
        <v>1.5823129999999999</v>
      </c>
    </row>
    <row r="391" spans="1:4" x14ac:dyDescent="0.25">
      <c r="A391">
        <v>3.8900001</v>
      </c>
      <c r="B391">
        <v>0.16581470000000001</v>
      </c>
      <c r="C391">
        <f t="shared" si="6"/>
        <v>1.658147</v>
      </c>
      <c r="D391">
        <v>1.8297459999999999</v>
      </c>
    </row>
    <row r="392" spans="1:4" x14ac:dyDescent="0.25">
      <c r="A392">
        <v>3.9000001000000002</v>
      </c>
      <c r="B392">
        <v>0.16721340000000001</v>
      </c>
      <c r="C392">
        <f t="shared" si="6"/>
        <v>1.6721340000000002</v>
      </c>
      <c r="D392">
        <v>1.9612569999999998</v>
      </c>
    </row>
    <row r="393" spans="1:4" x14ac:dyDescent="0.25">
      <c r="A393">
        <v>3.9100001</v>
      </c>
      <c r="B393">
        <v>0.15274360000000001</v>
      </c>
      <c r="C393">
        <f t="shared" si="6"/>
        <v>1.527436</v>
      </c>
      <c r="D393">
        <v>1.745101</v>
      </c>
    </row>
    <row r="394" spans="1:4" x14ac:dyDescent="0.25">
      <c r="A394">
        <v>3.9200001000000002</v>
      </c>
      <c r="B394">
        <v>0.15423909999999999</v>
      </c>
      <c r="C394">
        <f t="shared" si="6"/>
        <v>1.5423909999999998</v>
      </c>
      <c r="D394">
        <v>1.7893439999999998</v>
      </c>
    </row>
    <row r="395" spans="1:4" x14ac:dyDescent="0.25">
      <c r="A395">
        <v>3.9300003000000001</v>
      </c>
      <c r="B395">
        <v>0.146393</v>
      </c>
      <c r="C395">
        <f t="shared" si="6"/>
        <v>1.46393</v>
      </c>
      <c r="D395">
        <v>1.6473329999999999</v>
      </c>
    </row>
    <row r="396" spans="1:4" x14ac:dyDescent="0.25">
      <c r="A396">
        <v>3.9400002999999999</v>
      </c>
      <c r="B396">
        <v>0.15233440000000001</v>
      </c>
      <c r="C396">
        <f t="shared" si="6"/>
        <v>1.523344</v>
      </c>
      <c r="D396">
        <v>1.6174409999999999</v>
      </c>
    </row>
    <row r="397" spans="1:4" x14ac:dyDescent="0.25">
      <c r="A397">
        <v>3.9500003000000001</v>
      </c>
      <c r="B397">
        <v>0.15375469999999999</v>
      </c>
      <c r="C397">
        <f t="shared" si="6"/>
        <v>1.537547</v>
      </c>
      <c r="D397">
        <v>1.6907920000000001</v>
      </c>
    </row>
    <row r="398" spans="1:4" x14ac:dyDescent="0.25">
      <c r="A398">
        <v>3.9600002999999999</v>
      </c>
      <c r="B398">
        <v>0.1585135</v>
      </c>
      <c r="C398">
        <f t="shared" si="6"/>
        <v>1.585135</v>
      </c>
      <c r="D398">
        <v>1.698507</v>
      </c>
    </row>
    <row r="399" spans="1:4" x14ac:dyDescent="0.25">
      <c r="A399">
        <v>3.9700003000000001</v>
      </c>
      <c r="B399">
        <v>0.16165070000000001</v>
      </c>
      <c r="C399">
        <f t="shared" si="6"/>
        <v>1.6165070000000001</v>
      </c>
      <c r="D399">
        <v>1.729581</v>
      </c>
    </row>
    <row r="400" spans="1:4" x14ac:dyDescent="0.25">
      <c r="A400">
        <v>3.9800002999999999</v>
      </c>
      <c r="B400">
        <v>0.16151750000000001</v>
      </c>
      <c r="C400">
        <f t="shared" si="6"/>
        <v>1.615175</v>
      </c>
      <c r="D400">
        <v>1.8487739999999999</v>
      </c>
    </row>
    <row r="401" spans="1:4" x14ac:dyDescent="0.25">
      <c r="A401">
        <v>3.9900001999999999</v>
      </c>
      <c r="B401">
        <v>0.1682736</v>
      </c>
      <c r="C401">
        <f t="shared" si="6"/>
        <v>1.682736</v>
      </c>
      <c r="D401">
        <v>1.721252</v>
      </c>
    </row>
    <row r="402" spans="1:4" x14ac:dyDescent="0.25">
      <c r="A402">
        <v>4</v>
      </c>
      <c r="B402">
        <v>0.15615419999999999</v>
      </c>
      <c r="C402">
        <f t="shared" si="6"/>
        <v>1.561542</v>
      </c>
      <c r="D402">
        <v>1.6776279999999999</v>
      </c>
    </row>
    <row r="403" spans="1:4" x14ac:dyDescent="0.25">
      <c r="A403">
        <v>4.0100002000000003</v>
      </c>
      <c r="B403">
        <v>0.14805879999999999</v>
      </c>
      <c r="C403">
        <f t="shared" si="6"/>
        <v>1.480588</v>
      </c>
      <c r="D403">
        <v>1.560435</v>
      </c>
    </row>
    <row r="404" spans="1:4" x14ac:dyDescent="0.25">
      <c r="A404">
        <v>4.0199999999999996</v>
      </c>
      <c r="B404">
        <v>0.15442729999999999</v>
      </c>
      <c r="C404">
        <f t="shared" si="6"/>
        <v>1.544273</v>
      </c>
      <c r="D404">
        <v>1.553941</v>
      </c>
    </row>
    <row r="405" spans="1:4" x14ac:dyDescent="0.25">
      <c r="A405">
        <v>4.0300001999999999</v>
      </c>
      <c r="B405">
        <v>0.1629129</v>
      </c>
      <c r="C405">
        <f t="shared" si="6"/>
        <v>1.629129</v>
      </c>
      <c r="D405">
        <v>1.711627</v>
      </c>
    </row>
    <row r="406" spans="1:4" x14ac:dyDescent="0.25">
      <c r="A406">
        <v>4.04</v>
      </c>
      <c r="B406">
        <v>0.1521218</v>
      </c>
      <c r="C406">
        <f t="shared" si="6"/>
        <v>1.521218</v>
      </c>
      <c r="D406">
        <v>1.5312400000000002</v>
      </c>
    </row>
    <row r="407" spans="1:4" x14ac:dyDescent="0.25">
      <c r="A407">
        <v>4.0500002000000004</v>
      </c>
      <c r="B407">
        <v>0.150336</v>
      </c>
      <c r="C407">
        <f t="shared" si="6"/>
        <v>1.50336</v>
      </c>
      <c r="D407">
        <v>1.783793</v>
      </c>
    </row>
    <row r="408" spans="1:4" x14ac:dyDescent="0.25">
      <c r="A408">
        <v>4.0600003999999998</v>
      </c>
      <c r="B408">
        <v>0.1505736</v>
      </c>
      <c r="C408">
        <f t="shared" si="6"/>
        <v>1.505736</v>
      </c>
      <c r="D408">
        <v>1.8439639999999999</v>
      </c>
    </row>
    <row r="409" spans="1:4" x14ac:dyDescent="0.25">
      <c r="A409">
        <v>4.0700002</v>
      </c>
      <c r="B409">
        <v>0.16189310000000001</v>
      </c>
      <c r="C409">
        <f t="shared" si="6"/>
        <v>1.6189310000000001</v>
      </c>
      <c r="D409">
        <v>1.9737550000000001</v>
      </c>
    </row>
    <row r="410" spans="1:4" x14ac:dyDescent="0.25">
      <c r="A410">
        <v>4.0800004000000003</v>
      </c>
      <c r="B410">
        <v>0.15391450000000001</v>
      </c>
      <c r="C410">
        <f t="shared" si="6"/>
        <v>1.539145</v>
      </c>
      <c r="D410">
        <v>1.860471</v>
      </c>
    </row>
    <row r="411" spans="1:4" x14ac:dyDescent="0.25">
      <c r="A411">
        <v>4.0900002000000004</v>
      </c>
      <c r="B411">
        <v>0.16893839999999999</v>
      </c>
      <c r="C411">
        <f t="shared" si="6"/>
        <v>1.689384</v>
      </c>
      <c r="D411">
        <v>1.7903959999999999</v>
      </c>
    </row>
    <row r="412" spans="1:4" x14ac:dyDescent="0.25">
      <c r="A412">
        <v>4.1000003999999999</v>
      </c>
      <c r="B412">
        <v>0.15093780000000001</v>
      </c>
      <c r="C412">
        <f t="shared" si="6"/>
        <v>1.5093780000000001</v>
      </c>
      <c r="D412">
        <v>1.796678</v>
      </c>
    </row>
    <row r="413" spans="1:4" x14ac:dyDescent="0.25">
      <c r="A413">
        <v>4.1100000999999997</v>
      </c>
      <c r="B413">
        <v>0.14636469999999999</v>
      </c>
      <c r="C413">
        <f t="shared" si="6"/>
        <v>1.4636469999999999</v>
      </c>
      <c r="D413">
        <v>1.5553020000000002</v>
      </c>
    </row>
    <row r="414" spans="1:4" x14ac:dyDescent="0.25">
      <c r="A414">
        <v>4.1200004000000003</v>
      </c>
      <c r="B414">
        <v>0.15414259999999999</v>
      </c>
      <c r="C414">
        <f t="shared" si="6"/>
        <v>1.541426</v>
      </c>
      <c r="D414">
        <v>1.5943180000000001</v>
      </c>
    </row>
    <row r="415" spans="1:4" x14ac:dyDescent="0.25">
      <c r="A415">
        <v>4.1300001000000002</v>
      </c>
      <c r="B415">
        <v>0.16179950000000001</v>
      </c>
      <c r="C415">
        <f t="shared" si="6"/>
        <v>1.6179950000000001</v>
      </c>
      <c r="D415">
        <v>1.6012629999999999</v>
      </c>
    </row>
    <row r="416" spans="1:4" x14ac:dyDescent="0.25">
      <c r="A416">
        <v>4.1400002999999996</v>
      </c>
      <c r="B416">
        <v>0.1513227</v>
      </c>
      <c r="C416">
        <f t="shared" si="6"/>
        <v>1.5132270000000001</v>
      </c>
      <c r="D416">
        <v>1.5125060000000001</v>
      </c>
    </row>
    <row r="417" spans="1:4" x14ac:dyDescent="0.25">
      <c r="A417">
        <v>4.1500000999999997</v>
      </c>
      <c r="B417">
        <v>0.17535629999999999</v>
      </c>
      <c r="C417">
        <f t="shared" si="6"/>
        <v>1.753563</v>
      </c>
      <c r="D417">
        <v>1.532977</v>
      </c>
    </row>
    <row r="418" spans="1:4" x14ac:dyDescent="0.25">
      <c r="A418">
        <v>4.1600003000000001</v>
      </c>
      <c r="B418">
        <v>0.17517450000000001</v>
      </c>
      <c r="C418">
        <f t="shared" si="6"/>
        <v>1.7517450000000001</v>
      </c>
      <c r="D418">
        <v>1.5416450000000002</v>
      </c>
    </row>
    <row r="419" spans="1:4" x14ac:dyDescent="0.25">
      <c r="A419">
        <v>4.1700001000000002</v>
      </c>
      <c r="B419">
        <v>0.1701182</v>
      </c>
      <c r="C419">
        <f t="shared" si="6"/>
        <v>1.701182</v>
      </c>
      <c r="D419">
        <v>1.4677989999999999</v>
      </c>
    </row>
    <row r="420" spans="1:4" x14ac:dyDescent="0.25">
      <c r="A420">
        <v>4.1800002999999997</v>
      </c>
      <c r="B420">
        <v>0.1678743</v>
      </c>
      <c r="C420">
        <f t="shared" si="6"/>
        <v>1.6787430000000001</v>
      </c>
      <c r="D420">
        <v>1.5417020000000001</v>
      </c>
    </row>
    <row r="421" spans="1:4" x14ac:dyDescent="0.25">
      <c r="A421">
        <v>4.1900000999999998</v>
      </c>
      <c r="B421">
        <v>0.16064709999999999</v>
      </c>
      <c r="C421">
        <f t="shared" si="6"/>
        <v>1.606471</v>
      </c>
      <c r="D421">
        <v>1.5290919999999999</v>
      </c>
    </row>
    <row r="422" spans="1:4" x14ac:dyDescent="0.25">
      <c r="A422">
        <v>4.2000003000000001</v>
      </c>
      <c r="B422">
        <v>0.1692437</v>
      </c>
      <c r="C422">
        <f t="shared" si="6"/>
        <v>1.692437</v>
      </c>
      <c r="D422">
        <v>1.5623119999999999</v>
      </c>
    </row>
    <row r="423" spans="1:4" x14ac:dyDescent="0.25">
      <c r="A423">
        <v>4.21</v>
      </c>
      <c r="B423">
        <v>0.1768854</v>
      </c>
      <c r="C423">
        <f t="shared" si="6"/>
        <v>1.7688539999999999</v>
      </c>
      <c r="D423">
        <v>1.5075459999999998</v>
      </c>
    </row>
    <row r="424" spans="1:4" x14ac:dyDescent="0.25">
      <c r="A424">
        <v>4.2200002999999997</v>
      </c>
      <c r="B424">
        <v>0.14914640000000001</v>
      </c>
      <c r="C424">
        <f t="shared" si="6"/>
        <v>1.4914640000000001</v>
      </c>
      <c r="D424">
        <v>1.5611459999999999</v>
      </c>
    </row>
    <row r="425" spans="1:4" x14ac:dyDescent="0.25">
      <c r="A425">
        <v>4.2300000000000004</v>
      </c>
      <c r="B425">
        <v>0.1596573</v>
      </c>
      <c r="C425">
        <f t="shared" si="6"/>
        <v>1.596573</v>
      </c>
      <c r="D425">
        <v>1.486796</v>
      </c>
    </row>
    <row r="426" spans="1:4" x14ac:dyDescent="0.25">
      <c r="A426">
        <v>4.2400001999999999</v>
      </c>
      <c r="B426">
        <v>0.15537210000000001</v>
      </c>
      <c r="C426">
        <f t="shared" si="6"/>
        <v>1.5537210000000001</v>
      </c>
      <c r="D426">
        <v>1.6709930000000002</v>
      </c>
    </row>
    <row r="427" spans="1:4" x14ac:dyDescent="0.25">
      <c r="A427">
        <v>4.25</v>
      </c>
      <c r="B427">
        <v>0.16501170000000001</v>
      </c>
      <c r="C427">
        <f t="shared" si="6"/>
        <v>1.6501170000000001</v>
      </c>
      <c r="D427">
        <v>1.6579199999999998</v>
      </c>
    </row>
    <row r="428" spans="1:4" x14ac:dyDescent="0.25">
      <c r="A428">
        <v>4.2600002000000003</v>
      </c>
      <c r="B428">
        <v>0.1676009</v>
      </c>
      <c r="C428">
        <f t="shared" si="6"/>
        <v>1.6760090000000001</v>
      </c>
      <c r="D428">
        <v>1.65635</v>
      </c>
    </row>
    <row r="429" spans="1:4" x14ac:dyDescent="0.25">
      <c r="A429">
        <v>4.2699999999999996</v>
      </c>
      <c r="B429">
        <v>0.19339049999999999</v>
      </c>
      <c r="C429">
        <f t="shared" si="6"/>
        <v>1.933905</v>
      </c>
      <c r="D429">
        <v>1.6650239999999998</v>
      </c>
    </row>
    <row r="430" spans="1:4" x14ac:dyDescent="0.25">
      <c r="A430">
        <v>4.2800001999999999</v>
      </c>
      <c r="B430">
        <v>0.171209</v>
      </c>
      <c r="C430">
        <f t="shared" si="6"/>
        <v>1.7120899999999999</v>
      </c>
      <c r="D430">
        <v>1.6832</v>
      </c>
    </row>
    <row r="431" spans="1:4" x14ac:dyDescent="0.25">
      <c r="A431">
        <v>4.2900004000000003</v>
      </c>
      <c r="B431">
        <v>0.1547946</v>
      </c>
      <c r="C431">
        <f t="shared" si="6"/>
        <v>1.547946</v>
      </c>
      <c r="D431">
        <v>1.757406</v>
      </c>
    </row>
    <row r="432" spans="1:4" x14ac:dyDescent="0.25">
      <c r="A432">
        <v>4.3000002000000004</v>
      </c>
      <c r="B432">
        <v>0.1606843</v>
      </c>
      <c r="C432">
        <f t="shared" si="6"/>
        <v>1.606843</v>
      </c>
      <c r="D432">
        <v>1.563841</v>
      </c>
    </row>
    <row r="433" spans="1:4" x14ac:dyDescent="0.25">
      <c r="A433">
        <v>4.3100003999999998</v>
      </c>
      <c r="B433">
        <v>0.15260650000000001</v>
      </c>
      <c r="C433">
        <f t="shared" si="6"/>
        <v>1.526065</v>
      </c>
      <c r="D433">
        <v>1.5597300000000001</v>
      </c>
    </row>
    <row r="434" spans="1:4" x14ac:dyDescent="0.25">
      <c r="A434">
        <v>4.3200002</v>
      </c>
      <c r="B434">
        <v>0.1416086</v>
      </c>
      <c r="C434">
        <f t="shared" si="6"/>
        <v>1.416086</v>
      </c>
      <c r="D434">
        <v>1.6279730000000001</v>
      </c>
    </row>
    <row r="435" spans="1:4" x14ac:dyDescent="0.25">
      <c r="A435">
        <v>4.3300004000000003</v>
      </c>
      <c r="B435">
        <v>0.14993799999999999</v>
      </c>
      <c r="C435">
        <f t="shared" si="6"/>
        <v>1.4993799999999999</v>
      </c>
      <c r="D435">
        <v>1.7069509999999999</v>
      </c>
    </row>
    <row r="436" spans="1:4" x14ac:dyDescent="0.25">
      <c r="A436">
        <v>4.3400002000000004</v>
      </c>
      <c r="B436">
        <v>0.15318390000000001</v>
      </c>
      <c r="C436">
        <f t="shared" si="6"/>
        <v>1.5318390000000002</v>
      </c>
      <c r="D436">
        <v>1.554576</v>
      </c>
    </row>
    <row r="437" spans="1:4" x14ac:dyDescent="0.25">
      <c r="A437">
        <v>4.3500003999999999</v>
      </c>
      <c r="B437">
        <v>0.15499679999999999</v>
      </c>
      <c r="C437">
        <f t="shared" si="6"/>
        <v>1.5499679999999998</v>
      </c>
      <c r="D437">
        <v>1.721981</v>
      </c>
    </row>
    <row r="438" spans="1:4" x14ac:dyDescent="0.25">
      <c r="A438">
        <v>4.3600000999999997</v>
      </c>
      <c r="B438">
        <v>0.1513079</v>
      </c>
      <c r="C438">
        <f t="shared" si="6"/>
        <v>1.5130789999999998</v>
      </c>
      <c r="D438">
        <v>1.6695060000000002</v>
      </c>
    </row>
    <row r="439" spans="1:4" x14ac:dyDescent="0.25">
      <c r="A439">
        <v>4.3700004000000003</v>
      </c>
      <c r="B439">
        <v>0.1393597</v>
      </c>
      <c r="C439">
        <f t="shared" si="6"/>
        <v>1.393597</v>
      </c>
      <c r="D439">
        <v>1.7219880000000001</v>
      </c>
    </row>
    <row r="440" spans="1:4" x14ac:dyDescent="0.25">
      <c r="A440">
        <v>4.3800001000000002</v>
      </c>
      <c r="B440">
        <v>0.15330920000000001</v>
      </c>
      <c r="C440">
        <f t="shared" si="6"/>
        <v>1.5330920000000001</v>
      </c>
      <c r="D440">
        <v>1.7283280000000001</v>
      </c>
    </row>
    <row r="441" spans="1:4" x14ac:dyDescent="0.25">
      <c r="A441">
        <v>4.3900002999999996</v>
      </c>
      <c r="B441">
        <v>0.1511624</v>
      </c>
      <c r="C441">
        <f t="shared" si="6"/>
        <v>1.5116240000000001</v>
      </c>
      <c r="D441">
        <v>1.643626</v>
      </c>
    </row>
    <row r="442" spans="1:4" x14ac:dyDescent="0.25">
      <c r="A442">
        <v>4.4000000999999997</v>
      </c>
      <c r="B442">
        <v>0.13706550000000001</v>
      </c>
      <c r="C442">
        <f t="shared" si="6"/>
        <v>1.3706550000000002</v>
      </c>
      <c r="D442">
        <v>1.6312250000000001</v>
      </c>
    </row>
    <row r="443" spans="1:4" x14ac:dyDescent="0.25">
      <c r="A443">
        <v>4.4100003000000001</v>
      </c>
      <c r="B443">
        <v>0.15015629999999999</v>
      </c>
      <c r="C443">
        <f t="shared" si="6"/>
        <v>1.501563</v>
      </c>
      <c r="D443">
        <v>1.619594</v>
      </c>
    </row>
    <row r="444" spans="1:4" x14ac:dyDescent="0.25">
      <c r="A444">
        <v>4.4200001000000002</v>
      </c>
      <c r="B444">
        <v>0.15414030000000001</v>
      </c>
      <c r="C444">
        <f t="shared" si="6"/>
        <v>1.5414030000000001</v>
      </c>
      <c r="D444">
        <v>1.5343439999999999</v>
      </c>
    </row>
    <row r="445" spans="1:4" x14ac:dyDescent="0.25">
      <c r="A445">
        <v>4.4300002999999997</v>
      </c>
      <c r="B445">
        <v>0.14156150000000001</v>
      </c>
      <c r="C445">
        <f t="shared" si="6"/>
        <v>1.4156150000000001</v>
      </c>
      <c r="D445">
        <v>1.62073</v>
      </c>
    </row>
    <row r="446" spans="1:4" x14ac:dyDescent="0.25">
      <c r="A446">
        <v>4.4400000999999998</v>
      </c>
      <c r="B446">
        <v>0.14440749999999999</v>
      </c>
      <c r="C446">
        <f t="shared" si="6"/>
        <v>1.444075</v>
      </c>
      <c r="D446">
        <v>1.5523149999999999</v>
      </c>
    </row>
    <row r="447" spans="1:4" x14ac:dyDescent="0.25">
      <c r="A447">
        <v>4.4500003000000001</v>
      </c>
      <c r="B447">
        <v>0.13747200000000001</v>
      </c>
      <c r="C447">
        <f t="shared" si="6"/>
        <v>1.3747200000000002</v>
      </c>
      <c r="D447">
        <v>1.5503610000000001</v>
      </c>
    </row>
    <row r="448" spans="1:4" x14ac:dyDescent="0.25">
      <c r="A448">
        <v>4.46</v>
      </c>
      <c r="B448">
        <v>0.14793210000000001</v>
      </c>
      <c r="C448">
        <f t="shared" si="6"/>
        <v>1.4793210000000001</v>
      </c>
      <c r="D448">
        <v>1.565396</v>
      </c>
    </row>
    <row r="449" spans="1:4" x14ac:dyDescent="0.25">
      <c r="A449">
        <v>4.4700002999999997</v>
      </c>
      <c r="B449">
        <v>0.15375759999999999</v>
      </c>
      <c r="C449">
        <f t="shared" si="6"/>
        <v>1.5375760000000001</v>
      </c>
      <c r="D449">
        <v>1.5558890000000001</v>
      </c>
    </row>
    <row r="450" spans="1:4" x14ac:dyDescent="0.25">
      <c r="A450">
        <v>4.4800000000000004</v>
      </c>
      <c r="B450">
        <v>0.160716</v>
      </c>
      <c r="C450">
        <f t="shared" si="6"/>
        <v>1.6071599999999999</v>
      </c>
      <c r="D450">
        <v>1.6434070000000001</v>
      </c>
    </row>
    <row r="451" spans="1:4" x14ac:dyDescent="0.25">
      <c r="A451">
        <v>4.4900001999999999</v>
      </c>
      <c r="B451">
        <v>0.15792790000000001</v>
      </c>
      <c r="C451">
        <f t="shared" ref="C451:C514" si="7">B451*10</f>
        <v>1.5792790000000001</v>
      </c>
      <c r="D451">
        <v>1.6723080000000001</v>
      </c>
    </row>
    <row r="452" spans="1:4" x14ac:dyDescent="0.25">
      <c r="A452">
        <v>4.5</v>
      </c>
      <c r="B452">
        <v>0.15182290000000001</v>
      </c>
      <c r="C452">
        <f t="shared" si="7"/>
        <v>1.5182290000000001</v>
      </c>
      <c r="D452">
        <v>1.7075109999999998</v>
      </c>
    </row>
    <row r="453" spans="1:4" x14ac:dyDescent="0.25">
      <c r="A453">
        <v>4.5100002000000003</v>
      </c>
      <c r="B453">
        <v>0.14742569999999999</v>
      </c>
      <c r="C453">
        <f t="shared" si="7"/>
        <v>1.4742569999999999</v>
      </c>
      <c r="D453">
        <v>1.75658</v>
      </c>
    </row>
    <row r="454" spans="1:4" x14ac:dyDescent="0.25">
      <c r="A454">
        <v>4.5199999999999996</v>
      </c>
      <c r="B454">
        <v>0.1509722</v>
      </c>
      <c r="C454">
        <f t="shared" si="7"/>
        <v>1.509722</v>
      </c>
      <c r="D454">
        <v>1.7340169999999999</v>
      </c>
    </row>
    <row r="455" spans="1:4" x14ac:dyDescent="0.25">
      <c r="A455">
        <v>4.5300001999999999</v>
      </c>
      <c r="B455">
        <v>0.14390700000000001</v>
      </c>
      <c r="C455">
        <f t="shared" si="7"/>
        <v>1.4390700000000001</v>
      </c>
      <c r="D455">
        <v>1.7659320000000001</v>
      </c>
    </row>
    <row r="456" spans="1:4" x14ac:dyDescent="0.25">
      <c r="A456">
        <v>4.5400004000000003</v>
      </c>
      <c r="B456">
        <v>0.15371219999999999</v>
      </c>
      <c r="C456">
        <f t="shared" si="7"/>
        <v>1.5371219999999999</v>
      </c>
      <c r="D456">
        <v>1.675805</v>
      </c>
    </row>
    <row r="457" spans="1:4" x14ac:dyDescent="0.25">
      <c r="A457">
        <v>4.5500002000000004</v>
      </c>
      <c r="B457">
        <v>0.1668733</v>
      </c>
      <c r="C457">
        <f t="shared" si="7"/>
        <v>1.668733</v>
      </c>
      <c r="D457">
        <v>1.720712</v>
      </c>
    </row>
    <row r="458" spans="1:4" x14ac:dyDescent="0.25">
      <c r="A458">
        <v>4.5600003999999998</v>
      </c>
      <c r="B458">
        <v>0.14075319999999999</v>
      </c>
      <c r="C458">
        <f t="shared" si="7"/>
        <v>1.407532</v>
      </c>
      <c r="D458">
        <v>1.6201840000000001</v>
      </c>
    </row>
    <row r="459" spans="1:4" x14ac:dyDescent="0.25">
      <c r="A459">
        <v>4.5700002</v>
      </c>
      <c r="B459">
        <v>0.12939819999999999</v>
      </c>
      <c r="C459">
        <f t="shared" si="7"/>
        <v>1.293982</v>
      </c>
      <c r="D459">
        <v>1.7970969999999999</v>
      </c>
    </row>
    <row r="460" spans="1:4" x14ac:dyDescent="0.25">
      <c r="A460">
        <v>4.5800004000000003</v>
      </c>
      <c r="B460">
        <v>0.14756340000000001</v>
      </c>
      <c r="C460">
        <f t="shared" si="7"/>
        <v>1.4756340000000001</v>
      </c>
      <c r="D460">
        <v>1.6648270000000001</v>
      </c>
    </row>
    <row r="461" spans="1:4" x14ac:dyDescent="0.25">
      <c r="A461">
        <v>4.5900002000000004</v>
      </c>
      <c r="B461">
        <v>0.1217256</v>
      </c>
      <c r="C461">
        <f t="shared" si="7"/>
        <v>1.2172560000000001</v>
      </c>
      <c r="D461">
        <v>1.8119529999999999</v>
      </c>
    </row>
    <row r="462" spans="1:4" x14ac:dyDescent="0.25">
      <c r="A462">
        <v>4.6000003999999999</v>
      </c>
      <c r="B462">
        <v>0.14568999999999999</v>
      </c>
      <c r="C462">
        <f t="shared" si="7"/>
        <v>1.4568999999999999</v>
      </c>
      <c r="D462">
        <v>2.0640700000000001</v>
      </c>
    </row>
    <row r="463" spans="1:4" x14ac:dyDescent="0.25">
      <c r="A463">
        <v>4.6100000999999997</v>
      </c>
      <c r="B463">
        <v>0.15201799999999999</v>
      </c>
      <c r="C463">
        <f t="shared" si="7"/>
        <v>1.5201799999999999</v>
      </c>
      <c r="D463">
        <v>1.9941610000000001</v>
      </c>
    </row>
    <row r="464" spans="1:4" x14ac:dyDescent="0.25">
      <c r="A464">
        <v>4.6200004000000003</v>
      </c>
      <c r="B464">
        <v>0.13561790000000001</v>
      </c>
      <c r="C464">
        <f t="shared" si="7"/>
        <v>1.356179</v>
      </c>
      <c r="D464">
        <v>1.9657990000000001</v>
      </c>
    </row>
    <row r="465" spans="1:4" x14ac:dyDescent="0.25">
      <c r="A465">
        <v>4.6300001000000002</v>
      </c>
      <c r="B465">
        <v>0.128159</v>
      </c>
      <c r="C465">
        <f t="shared" si="7"/>
        <v>1.28159</v>
      </c>
      <c r="D465">
        <v>1.9863949999999999</v>
      </c>
    </row>
    <row r="466" spans="1:4" x14ac:dyDescent="0.25">
      <c r="A466">
        <v>4.6400002999999996</v>
      </c>
      <c r="B466">
        <v>0.13432630000000001</v>
      </c>
      <c r="C466">
        <f t="shared" si="7"/>
        <v>1.3432630000000001</v>
      </c>
      <c r="D466">
        <v>1.8530930000000001</v>
      </c>
    </row>
    <row r="467" spans="1:4" x14ac:dyDescent="0.25">
      <c r="A467">
        <v>4.6500000999999997</v>
      </c>
      <c r="B467">
        <v>0.1320393</v>
      </c>
      <c r="C467">
        <f t="shared" si="7"/>
        <v>1.3203929999999999</v>
      </c>
      <c r="D467">
        <v>1.902207</v>
      </c>
    </row>
    <row r="468" spans="1:4" x14ac:dyDescent="0.25">
      <c r="A468">
        <v>4.6600003000000001</v>
      </c>
      <c r="B468">
        <v>0.13047429999999999</v>
      </c>
      <c r="C468">
        <f t="shared" si="7"/>
        <v>1.3047429999999998</v>
      </c>
      <c r="D468">
        <v>1.8056030000000001</v>
      </c>
    </row>
    <row r="469" spans="1:4" x14ac:dyDescent="0.25">
      <c r="A469">
        <v>4.6700001000000002</v>
      </c>
      <c r="B469">
        <v>0.14234630000000001</v>
      </c>
      <c r="C469">
        <f t="shared" si="7"/>
        <v>1.4234630000000001</v>
      </c>
      <c r="D469">
        <v>1.9145290000000001</v>
      </c>
    </row>
    <row r="470" spans="1:4" x14ac:dyDescent="0.25">
      <c r="A470">
        <v>4.6800002999999997</v>
      </c>
      <c r="B470">
        <v>0.13903180000000001</v>
      </c>
      <c r="C470">
        <f t="shared" si="7"/>
        <v>1.3903180000000002</v>
      </c>
      <c r="D470">
        <v>1.8154619999999999</v>
      </c>
    </row>
    <row r="471" spans="1:4" x14ac:dyDescent="0.25">
      <c r="A471">
        <v>4.6900000999999998</v>
      </c>
      <c r="B471">
        <v>0.14400479999999999</v>
      </c>
      <c r="C471">
        <f t="shared" si="7"/>
        <v>1.440048</v>
      </c>
      <c r="D471">
        <v>1.650522</v>
      </c>
    </row>
    <row r="472" spans="1:4" x14ac:dyDescent="0.25">
      <c r="A472">
        <v>4.7000003000000001</v>
      </c>
      <c r="B472">
        <v>0.13701269999999999</v>
      </c>
      <c r="C472">
        <f t="shared" si="7"/>
        <v>1.3701269999999999</v>
      </c>
      <c r="D472">
        <v>1.827966</v>
      </c>
    </row>
    <row r="473" spans="1:4" x14ac:dyDescent="0.25">
      <c r="A473">
        <v>4.71</v>
      </c>
      <c r="B473">
        <v>0.12533830000000001</v>
      </c>
      <c r="C473">
        <f t="shared" si="7"/>
        <v>1.2533830000000001</v>
      </c>
      <c r="D473">
        <v>1.6341349999999999</v>
      </c>
    </row>
    <row r="474" spans="1:4" x14ac:dyDescent="0.25">
      <c r="A474">
        <v>4.7200002999999997</v>
      </c>
      <c r="B474">
        <v>0.13847680000000001</v>
      </c>
      <c r="C474">
        <f t="shared" si="7"/>
        <v>1.3847680000000002</v>
      </c>
      <c r="D474">
        <v>1.660595</v>
      </c>
    </row>
    <row r="475" spans="1:4" x14ac:dyDescent="0.25">
      <c r="A475">
        <v>4.7300000000000004</v>
      </c>
      <c r="B475">
        <v>0.14711089999999999</v>
      </c>
      <c r="C475">
        <f t="shared" si="7"/>
        <v>1.4711089999999998</v>
      </c>
      <c r="D475">
        <v>1.7000729999999999</v>
      </c>
    </row>
    <row r="476" spans="1:4" x14ac:dyDescent="0.25">
      <c r="A476">
        <v>4.7400001999999999</v>
      </c>
      <c r="B476">
        <v>0.13485820000000001</v>
      </c>
      <c r="C476">
        <f t="shared" si="7"/>
        <v>1.3485820000000002</v>
      </c>
      <c r="D476">
        <v>1.623421</v>
      </c>
    </row>
    <row r="477" spans="1:4" x14ac:dyDescent="0.25">
      <c r="A477">
        <v>4.75</v>
      </c>
      <c r="B477">
        <v>0.13727220000000001</v>
      </c>
      <c r="C477">
        <f t="shared" si="7"/>
        <v>1.372722</v>
      </c>
      <c r="D477">
        <v>1.6488849999999999</v>
      </c>
    </row>
    <row r="478" spans="1:4" x14ac:dyDescent="0.25">
      <c r="A478">
        <v>4.7600002000000003</v>
      </c>
      <c r="B478">
        <v>0.14228669999999999</v>
      </c>
      <c r="C478">
        <f t="shared" si="7"/>
        <v>1.4228669999999999</v>
      </c>
      <c r="D478">
        <v>1.820973</v>
      </c>
    </row>
    <row r="479" spans="1:4" x14ac:dyDescent="0.25">
      <c r="A479">
        <v>4.7700005000000001</v>
      </c>
      <c r="B479">
        <v>0.1343183</v>
      </c>
      <c r="C479">
        <f t="shared" si="7"/>
        <v>1.343183</v>
      </c>
      <c r="D479">
        <v>1.7849519999999999</v>
      </c>
    </row>
    <row r="480" spans="1:4" x14ac:dyDescent="0.25">
      <c r="A480">
        <v>4.7800001999999999</v>
      </c>
      <c r="B480">
        <v>0.13925280000000001</v>
      </c>
      <c r="C480">
        <f t="shared" si="7"/>
        <v>1.392528</v>
      </c>
      <c r="D480">
        <v>1.7935650000000001</v>
      </c>
    </row>
    <row r="481" spans="1:4" x14ac:dyDescent="0.25">
      <c r="A481">
        <v>4.7900004000000003</v>
      </c>
      <c r="B481">
        <v>0.1380711</v>
      </c>
      <c r="C481">
        <f t="shared" si="7"/>
        <v>1.380711</v>
      </c>
      <c r="D481">
        <v>1.8871189999999998</v>
      </c>
    </row>
    <row r="482" spans="1:4" x14ac:dyDescent="0.25">
      <c r="A482">
        <v>4.8000002000000004</v>
      </c>
      <c r="B482">
        <v>0.14244589999999999</v>
      </c>
      <c r="C482">
        <f t="shared" si="7"/>
        <v>1.4244589999999999</v>
      </c>
      <c r="D482">
        <v>1.8466179999999999</v>
      </c>
    </row>
    <row r="483" spans="1:4" x14ac:dyDescent="0.25">
      <c r="A483">
        <v>4.8100003999999998</v>
      </c>
      <c r="B483">
        <v>0.1366791</v>
      </c>
      <c r="C483">
        <f t="shared" si="7"/>
        <v>1.3667910000000001</v>
      </c>
      <c r="D483">
        <v>1.9163109999999999</v>
      </c>
    </row>
    <row r="484" spans="1:4" x14ac:dyDescent="0.25">
      <c r="A484">
        <v>4.8200002</v>
      </c>
      <c r="B484">
        <v>0.13163140000000001</v>
      </c>
      <c r="C484">
        <f t="shared" si="7"/>
        <v>1.3163140000000002</v>
      </c>
      <c r="D484">
        <v>1.8636539999999999</v>
      </c>
    </row>
    <row r="485" spans="1:4" x14ac:dyDescent="0.25">
      <c r="A485">
        <v>4.8300004000000003</v>
      </c>
      <c r="B485">
        <v>0.13842879999999999</v>
      </c>
      <c r="C485">
        <f t="shared" si="7"/>
        <v>1.384288</v>
      </c>
      <c r="D485">
        <v>1.901532</v>
      </c>
    </row>
    <row r="486" spans="1:4" x14ac:dyDescent="0.25">
      <c r="A486">
        <v>4.8400002000000004</v>
      </c>
      <c r="B486">
        <v>0.1312847</v>
      </c>
      <c r="C486">
        <f t="shared" si="7"/>
        <v>1.3128470000000001</v>
      </c>
      <c r="D486">
        <v>1.618007</v>
      </c>
    </row>
    <row r="487" spans="1:4" x14ac:dyDescent="0.25">
      <c r="A487">
        <v>4.8500003999999999</v>
      </c>
      <c r="B487">
        <v>0.13731889999999999</v>
      </c>
      <c r="C487">
        <f t="shared" si="7"/>
        <v>1.373189</v>
      </c>
      <c r="D487">
        <v>1.682456</v>
      </c>
    </row>
    <row r="488" spans="1:4" x14ac:dyDescent="0.25">
      <c r="A488">
        <v>4.8600000999999997</v>
      </c>
      <c r="B488">
        <v>0.1364341</v>
      </c>
      <c r="C488">
        <f t="shared" si="7"/>
        <v>1.364341</v>
      </c>
      <c r="D488">
        <v>1.6861760000000001</v>
      </c>
    </row>
    <row r="489" spans="1:4" x14ac:dyDescent="0.25">
      <c r="A489">
        <v>4.8700004000000003</v>
      </c>
      <c r="B489">
        <v>0.13544519999999999</v>
      </c>
      <c r="C489">
        <f t="shared" si="7"/>
        <v>1.3544519999999998</v>
      </c>
      <c r="D489">
        <v>1.6927809999999999</v>
      </c>
    </row>
    <row r="490" spans="1:4" x14ac:dyDescent="0.25">
      <c r="A490">
        <v>4.8800001000000002</v>
      </c>
      <c r="B490">
        <v>0.13359470000000001</v>
      </c>
      <c r="C490">
        <f t="shared" si="7"/>
        <v>1.335947</v>
      </c>
      <c r="D490">
        <v>1.6564840000000001</v>
      </c>
    </row>
    <row r="491" spans="1:4" x14ac:dyDescent="0.25">
      <c r="A491">
        <v>4.8900002999999996</v>
      </c>
      <c r="B491">
        <v>0.14150489999999999</v>
      </c>
      <c r="C491">
        <f t="shared" si="7"/>
        <v>1.4150489999999998</v>
      </c>
      <c r="D491">
        <v>1.6278280000000001</v>
      </c>
    </row>
    <row r="492" spans="1:4" x14ac:dyDescent="0.25">
      <c r="A492">
        <v>4.9000000999999997</v>
      </c>
      <c r="B492">
        <v>0.14111399999999999</v>
      </c>
      <c r="C492">
        <f t="shared" si="7"/>
        <v>1.4111399999999998</v>
      </c>
      <c r="D492">
        <v>1.7779929999999999</v>
      </c>
    </row>
    <row r="493" spans="1:4" x14ac:dyDescent="0.25">
      <c r="A493">
        <v>4.9100003000000001</v>
      </c>
      <c r="B493">
        <v>0.15540609999999999</v>
      </c>
      <c r="C493">
        <f t="shared" si="7"/>
        <v>1.5540609999999999</v>
      </c>
      <c r="D493">
        <v>1.8550599999999999</v>
      </c>
    </row>
    <row r="494" spans="1:4" x14ac:dyDescent="0.25">
      <c r="A494">
        <v>4.9200001000000002</v>
      </c>
      <c r="B494">
        <v>0.1432068</v>
      </c>
      <c r="C494">
        <f t="shared" si="7"/>
        <v>1.4320679999999999</v>
      </c>
      <c r="D494">
        <v>1.8128449999999998</v>
      </c>
    </row>
    <row r="495" spans="1:4" x14ac:dyDescent="0.25">
      <c r="A495">
        <v>4.9300002999999997</v>
      </c>
      <c r="B495">
        <v>0.1513603</v>
      </c>
      <c r="C495">
        <f t="shared" si="7"/>
        <v>1.513603</v>
      </c>
      <c r="D495">
        <v>1.6540659999999998</v>
      </c>
    </row>
    <row r="496" spans="1:4" x14ac:dyDescent="0.25">
      <c r="A496">
        <v>4.9400000999999998</v>
      </c>
      <c r="B496">
        <v>0.144256</v>
      </c>
      <c r="C496">
        <f t="shared" si="7"/>
        <v>1.4425599999999998</v>
      </c>
      <c r="D496">
        <v>1.8087800000000001</v>
      </c>
    </row>
    <row r="497" spans="1:4" x14ac:dyDescent="0.25">
      <c r="A497">
        <v>4.9500003000000001</v>
      </c>
      <c r="B497">
        <v>0.1330954</v>
      </c>
      <c r="C497">
        <f t="shared" si="7"/>
        <v>1.330954</v>
      </c>
      <c r="D497">
        <v>1.8225230000000001</v>
      </c>
    </row>
    <row r="498" spans="1:4" x14ac:dyDescent="0.25">
      <c r="A498">
        <v>4.96</v>
      </c>
      <c r="B498">
        <v>0.1420119</v>
      </c>
      <c r="C498">
        <f t="shared" si="7"/>
        <v>1.4201189999999999</v>
      </c>
      <c r="D498">
        <v>1.8501380000000001</v>
      </c>
    </row>
    <row r="499" spans="1:4" x14ac:dyDescent="0.25">
      <c r="A499">
        <v>4.9700002999999997</v>
      </c>
      <c r="B499">
        <v>0.15000530000000001</v>
      </c>
      <c r="C499">
        <f t="shared" si="7"/>
        <v>1.5000530000000001</v>
      </c>
      <c r="D499">
        <v>1.8663340000000002</v>
      </c>
    </row>
    <row r="500" spans="1:4" x14ac:dyDescent="0.25">
      <c r="A500">
        <v>4.9800000000000004</v>
      </c>
      <c r="B500">
        <v>0.1302944</v>
      </c>
      <c r="C500">
        <f t="shared" si="7"/>
        <v>1.3029440000000001</v>
      </c>
      <c r="D500">
        <v>1.84822</v>
      </c>
    </row>
    <row r="501" spans="1:4" x14ac:dyDescent="0.25">
      <c r="A501">
        <v>4.9900001999999999</v>
      </c>
      <c r="B501">
        <v>0.13558300000000001</v>
      </c>
      <c r="C501">
        <f t="shared" si="7"/>
        <v>1.3558300000000001</v>
      </c>
      <c r="D501">
        <v>1.962186</v>
      </c>
    </row>
    <row r="502" spans="1:4" x14ac:dyDescent="0.25">
      <c r="A502">
        <v>5</v>
      </c>
      <c r="B502">
        <v>0.14008490000000001</v>
      </c>
      <c r="C502">
        <f t="shared" si="7"/>
        <v>1.400849</v>
      </c>
      <c r="D502">
        <v>1.8966839999999998</v>
      </c>
    </row>
    <row r="503" spans="1:4" x14ac:dyDescent="0.25">
      <c r="A503">
        <v>5.0100002000000003</v>
      </c>
      <c r="B503">
        <v>0.1370893</v>
      </c>
      <c r="C503">
        <f t="shared" si="7"/>
        <v>1.3708929999999999</v>
      </c>
      <c r="D503">
        <v>2.008289</v>
      </c>
    </row>
    <row r="504" spans="1:4" x14ac:dyDescent="0.25">
      <c r="A504">
        <v>5.0200005000000001</v>
      </c>
      <c r="B504">
        <v>0.1375152</v>
      </c>
      <c r="C504">
        <f t="shared" si="7"/>
        <v>1.3751519999999999</v>
      </c>
      <c r="D504">
        <v>1.8780140000000001</v>
      </c>
    </row>
    <row r="505" spans="1:4" x14ac:dyDescent="0.25">
      <c r="A505">
        <v>5.0300001999999999</v>
      </c>
      <c r="B505">
        <v>0.13424630000000001</v>
      </c>
      <c r="C505">
        <f t="shared" si="7"/>
        <v>1.3424630000000002</v>
      </c>
      <c r="D505">
        <v>1.8423719999999999</v>
      </c>
    </row>
    <row r="506" spans="1:4" x14ac:dyDescent="0.25">
      <c r="A506">
        <v>5.0400004000000003</v>
      </c>
      <c r="B506">
        <v>0.1385441</v>
      </c>
      <c r="C506">
        <f t="shared" si="7"/>
        <v>1.3854410000000001</v>
      </c>
      <c r="D506">
        <v>1.7956130000000001</v>
      </c>
    </row>
    <row r="507" spans="1:4" x14ac:dyDescent="0.25">
      <c r="A507">
        <v>5.0500002000000004</v>
      </c>
      <c r="B507">
        <v>0.1520842</v>
      </c>
      <c r="C507">
        <f t="shared" si="7"/>
        <v>1.520842</v>
      </c>
      <c r="D507">
        <v>1.8044579999999999</v>
      </c>
    </row>
    <row r="508" spans="1:4" x14ac:dyDescent="0.25">
      <c r="A508">
        <v>5.0600003999999998</v>
      </c>
      <c r="B508">
        <v>0.1446702</v>
      </c>
      <c r="C508">
        <f t="shared" si="7"/>
        <v>1.4467019999999999</v>
      </c>
      <c r="D508">
        <v>1.7559939999999998</v>
      </c>
    </row>
    <row r="509" spans="1:4" x14ac:dyDescent="0.25">
      <c r="A509">
        <v>5.0700002</v>
      </c>
      <c r="B509">
        <v>0.1291815</v>
      </c>
      <c r="C509">
        <f t="shared" si="7"/>
        <v>1.2918150000000002</v>
      </c>
      <c r="D509">
        <v>1.8483879999999999</v>
      </c>
    </row>
    <row r="510" spans="1:4" x14ac:dyDescent="0.25">
      <c r="A510">
        <v>5.0800004000000003</v>
      </c>
      <c r="B510">
        <v>0.1296474</v>
      </c>
      <c r="C510">
        <f t="shared" si="7"/>
        <v>1.2964739999999999</v>
      </c>
      <c r="D510">
        <v>1.6912700000000001</v>
      </c>
    </row>
    <row r="511" spans="1:4" x14ac:dyDescent="0.25">
      <c r="A511">
        <v>5.0900002000000004</v>
      </c>
      <c r="B511">
        <v>0.13131860000000001</v>
      </c>
      <c r="C511">
        <f t="shared" si="7"/>
        <v>1.313186</v>
      </c>
      <c r="D511">
        <v>1.8773300000000002</v>
      </c>
    </row>
    <row r="512" spans="1:4" x14ac:dyDescent="0.25">
      <c r="A512">
        <v>5.1000003999999999</v>
      </c>
      <c r="B512">
        <v>0.131332</v>
      </c>
      <c r="C512">
        <f t="shared" si="7"/>
        <v>1.31332</v>
      </c>
      <c r="D512">
        <v>1.6864270000000001</v>
      </c>
    </row>
    <row r="513" spans="1:4" x14ac:dyDescent="0.25">
      <c r="A513">
        <v>5.1100000999999997</v>
      </c>
      <c r="B513">
        <v>0.14003930000000001</v>
      </c>
      <c r="C513">
        <f t="shared" si="7"/>
        <v>1.400393</v>
      </c>
      <c r="D513">
        <v>1.784856</v>
      </c>
    </row>
    <row r="514" spans="1:4" x14ac:dyDescent="0.25">
      <c r="A514">
        <v>5.1200004000000003</v>
      </c>
      <c r="B514">
        <v>0.13002240000000001</v>
      </c>
      <c r="C514">
        <f t="shared" si="7"/>
        <v>1.300224</v>
      </c>
      <c r="D514">
        <v>1.4784739999999998</v>
      </c>
    </row>
    <row r="515" spans="1:4" x14ac:dyDescent="0.25">
      <c r="A515">
        <v>5.1300001000000002</v>
      </c>
      <c r="B515">
        <v>0.15143999999999999</v>
      </c>
      <c r="C515">
        <f t="shared" ref="C515:C578" si="8">B515*10</f>
        <v>1.5144</v>
      </c>
      <c r="D515">
        <v>1.673333</v>
      </c>
    </row>
    <row r="516" spans="1:4" x14ac:dyDescent="0.25">
      <c r="A516">
        <v>5.1400002999999996</v>
      </c>
      <c r="B516">
        <v>0.14162759999999999</v>
      </c>
      <c r="C516">
        <f t="shared" si="8"/>
        <v>1.4162759999999999</v>
      </c>
      <c r="D516">
        <v>1.5956039999999998</v>
      </c>
    </row>
    <row r="517" spans="1:4" x14ac:dyDescent="0.25">
      <c r="A517">
        <v>5.1500000999999997</v>
      </c>
      <c r="B517">
        <v>0.1411626</v>
      </c>
      <c r="C517">
        <f t="shared" si="8"/>
        <v>1.411626</v>
      </c>
      <c r="D517">
        <v>1.610444</v>
      </c>
    </row>
    <row r="518" spans="1:4" x14ac:dyDescent="0.25">
      <c r="A518">
        <v>5.1600003000000001</v>
      </c>
      <c r="B518">
        <v>0.13726759999999999</v>
      </c>
      <c r="C518">
        <f t="shared" si="8"/>
        <v>1.3726759999999998</v>
      </c>
      <c r="D518">
        <v>1.6415669999999998</v>
      </c>
    </row>
    <row r="519" spans="1:4" x14ac:dyDescent="0.25">
      <c r="A519">
        <v>5.1700001000000002</v>
      </c>
      <c r="B519">
        <v>0.15049979999999999</v>
      </c>
      <c r="C519">
        <f t="shared" si="8"/>
        <v>1.5049979999999998</v>
      </c>
      <c r="D519">
        <v>1.701713</v>
      </c>
    </row>
    <row r="520" spans="1:4" x14ac:dyDescent="0.25">
      <c r="A520">
        <v>5.1800002999999997</v>
      </c>
      <c r="B520">
        <v>0.1527329</v>
      </c>
      <c r="C520">
        <f t="shared" si="8"/>
        <v>1.5273289999999999</v>
      </c>
      <c r="D520">
        <v>1.7522099999999998</v>
      </c>
    </row>
    <row r="521" spans="1:4" x14ac:dyDescent="0.25">
      <c r="A521">
        <v>5.1900000999999998</v>
      </c>
      <c r="B521">
        <v>0.15622900000000001</v>
      </c>
      <c r="C521">
        <f t="shared" si="8"/>
        <v>1.56229</v>
      </c>
      <c r="D521">
        <v>1.6389149999999999</v>
      </c>
    </row>
    <row r="522" spans="1:4" x14ac:dyDescent="0.25">
      <c r="A522">
        <v>5.2000003000000001</v>
      </c>
      <c r="B522">
        <v>0.15716260000000001</v>
      </c>
      <c r="C522">
        <f t="shared" si="8"/>
        <v>1.5716260000000002</v>
      </c>
      <c r="D522">
        <v>1.703981</v>
      </c>
    </row>
    <row r="523" spans="1:4" x14ac:dyDescent="0.25">
      <c r="A523">
        <v>5.21</v>
      </c>
      <c r="B523">
        <v>0.15793940000000001</v>
      </c>
      <c r="C523">
        <f t="shared" si="8"/>
        <v>1.5793940000000002</v>
      </c>
      <c r="D523">
        <v>1.703776</v>
      </c>
    </row>
    <row r="524" spans="1:4" x14ac:dyDescent="0.25">
      <c r="A524">
        <v>5.2200002999999997</v>
      </c>
      <c r="B524">
        <v>0.15876290000000001</v>
      </c>
      <c r="C524">
        <f t="shared" si="8"/>
        <v>1.5876290000000002</v>
      </c>
      <c r="D524">
        <v>1.8040039999999999</v>
      </c>
    </row>
    <row r="525" spans="1:4" x14ac:dyDescent="0.25">
      <c r="A525">
        <v>5.23</v>
      </c>
      <c r="B525">
        <v>0.15846209999999999</v>
      </c>
      <c r="C525">
        <f t="shared" si="8"/>
        <v>1.5846209999999998</v>
      </c>
      <c r="D525">
        <v>1.7557829999999999</v>
      </c>
    </row>
    <row r="526" spans="1:4" x14ac:dyDescent="0.25">
      <c r="A526">
        <v>5.2400001999999999</v>
      </c>
      <c r="B526">
        <v>0.14534900000000001</v>
      </c>
      <c r="C526">
        <f t="shared" si="8"/>
        <v>1.4534899999999999</v>
      </c>
      <c r="D526">
        <v>1.691481</v>
      </c>
    </row>
    <row r="527" spans="1:4" x14ac:dyDescent="0.25">
      <c r="A527">
        <v>5.2500004999999996</v>
      </c>
      <c r="B527">
        <v>0.15663250000000001</v>
      </c>
      <c r="C527">
        <f t="shared" si="8"/>
        <v>1.566325</v>
      </c>
      <c r="D527">
        <v>1.652274</v>
      </c>
    </row>
    <row r="528" spans="1:4" x14ac:dyDescent="0.25">
      <c r="A528">
        <v>5.2600002000000003</v>
      </c>
      <c r="B528">
        <v>0.15975220000000001</v>
      </c>
      <c r="C528">
        <f t="shared" si="8"/>
        <v>1.5975220000000001</v>
      </c>
      <c r="D528">
        <v>1.7552889999999999</v>
      </c>
    </row>
    <row r="529" spans="1:4" x14ac:dyDescent="0.25">
      <c r="A529">
        <v>5.2700005000000001</v>
      </c>
      <c r="B529">
        <v>0.1698498</v>
      </c>
      <c r="C529">
        <f t="shared" si="8"/>
        <v>1.6984979999999998</v>
      </c>
      <c r="D529">
        <v>1.8244210000000001</v>
      </c>
    </row>
    <row r="530" spans="1:4" x14ac:dyDescent="0.25">
      <c r="A530">
        <v>5.2800001999999999</v>
      </c>
      <c r="B530">
        <v>0.15789829999999999</v>
      </c>
      <c r="C530">
        <f t="shared" si="8"/>
        <v>1.578983</v>
      </c>
      <c r="D530">
        <v>1.812559</v>
      </c>
    </row>
    <row r="531" spans="1:4" x14ac:dyDescent="0.25">
      <c r="A531">
        <v>5.2900004000000003</v>
      </c>
      <c r="B531">
        <v>0.1465438</v>
      </c>
      <c r="C531">
        <f t="shared" si="8"/>
        <v>1.465438</v>
      </c>
      <c r="D531">
        <v>1.7289869999999998</v>
      </c>
    </row>
    <row r="532" spans="1:4" x14ac:dyDescent="0.25">
      <c r="A532">
        <v>5.3000002000000004</v>
      </c>
      <c r="B532">
        <v>0.1525</v>
      </c>
      <c r="C532">
        <f t="shared" si="8"/>
        <v>1.5249999999999999</v>
      </c>
      <c r="D532">
        <v>1.7372080000000001</v>
      </c>
    </row>
    <row r="533" spans="1:4" x14ac:dyDescent="0.25">
      <c r="A533">
        <v>5.3100003999999998</v>
      </c>
      <c r="B533">
        <v>0.1530782</v>
      </c>
      <c r="C533">
        <f t="shared" si="8"/>
        <v>1.5307819999999999</v>
      </c>
      <c r="D533">
        <v>1.7775879999999999</v>
      </c>
    </row>
    <row r="534" spans="1:4" x14ac:dyDescent="0.25">
      <c r="A534">
        <v>5.3200002</v>
      </c>
      <c r="B534">
        <v>0.14837980000000001</v>
      </c>
      <c r="C534">
        <f t="shared" si="8"/>
        <v>1.4837980000000002</v>
      </c>
      <c r="D534">
        <v>1.761673</v>
      </c>
    </row>
    <row r="535" spans="1:4" x14ac:dyDescent="0.25">
      <c r="A535">
        <v>5.3300004000000003</v>
      </c>
      <c r="B535">
        <v>0.15619769999999999</v>
      </c>
      <c r="C535">
        <f t="shared" si="8"/>
        <v>1.5619769999999999</v>
      </c>
      <c r="D535">
        <v>1.8439459999999999</v>
      </c>
    </row>
    <row r="536" spans="1:4" x14ac:dyDescent="0.25">
      <c r="A536">
        <v>5.3400002000000004</v>
      </c>
      <c r="B536">
        <v>0.16809089999999999</v>
      </c>
      <c r="C536">
        <f t="shared" si="8"/>
        <v>1.6809089999999998</v>
      </c>
      <c r="D536">
        <v>1.9807589999999999</v>
      </c>
    </row>
    <row r="537" spans="1:4" x14ac:dyDescent="0.25">
      <c r="A537">
        <v>5.3500003999999999</v>
      </c>
      <c r="B537">
        <v>0.15487609999999999</v>
      </c>
      <c r="C537">
        <f t="shared" si="8"/>
        <v>1.5487609999999998</v>
      </c>
      <c r="D537">
        <v>1.854724</v>
      </c>
    </row>
    <row r="538" spans="1:4" x14ac:dyDescent="0.25">
      <c r="A538">
        <v>5.3600000999999997</v>
      </c>
      <c r="B538">
        <v>0.15719250000000001</v>
      </c>
      <c r="C538">
        <f t="shared" si="8"/>
        <v>1.5719250000000002</v>
      </c>
      <c r="D538">
        <v>1.920423</v>
      </c>
    </row>
    <row r="539" spans="1:4" x14ac:dyDescent="0.25">
      <c r="A539">
        <v>5.3700004000000003</v>
      </c>
      <c r="B539">
        <v>0.16309660000000001</v>
      </c>
      <c r="C539">
        <f t="shared" si="8"/>
        <v>1.6309660000000001</v>
      </c>
      <c r="D539">
        <v>1.8233440000000001</v>
      </c>
    </row>
    <row r="540" spans="1:4" x14ac:dyDescent="0.25">
      <c r="A540">
        <v>5.3800001000000002</v>
      </c>
      <c r="B540">
        <v>0.15292420000000001</v>
      </c>
      <c r="C540">
        <f t="shared" si="8"/>
        <v>1.529242</v>
      </c>
      <c r="D540">
        <v>2.041938</v>
      </c>
    </row>
    <row r="541" spans="1:4" x14ac:dyDescent="0.25">
      <c r="A541">
        <v>5.3900002999999996</v>
      </c>
      <c r="B541">
        <v>0.14653469999999999</v>
      </c>
      <c r="C541">
        <f t="shared" si="8"/>
        <v>1.465347</v>
      </c>
      <c r="D541">
        <v>1.836765</v>
      </c>
    </row>
    <row r="542" spans="1:4" x14ac:dyDescent="0.25">
      <c r="A542">
        <v>5.4000000999999997</v>
      </c>
      <c r="B542">
        <v>0.15843560000000001</v>
      </c>
      <c r="C542">
        <f t="shared" si="8"/>
        <v>1.5843560000000001</v>
      </c>
      <c r="D542">
        <v>1.6455580000000001</v>
      </c>
    </row>
    <row r="543" spans="1:4" x14ac:dyDescent="0.25">
      <c r="A543">
        <v>5.4100003000000001</v>
      </c>
      <c r="B543">
        <v>0.1600828</v>
      </c>
      <c r="C543">
        <f t="shared" si="8"/>
        <v>1.6008279999999999</v>
      </c>
      <c r="D543">
        <v>1.6706989999999999</v>
      </c>
    </row>
    <row r="544" spans="1:4" x14ac:dyDescent="0.25">
      <c r="A544">
        <v>5.4200001000000002</v>
      </c>
      <c r="B544">
        <v>0.17006650000000001</v>
      </c>
      <c r="C544">
        <f t="shared" si="8"/>
        <v>1.7006650000000001</v>
      </c>
      <c r="D544">
        <v>1.656147</v>
      </c>
    </row>
    <row r="545" spans="1:4" x14ac:dyDescent="0.25">
      <c r="A545">
        <v>5.4300002999999997</v>
      </c>
      <c r="B545">
        <v>0.16287950000000001</v>
      </c>
      <c r="C545">
        <f t="shared" si="8"/>
        <v>1.6287950000000002</v>
      </c>
      <c r="D545">
        <v>1.7218059999999999</v>
      </c>
    </row>
    <row r="546" spans="1:4" x14ac:dyDescent="0.25">
      <c r="A546">
        <v>5.4400000999999998</v>
      </c>
      <c r="B546">
        <v>0.1457696</v>
      </c>
      <c r="C546">
        <f t="shared" si="8"/>
        <v>1.4576959999999999</v>
      </c>
      <c r="D546">
        <v>1.689009</v>
      </c>
    </row>
    <row r="547" spans="1:4" x14ac:dyDescent="0.25">
      <c r="A547">
        <v>5.4500003000000001</v>
      </c>
      <c r="B547">
        <v>0.1450485</v>
      </c>
      <c r="C547">
        <f t="shared" si="8"/>
        <v>1.450485</v>
      </c>
      <c r="D547">
        <v>1.553261</v>
      </c>
    </row>
    <row r="548" spans="1:4" x14ac:dyDescent="0.25">
      <c r="A548">
        <v>5.46</v>
      </c>
      <c r="B548">
        <v>0.14518700000000001</v>
      </c>
      <c r="C548">
        <f t="shared" si="8"/>
        <v>1.45187</v>
      </c>
      <c r="D548">
        <v>1.6127150000000001</v>
      </c>
    </row>
    <row r="549" spans="1:4" x14ac:dyDescent="0.25">
      <c r="A549">
        <v>5.4700002999999997</v>
      </c>
      <c r="B549">
        <v>0.16517200000000001</v>
      </c>
      <c r="C549">
        <f t="shared" si="8"/>
        <v>1.6517200000000001</v>
      </c>
      <c r="D549">
        <v>1.6128500000000001</v>
      </c>
    </row>
    <row r="550" spans="1:4" x14ac:dyDescent="0.25">
      <c r="A550">
        <v>5.4800005000000001</v>
      </c>
      <c r="B550">
        <v>0.1622239</v>
      </c>
      <c r="C550">
        <f t="shared" si="8"/>
        <v>1.622239</v>
      </c>
      <c r="D550">
        <v>1.7831540000000001</v>
      </c>
    </row>
    <row r="551" spans="1:4" x14ac:dyDescent="0.25">
      <c r="A551">
        <v>5.4900001999999999</v>
      </c>
      <c r="B551">
        <v>0.1633182</v>
      </c>
      <c r="C551">
        <f t="shared" si="8"/>
        <v>1.6331819999999999</v>
      </c>
      <c r="D551">
        <v>1.7457560000000001</v>
      </c>
    </row>
    <row r="552" spans="1:4" x14ac:dyDescent="0.25">
      <c r="A552">
        <v>5.5000004999999996</v>
      </c>
      <c r="B552">
        <v>0.16148650000000001</v>
      </c>
      <c r="C552">
        <f t="shared" si="8"/>
        <v>1.614865</v>
      </c>
      <c r="D552">
        <v>1.6861280000000001</v>
      </c>
    </row>
    <row r="553" spans="1:4" x14ac:dyDescent="0.25">
      <c r="A553">
        <v>5.5100002000000003</v>
      </c>
      <c r="B553">
        <v>0.15898180000000001</v>
      </c>
      <c r="C553">
        <f t="shared" si="8"/>
        <v>1.5898180000000002</v>
      </c>
      <c r="D553">
        <v>1.7145220000000001</v>
      </c>
    </row>
    <row r="554" spans="1:4" x14ac:dyDescent="0.25">
      <c r="A554">
        <v>5.5200005000000001</v>
      </c>
      <c r="B554">
        <v>0.1567392</v>
      </c>
      <c r="C554">
        <f t="shared" si="8"/>
        <v>1.5673919999999999</v>
      </c>
      <c r="D554">
        <v>1.6606580000000002</v>
      </c>
    </row>
    <row r="555" spans="1:4" x14ac:dyDescent="0.25">
      <c r="A555">
        <v>5.5300001999999999</v>
      </c>
      <c r="B555">
        <v>0.15818699999999999</v>
      </c>
      <c r="C555">
        <f t="shared" si="8"/>
        <v>1.5818699999999999</v>
      </c>
      <c r="D555">
        <v>1.6498380000000001</v>
      </c>
    </row>
    <row r="556" spans="1:4" x14ac:dyDescent="0.25">
      <c r="A556">
        <v>5.5400004000000003</v>
      </c>
      <c r="B556">
        <v>0.16133620000000001</v>
      </c>
      <c r="C556">
        <f t="shared" si="8"/>
        <v>1.6133620000000002</v>
      </c>
      <c r="D556">
        <v>1.6154289999999998</v>
      </c>
    </row>
    <row r="557" spans="1:4" x14ac:dyDescent="0.25">
      <c r="A557">
        <v>5.5500002000000004</v>
      </c>
      <c r="B557">
        <v>0.1593996</v>
      </c>
      <c r="C557">
        <f t="shared" si="8"/>
        <v>1.593996</v>
      </c>
      <c r="D557">
        <v>1.596096</v>
      </c>
    </row>
    <row r="558" spans="1:4" x14ac:dyDescent="0.25">
      <c r="A558">
        <v>5.5600003999999998</v>
      </c>
      <c r="B558">
        <v>0.15143599999999999</v>
      </c>
      <c r="C558">
        <f t="shared" si="8"/>
        <v>1.5143599999999999</v>
      </c>
      <c r="D558">
        <v>1.4616359999999999</v>
      </c>
    </row>
    <row r="559" spans="1:4" x14ac:dyDescent="0.25">
      <c r="A559">
        <v>5.5700002</v>
      </c>
      <c r="B559">
        <v>0.15237059999999999</v>
      </c>
      <c r="C559">
        <f t="shared" si="8"/>
        <v>1.523706</v>
      </c>
      <c r="D559">
        <v>1.5821339999999999</v>
      </c>
    </row>
    <row r="560" spans="1:4" x14ac:dyDescent="0.25">
      <c r="A560">
        <v>5.5800004000000003</v>
      </c>
      <c r="B560">
        <v>0.1463885</v>
      </c>
      <c r="C560">
        <f t="shared" si="8"/>
        <v>1.4638850000000001</v>
      </c>
      <c r="D560">
        <v>1.5881100000000001</v>
      </c>
    </row>
    <row r="561" spans="1:4" x14ac:dyDescent="0.25">
      <c r="A561">
        <v>5.5900002000000004</v>
      </c>
      <c r="B561">
        <v>0.14029240000000001</v>
      </c>
      <c r="C561">
        <f t="shared" si="8"/>
        <v>1.4029240000000001</v>
      </c>
      <c r="D561">
        <v>1.5957620000000001</v>
      </c>
    </row>
    <row r="562" spans="1:4" x14ac:dyDescent="0.25">
      <c r="A562">
        <v>5.6000003999999999</v>
      </c>
      <c r="B562">
        <v>0.1481439</v>
      </c>
      <c r="C562">
        <f t="shared" si="8"/>
        <v>1.481439</v>
      </c>
      <c r="D562">
        <v>1.651095</v>
      </c>
    </row>
    <row r="563" spans="1:4" x14ac:dyDescent="0.25">
      <c r="A563">
        <v>5.6100000999999997</v>
      </c>
      <c r="B563">
        <v>0.1508139</v>
      </c>
      <c r="C563">
        <f t="shared" si="8"/>
        <v>1.5081389999999999</v>
      </c>
      <c r="D563">
        <v>1.4438870000000001</v>
      </c>
    </row>
    <row r="564" spans="1:4" x14ac:dyDescent="0.25">
      <c r="A564">
        <v>5.6200004000000003</v>
      </c>
      <c r="B564">
        <v>0.13267509999999999</v>
      </c>
      <c r="C564">
        <f t="shared" si="8"/>
        <v>1.3267509999999998</v>
      </c>
      <c r="D564">
        <v>1.466818</v>
      </c>
    </row>
    <row r="565" spans="1:4" x14ac:dyDescent="0.25">
      <c r="A565">
        <v>5.6300001000000002</v>
      </c>
      <c r="B565">
        <v>0.1488544</v>
      </c>
      <c r="C565">
        <f t="shared" si="8"/>
        <v>1.4885440000000001</v>
      </c>
      <c r="D565">
        <v>1.3648550000000002</v>
      </c>
    </row>
    <row r="566" spans="1:4" x14ac:dyDescent="0.25">
      <c r="A566">
        <v>5.6400002999999996</v>
      </c>
      <c r="B566">
        <v>0.14519290000000001</v>
      </c>
      <c r="C566">
        <f t="shared" si="8"/>
        <v>1.4519290000000002</v>
      </c>
      <c r="D566">
        <v>1.4517250000000002</v>
      </c>
    </row>
    <row r="567" spans="1:4" x14ac:dyDescent="0.25">
      <c r="A567">
        <v>5.6500000999999997</v>
      </c>
      <c r="B567">
        <v>0.16006210000000001</v>
      </c>
      <c r="C567">
        <f t="shared" si="8"/>
        <v>1.6006210000000001</v>
      </c>
      <c r="D567">
        <v>1.439797</v>
      </c>
    </row>
    <row r="568" spans="1:4" x14ac:dyDescent="0.25">
      <c r="A568">
        <v>5.6600003000000001</v>
      </c>
      <c r="B568">
        <v>0.15969079999999999</v>
      </c>
      <c r="C568">
        <f t="shared" si="8"/>
        <v>1.596908</v>
      </c>
      <c r="D568">
        <v>1.5235909999999999</v>
      </c>
    </row>
    <row r="569" spans="1:4" x14ac:dyDescent="0.25">
      <c r="A569">
        <v>5.6700001000000002</v>
      </c>
      <c r="B569">
        <v>0.1642216</v>
      </c>
      <c r="C569">
        <f t="shared" si="8"/>
        <v>1.6422159999999999</v>
      </c>
      <c r="D569">
        <v>1.550265</v>
      </c>
    </row>
    <row r="570" spans="1:4" x14ac:dyDescent="0.25">
      <c r="A570">
        <v>5.6800002999999997</v>
      </c>
      <c r="B570">
        <v>0.15758849999999999</v>
      </c>
      <c r="C570">
        <f t="shared" si="8"/>
        <v>1.575885</v>
      </c>
      <c r="D570">
        <v>1.4400080000000002</v>
      </c>
    </row>
    <row r="571" spans="1:4" x14ac:dyDescent="0.25">
      <c r="A571">
        <v>5.6900000999999998</v>
      </c>
      <c r="B571">
        <v>0.14848929999999999</v>
      </c>
      <c r="C571">
        <f t="shared" si="8"/>
        <v>1.484893</v>
      </c>
      <c r="D571">
        <v>1.457214</v>
      </c>
    </row>
    <row r="572" spans="1:4" x14ac:dyDescent="0.25">
      <c r="A572">
        <v>5.7000003000000001</v>
      </c>
      <c r="B572">
        <v>0.14997240000000001</v>
      </c>
      <c r="C572">
        <f t="shared" si="8"/>
        <v>1.4997240000000001</v>
      </c>
      <c r="D572">
        <v>1.417073</v>
      </c>
    </row>
    <row r="573" spans="1:4" x14ac:dyDescent="0.25">
      <c r="A573">
        <v>5.71</v>
      </c>
      <c r="B573">
        <v>0.14724300000000001</v>
      </c>
      <c r="C573">
        <f t="shared" si="8"/>
        <v>1.4724300000000001</v>
      </c>
      <c r="D573">
        <v>1.485098</v>
      </c>
    </row>
    <row r="574" spans="1:4" x14ac:dyDescent="0.25">
      <c r="A574">
        <v>5.7200002999999997</v>
      </c>
      <c r="B574">
        <v>0.14222509999999999</v>
      </c>
      <c r="C574">
        <f t="shared" si="8"/>
        <v>1.4222509999999999</v>
      </c>
      <c r="D574">
        <v>1.5009929999999998</v>
      </c>
    </row>
    <row r="575" spans="1:4" x14ac:dyDescent="0.25">
      <c r="A575">
        <v>5.7300005000000001</v>
      </c>
      <c r="B575">
        <v>0.15152270000000001</v>
      </c>
      <c r="C575">
        <f t="shared" si="8"/>
        <v>1.5152270000000001</v>
      </c>
      <c r="D575">
        <v>1.5037560000000001</v>
      </c>
    </row>
    <row r="576" spans="1:4" x14ac:dyDescent="0.25">
      <c r="A576">
        <v>5.7400001999999999</v>
      </c>
      <c r="B576">
        <v>0.15052550000000001</v>
      </c>
      <c r="C576">
        <f t="shared" si="8"/>
        <v>1.505255</v>
      </c>
      <c r="D576">
        <v>1.5978999999999999</v>
      </c>
    </row>
    <row r="577" spans="1:4" x14ac:dyDescent="0.25">
      <c r="A577">
        <v>5.7500004999999996</v>
      </c>
      <c r="B577">
        <v>0.1342439</v>
      </c>
      <c r="C577">
        <f t="shared" si="8"/>
        <v>1.3424389999999999</v>
      </c>
      <c r="D577">
        <v>1.633251</v>
      </c>
    </row>
    <row r="578" spans="1:4" x14ac:dyDescent="0.25">
      <c r="A578">
        <v>5.7600002000000003</v>
      </c>
      <c r="B578">
        <v>0.13305420000000001</v>
      </c>
      <c r="C578">
        <f t="shared" si="8"/>
        <v>1.3305420000000001</v>
      </c>
      <c r="D578">
        <v>1.594697</v>
      </c>
    </row>
    <row r="579" spans="1:4" x14ac:dyDescent="0.25">
      <c r="A579">
        <v>5.7700005000000001</v>
      </c>
      <c r="B579">
        <v>0.149926</v>
      </c>
      <c r="C579">
        <f t="shared" ref="C579:C642" si="9">B579*10</f>
        <v>1.49926</v>
      </c>
      <c r="D579">
        <v>1.60276</v>
      </c>
    </row>
    <row r="580" spans="1:4" x14ac:dyDescent="0.25">
      <c r="A580">
        <v>5.7800001999999999</v>
      </c>
      <c r="B580">
        <v>0.1430707</v>
      </c>
      <c r="C580">
        <f t="shared" si="9"/>
        <v>1.430707</v>
      </c>
      <c r="D580">
        <v>1.6017999999999999</v>
      </c>
    </row>
    <row r="581" spans="1:4" x14ac:dyDescent="0.25">
      <c r="A581">
        <v>5.7900004000000003</v>
      </c>
      <c r="B581">
        <v>0.14335890000000001</v>
      </c>
      <c r="C581">
        <f t="shared" si="9"/>
        <v>1.433589</v>
      </c>
      <c r="D581">
        <v>1.637697</v>
      </c>
    </row>
    <row r="582" spans="1:4" x14ac:dyDescent="0.25">
      <c r="A582">
        <v>5.8000002000000004</v>
      </c>
      <c r="B582">
        <v>0.1385536</v>
      </c>
      <c r="C582">
        <f t="shared" si="9"/>
        <v>1.3855360000000001</v>
      </c>
      <c r="D582">
        <v>1.4870700000000001</v>
      </c>
    </row>
    <row r="583" spans="1:4" x14ac:dyDescent="0.25">
      <c r="A583">
        <v>5.8100003999999998</v>
      </c>
      <c r="B583">
        <v>0.15191299999999999</v>
      </c>
      <c r="C583">
        <f t="shared" si="9"/>
        <v>1.5191299999999999</v>
      </c>
      <c r="D583">
        <v>1.4386080000000001</v>
      </c>
    </row>
    <row r="584" spans="1:4" x14ac:dyDescent="0.25">
      <c r="A584">
        <v>5.8200002</v>
      </c>
      <c r="B584">
        <v>0.14135880000000001</v>
      </c>
      <c r="C584">
        <f t="shared" si="9"/>
        <v>1.4135880000000001</v>
      </c>
      <c r="D584">
        <v>1.4880689999999999</v>
      </c>
    </row>
    <row r="585" spans="1:4" x14ac:dyDescent="0.25">
      <c r="A585">
        <v>5.8300004000000003</v>
      </c>
      <c r="B585">
        <v>0.13966990000000001</v>
      </c>
      <c r="C585">
        <f t="shared" si="9"/>
        <v>1.3966990000000001</v>
      </c>
      <c r="D585">
        <v>1.4233039999999999</v>
      </c>
    </row>
    <row r="586" spans="1:4" x14ac:dyDescent="0.25">
      <c r="A586">
        <v>5.8400002000000004</v>
      </c>
      <c r="B586">
        <v>0.12513379999999999</v>
      </c>
      <c r="C586">
        <f t="shared" si="9"/>
        <v>1.2513379999999998</v>
      </c>
      <c r="D586">
        <v>1.519773</v>
      </c>
    </row>
    <row r="587" spans="1:4" x14ac:dyDescent="0.25">
      <c r="A587">
        <v>5.8500003999999999</v>
      </c>
      <c r="B587">
        <v>0.12744440000000001</v>
      </c>
      <c r="C587">
        <f t="shared" si="9"/>
        <v>1.2744440000000001</v>
      </c>
      <c r="D587">
        <v>1.5650149999999998</v>
      </c>
    </row>
    <row r="588" spans="1:4" x14ac:dyDescent="0.25">
      <c r="A588">
        <v>5.8600000999999997</v>
      </c>
      <c r="B588">
        <v>0.12107519999999999</v>
      </c>
      <c r="C588">
        <f t="shared" si="9"/>
        <v>1.2107519999999998</v>
      </c>
      <c r="D588">
        <v>1.607183</v>
      </c>
    </row>
    <row r="589" spans="1:4" x14ac:dyDescent="0.25">
      <c r="A589">
        <v>5.8700004000000003</v>
      </c>
      <c r="B589">
        <v>0.12497170000000001</v>
      </c>
      <c r="C589">
        <f t="shared" si="9"/>
        <v>1.249717</v>
      </c>
      <c r="D589">
        <v>1.5955530000000002</v>
      </c>
    </row>
    <row r="590" spans="1:4" x14ac:dyDescent="0.25">
      <c r="A590">
        <v>5.8800001000000002</v>
      </c>
      <c r="B590">
        <v>0.1370458</v>
      </c>
      <c r="C590">
        <f t="shared" si="9"/>
        <v>1.370458</v>
      </c>
      <c r="D590">
        <v>1.5761400000000001</v>
      </c>
    </row>
    <row r="591" spans="1:4" x14ac:dyDescent="0.25">
      <c r="A591">
        <v>5.8900002999999996</v>
      </c>
      <c r="B591">
        <v>0.13016929999999999</v>
      </c>
      <c r="C591">
        <f t="shared" si="9"/>
        <v>1.3016929999999998</v>
      </c>
      <c r="D591">
        <v>1.677389</v>
      </c>
    </row>
    <row r="592" spans="1:4" x14ac:dyDescent="0.25">
      <c r="A592">
        <v>5.9000000999999997</v>
      </c>
      <c r="B592">
        <v>0.13410910000000001</v>
      </c>
      <c r="C592">
        <f t="shared" si="9"/>
        <v>1.341091</v>
      </c>
      <c r="D592">
        <v>1.595839</v>
      </c>
    </row>
    <row r="593" spans="1:4" x14ac:dyDescent="0.25">
      <c r="A593">
        <v>5.9100003000000001</v>
      </c>
      <c r="B593">
        <v>0.13078629999999999</v>
      </c>
      <c r="C593">
        <f t="shared" si="9"/>
        <v>1.307863</v>
      </c>
      <c r="D593">
        <v>1.5003340000000001</v>
      </c>
    </row>
    <row r="594" spans="1:4" x14ac:dyDescent="0.25">
      <c r="A594">
        <v>5.9200001000000002</v>
      </c>
      <c r="B594">
        <v>0.1359187</v>
      </c>
      <c r="C594">
        <f t="shared" si="9"/>
        <v>1.3591869999999999</v>
      </c>
      <c r="D594">
        <v>1.4946709999999999</v>
      </c>
    </row>
    <row r="595" spans="1:4" x14ac:dyDescent="0.25">
      <c r="A595">
        <v>5.9300002999999997</v>
      </c>
      <c r="B595">
        <v>0.1403413</v>
      </c>
      <c r="C595">
        <f t="shared" si="9"/>
        <v>1.403413</v>
      </c>
      <c r="D595">
        <v>1.458861</v>
      </c>
    </row>
    <row r="596" spans="1:4" x14ac:dyDescent="0.25">
      <c r="A596">
        <v>5.9400000999999998</v>
      </c>
      <c r="B596">
        <v>0.1363992</v>
      </c>
      <c r="C596">
        <f t="shared" si="9"/>
        <v>1.3639920000000001</v>
      </c>
      <c r="D596">
        <v>1.392801</v>
      </c>
    </row>
    <row r="597" spans="1:4" x14ac:dyDescent="0.25">
      <c r="A597">
        <v>5.9500003000000001</v>
      </c>
      <c r="B597">
        <v>0.1335172</v>
      </c>
      <c r="C597">
        <f t="shared" si="9"/>
        <v>1.335172</v>
      </c>
      <c r="D597">
        <v>1.357796</v>
      </c>
    </row>
    <row r="598" spans="1:4" x14ac:dyDescent="0.25">
      <c r="A598">
        <v>5.9600004999999996</v>
      </c>
      <c r="B598">
        <v>0.12926869999999999</v>
      </c>
      <c r="C598">
        <f t="shared" si="9"/>
        <v>1.2926869999999999</v>
      </c>
      <c r="D598">
        <v>1.4606710000000001</v>
      </c>
    </row>
    <row r="599" spans="1:4" x14ac:dyDescent="0.25">
      <c r="A599">
        <v>5.9700002999999997</v>
      </c>
      <c r="B599">
        <v>0.13450709999999999</v>
      </c>
      <c r="C599">
        <f t="shared" si="9"/>
        <v>1.3450709999999999</v>
      </c>
      <c r="D599">
        <v>1.539509</v>
      </c>
    </row>
    <row r="600" spans="1:4" x14ac:dyDescent="0.25">
      <c r="A600">
        <v>5.9800005000000001</v>
      </c>
      <c r="B600">
        <v>0.1389493</v>
      </c>
      <c r="C600">
        <f t="shared" si="9"/>
        <v>1.3894929999999999</v>
      </c>
      <c r="D600">
        <v>1.5974940000000002</v>
      </c>
    </row>
    <row r="601" spans="1:4" x14ac:dyDescent="0.25">
      <c r="A601">
        <v>5.9900001999999999</v>
      </c>
      <c r="B601">
        <v>0.13794899999999999</v>
      </c>
      <c r="C601">
        <f t="shared" si="9"/>
        <v>1.3794899999999999</v>
      </c>
      <c r="D601">
        <v>1.7815230000000002</v>
      </c>
    </row>
    <row r="602" spans="1:4" x14ac:dyDescent="0.25">
      <c r="A602">
        <v>6.0000004999999996</v>
      </c>
      <c r="B602">
        <v>0.1351773</v>
      </c>
      <c r="C602">
        <f t="shared" si="9"/>
        <v>1.3517730000000001</v>
      </c>
      <c r="D602">
        <v>1.761082</v>
      </c>
    </row>
    <row r="603" spans="1:4" x14ac:dyDescent="0.25">
      <c r="A603">
        <v>6.0100002000000003</v>
      </c>
      <c r="B603">
        <v>0.1312565</v>
      </c>
      <c r="C603">
        <f t="shared" si="9"/>
        <v>1.312565</v>
      </c>
      <c r="D603">
        <v>1.6645589999999999</v>
      </c>
    </row>
    <row r="604" spans="1:4" x14ac:dyDescent="0.25">
      <c r="A604">
        <v>6.0200005000000001</v>
      </c>
      <c r="B604">
        <v>0.13315250000000001</v>
      </c>
      <c r="C604">
        <f t="shared" si="9"/>
        <v>1.3315250000000001</v>
      </c>
      <c r="D604">
        <v>1.7703840000000002</v>
      </c>
    </row>
    <row r="605" spans="1:4" x14ac:dyDescent="0.25">
      <c r="A605">
        <v>6.0300001999999999</v>
      </c>
      <c r="B605">
        <v>0.14006930000000001</v>
      </c>
      <c r="C605">
        <f t="shared" si="9"/>
        <v>1.400693</v>
      </c>
      <c r="D605">
        <v>1.7855180000000002</v>
      </c>
    </row>
    <row r="606" spans="1:4" x14ac:dyDescent="0.25">
      <c r="A606">
        <v>6.0400004000000003</v>
      </c>
      <c r="B606">
        <v>0.13221920000000001</v>
      </c>
      <c r="C606">
        <f t="shared" si="9"/>
        <v>1.322192</v>
      </c>
      <c r="D606">
        <v>1.7091370000000001</v>
      </c>
    </row>
    <row r="607" spans="1:4" x14ac:dyDescent="0.25">
      <c r="A607">
        <v>6.0500002000000004</v>
      </c>
      <c r="B607">
        <v>0.1376387</v>
      </c>
      <c r="C607">
        <f t="shared" si="9"/>
        <v>1.376387</v>
      </c>
      <c r="D607">
        <v>1.829887</v>
      </c>
    </row>
    <row r="608" spans="1:4" x14ac:dyDescent="0.25">
      <c r="A608">
        <v>6.0600003999999998</v>
      </c>
      <c r="B608">
        <v>0.132414</v>
      </c>
      <c r="C608">
        <f t="shared" si="9"/>
        <v>1.3241400000000001</v>
      </c>
      <c r="D608">
        <v>1.6723060000000001</v>
      </c>
    </row>
    <row r="609" spans="1:4" x14ac:dyDescent="0.25">
      <c r="A609">
        <v>6.0700002</v>
      </c>
      <c r="B609">
        <v>0.1294323</v>
      </c>
      <c r="C609">
        <f t="shared" si="9"/>
        <v>1.2943229999999999</v>
      </c>
      <c r="D609">
        <v>1.8283209999999999</v>
      </c>
    </row>
    <row r="610" spans="1:4" x14ac:dyDescent="0.25">
      <c r="A610">
        <v>6.0800004000000003</v>
      </c>
      <c r="B610">
        <v>0.13395270000000001</v>
      </c>
      <c r="C610">
        <f t="shared" si="9"/>
        <v>1.3395270000000001</v>
      </c>
      <c r="D610">
        <v>1.8418160000000001</v>
      </c>
    </row>
    <row r="611" spans="1:4" x14ac:dyDescent="0.25">
      <c r="A611">
        <v>6.0900002000000004</v>
      </c>
      <c r="B611">
        <v>0.1412525</v>
      </c>
      <c r="C611">
        <f t="shared" si="9"/>
        <v>1.412525</v>
      </c>
      <c r="D611">
        <v>1.745447</v>
      </c>
    </row>
    <row r="612" spans="1:4" x14ac:dyDescent="0.25">
      <c r="A612">
        <v>6.1000003999999999</v>
      </c>
      <c r="B612">
        <v>0.15430279999999999</v>
      </c>
      <c r="C612">
        <f t="shared" si="9"/>
        <v>1.5430279999999998</v>
      </c>
      <c r="D612">
        <v>1.877947</v>
      </c>
    </row>
    <row r="613" spans="1:4" x14ac:dyDescent="0.25">
      <c r="A613">
        <v>6.1100000999999997</v>
      </c>
      <c r="B613">
        <v>0.1370643</v>
      </c>
      <c r="C613">
        <f t="shared" si="9"/>
        <v>1.3706430000000001</v>
      </c>
      <c r="D613">
        <v>1.7978050000000001</v>
      </c>
    </row>
    <row r="614" spans="1:4" x14ac:dyDescent="0.25">
      <c r="A614">
        <v>6.1200004000000003</v>
      </c>
      <c r="B614">
        <v>0.1332672</v>
      </c>
      <c r="C614">
        <f t="shared" si="9"/>
        <v>1.3326720000000001</v>
      </c>
      <c r="D614">
        <v>1.714329</v>
      </c>
    </row>
    <row r="615" spans="1:4" x14ac:dyDescent="0.25">
      <c r="A615">
        <v>6.1300001000000002</v>
      </c>
      <c r="B615">
        <v>0.1419955</v>
      </c>
      <c r="C615">
        <f t="shared" si="9"/>
        <v>1.4199549999999999</v>
      </c>
      <c r="D615">
        <v>1.755036</v>
      </c>
    </row>
    <row r="616" spans="1:4" x14ac:dyDescent="0.25">
      <c r="A616">
        <v>6.1400002999999996</v>
      </c>
      <c r="B616">
        <v>0.14268520000000001</v>
      </c>
      <c r="C616">
        <f t="shared" si="9"/>
        <v>1.4268520000000002</v>
      </c>
      <c r="D616">
        <v>1.6792720000000001</v>
      </c>
    </row>
    <row r="617" spans="1:4" x14ac:dyDescent="0.25">
      <c r="A617">
        <v>6.1500000999999997</v>
      </c>
      <c r="B617">
        <v>0.1348347</v>
      </c>
      <c r="C617">
        <f t="shared" si="9"/>
        <v>1.348347</v>
      </c>
      <c r="D617">
        <v>1.8234780000000002</v>
      </c>
    </row>
    <row r="618" spans="1:4" x14ac:dyDescent="0.25">
      <c r="A618">
        <v>6.1600003000000001</v>
      </c>
      <c r="B618">
        <v>0.13436400000000001</v>
      </c>
      <c r="C618">
        <f t="shared" si="9"/>
        <v>1.3436400000000002</v>
      </c>
      <c r="D618">
        <v>1.9067259999999999</v>
      </c>
    </row>
    <row r="619" spans="1:4" x14ac:dyDescent="0.25">
      <c r="A619">
        <v>6.1700001000000002</v>
      </c>
      <c r="B619">
        <v>0.1384107</v>
      </c>
      <c r="C619">
        <f t="shared" si="9"/>
        <v>1.384107</v>
      </c>
      <c r="D619">
        <v>1.647313</v>
      </c>
    </row>
    <row r="620" spans="1:4" x14ac:dyDescent="0.25">
      <c r="A620">
        <v>6.1800002999999997</v>
      </c>
      <c r="B620">
        <v>0.1422766</v>
      </c>
      <c r="C620">
        <f t="shared" si="9"/>
        <v>1.422766</v>
      </c>
      <c r="D620">
        <v>1.7812359999999998</v>
      </c>
    </row>
    <row r="621" spans="1:4" x14ac:dyDescent="0.25">
      <c r="A621">
        <v>6.1900000999999998</v>
      </c>
      <c r="B621">
        <v>0.1246536</v>
      </c>
      <c r="C621">
        <f t="shared" si="9"/>
        <v>1.2465360000000001</v>
      </c>
      <c r="D621">
        <v>1.6369420000000001</v>
      </c>
    </row>
    <row r="622" spans="1:4" x14ac:dyDescent="0.25">
      <c r="A622">
        <v>6.2000003000000001</v>
      </c>
      <c r="B622">
        <v>0.1244914</v>
      </c>
      <c r="C622">
        <f t="shared" si="9"/>
        <v>1.2449140000000001</v>
      </c>
      <c r="D622">
        <v>1.651821</v>
      </c>
    </row>
    <row r="623" spans="1:4" x14ac:dyDescent="0.25">
      <c r="A623">
        <v>6.2100004999999996</v>
      </c>
      <c r="B623">
        <v>0.14491560000000001</v>
      </c>
      <c r="C623">
        <f t="shared" si="9"/>
        <v>1.4491560000000001</v>
      </c>
      <c r="D623">
        <v>1.7756640000000001</v>
      </c>
    </row>
    <row r="624" spans="1:4" x14ac:dyDescent="0.25">
      <c r="A624">
        <v>6.2200002999999997</v>
      </c>
      <c r="B624">
        <v>0.1339349</v>
      </c>
      <c r="C624">
        <f t="shared" si="9"/>
        <v>1.3393489999999999</v>
      </c>
      <c r="D624">
        <v>1.771828</v>
      </c>
    </row>
    <row r="625" spans="1:4" x14ac:dyDescent="0.25">
      <c r="A625">
        <v>6.2300005000000001</v>
      </c>
      <c r="B625">
        <v>0.13339880000000001</v>
      </c>
      <c r="C625">
        <f t="shared" si="9"/>
        <v>1.3339880000000002</v>
      </c>
      <c r="D625">
        <v>1.7526280000000001</v>
      </c>
    </row>
    <row r="626" spans="1:4" x14ac:dyDescent="0.25">
      <c r="A626">
        <v>6.2400001999999999</v>
      </c>
      <c r="B626">
        <v>0.1333771</v>
      </c>
      <c r="C626">
        <f t="shared" si="9"/>
        <v>1.333771</v>
      </c>
      <c r="D626">
        <v>1.720612</v>
      </c>
    </row>
    <row r="627" spans="1:4" x14ac:dyDescent="0.25">
      <c r="A627">
        <v>6.2500004999999996</v>
      </c>
      <c r="B627">
        <v>0.12716230000000001</v>
      </c>
      <c r="C627">
        <f t="shared" si="9"/>
        <v>1.2716229999999999</v>
      </c>
      <c r="D627">
        <v>1.7855029999999998</v>
      </c>
    </row>
    <row r="628" spans="1:4" x14ac:dyDescent="0.25">
      <c r="A628">
        <v>6.2600002000000003</v>
      </c>
      <c r="B628">
        <v>0.1277623</v>
      </c>
      <c r="C628">
        <f t="shared" si="9"/>
        <v>1.277623</v>
      </c>
      <c r="D628">
        <v>1.5849820000000001</v>
      </c>
    </row>
    <row r="629" spans="1:4" x14ac:dyDescent="0.25">
      <c r="A629">
        <v>6.2700005000000001</v>
      </c>
      <c r="B629">
        <v>0.1236968</v>
      </c>
      <c r="C629">
        <f t="shared" si="9"/>
        <v>1.2369680000000001</v>
      </c>
      <c r="D629">
        <v>1.649702</v>
      </c>
    </row>
    <row r="630" spans="1:4" x14ac:dyDescent="0.25">
      <c r="A630">
        <v>6.2800001999999999</v>
      </c>
      <c r="B630">
        <v>0.12165629999999999</v>
      </c>
      <c r="C630">
        <f t="shared" si="9"/>
        <v>1.2165629999999998</v>
      </c>
      <c r="D630">
        <v>1.6634899999999999</v>
      </c>
    </row>
    <row r="631" spans="1:4" x14ac:dyDescent="0.25">
      <c r="A631">
        <v>6.2900004000000003</v>
      </c>
      <c r="B631">
        <v>0.1368038</v>
      </c>
      <c r="C631">
        <f t="shared" si="9"/>
        <v>1.3680380000000001</v>
      </c>
      <c r="D631">
        <v>1.6514319999999998</v>
      </c>
    </row>
    <row r="632" spans="1:4" x14ac:dyDescent="0.25">
      <c r="A632">
        <v>6.3000002000000004</v>
      </c>
      <c r="B632">
        <v>0.1385063</v>
      </c>
      <c r="C632">
        <f t="shared" si="9"/>
        <v>1.3850629999999999</v>
      </c>
      <c r="D632">
        <v>1.6854800000000001</v>
      </c>
    </row>
    <row r="633" spans="1:4" x14ac:dyDescent="0.25">
      <c r="A633">
        <v>6.3100003999999998</v>
      </c>
      <c r="B633">
        <v>0.1435978</v>
      </c>
      <c r="C633">
        <f t="shared" si="9"/>
        <v>1.435978</v>
      </c>
      <c r="D633">
        <v>1.7115610000000001</v>
      </c>
    </row>
    <row r="634" spans="1:4" x14ac:dyDescent="0.25">
      <c r="A634">
        <v>6.3200002</v>
      </c>
      <c r="B634">
        <v>0.14202400000000001</v>
      </c>
      <c r="C634">
        <f t="shared" si="9"/>
        <v>1.4202400000000002</v>
      </c>
      <c r="D634">
        <v>1.701565</v>
      </c>
    </row>
    <row r="635" spans="1:4" x14ac:dyDescent="0.25">
      <c r="A635">
        <v>6.3300004000000003</v>
      </c>
      <c r="B635">
        <v>0.13241649999999999</v>
      </c>
      <c r="C635">
        <f t="shared" si="9"/>
        <v>1.3241649999999998</v>
      </c>
      <c r="D635">
        <v>1.8211930000000001</v>
      </c>
    </row>
    <row r="636" spans="1:4" x14ac:dyDescent="0.25">
      <c r="A636">
        <v>6.3400002000000004</v>
      </c>
      <c r="B636">
        <v>0.1244879</v>
      </c>
      <c r="C636">
        <f t="shared" si="9"/>
        <v>1.2448790000000001</v>
      </c>
      <c r="D636">
        <v>1.8379290000000001</v>
      </c>
    </row>
    <row r="637" spans="1:4" x14ac:dyDescent="0.25">
      <c r="A637">
        <v>6.3500003999999999</v>
      </c>
      <c r="B637">
        <v>0.13334869999999999</v>
      </c>
      <c r="C637">
        <f t="shared" si="9"/>
        <v>1.3334869999999999</v>
      </c>
      <c r="D637">
        <v>1.8170330000000001</v>
      </c>
    </row>
    <row r="638" spans="1:4" x14ac:dyDescent="0.25">
      <c r="A638">
        <v>6.3600000999999997</v>
      </c>
      <c r="B638">
        <v>0.13842930000000001</v>
      </c>
      <c r="C638">
        <f t="shared" si="9"/>
        <v>1.384293</v>
      </c>
      <c r="D638">
        <v>1.781628</v>
      </c>
    </row>
    <row r="639" spans="1:4" x14ac:dyDescent="0.25">
      <c r="A639">
        <v>6.3700004000000003</v>
      </c>
      <c r="B639">
        <v>0.1314768</v>
      </c>
      <c r="C639">
        <f t="shared" si="9"/>
        <v>1.3147679999999999</v>
      </c>
      <c r="D639">
        <v>1.761431</v>
      </c>
    </row>
    <row r="640" spans="1:4" x14ac:dyDescent="0.25">
      <c r="A640">
        <v>6.3800001000000002</v>
      </c>
      <c r="B640">
        <v>0.14390700000000001</v>
      </c>
      <c r="C640">
        <f t="shared" si="9"/>
        <v>1.4390700000000001</v>
      </c>
      <c r="D640">
        <v>1.7391650000000001</v>
      </c>
    </row>
    <row r="641" spans="1:4" x14ac:dyDescent="0.25">
      <c r="A641">
        <v>6.3900002999999996</v>
      </c>
      <c r="B641">
        <v>0.1377468</v>
      </c>
      <c r="C641">
        <f t="shared" si="9"/>
        <v>1.3774679999999999</v>
      </c>
      <c r="D641">
        <v>1.7354259999999999</v>
      </c>
    </row>
    <row r="642" spans="1:4" x14ac:dyDescent="0.25">
      <c r="A642">
        <v>6.4000000999999997</v>
      </c>
      <c r="B642">
        <v>0.1372043</v>
      </c>
      <c r="C642">
        <f t="shared" si="9"/>
        <v>1.3720430000000001</v>
      </c>
      <c r="D642">
        <v>1.770667</v>
      </c>
    </row>
    <row r="643" spans="1:4" x14ac:dyDescent="0.25">
      <c r="A643">
        <v>6.4100003000000001</v>
      </c>
      <c r="B643">
        <v>0.1306282</v>
      </c>
      <c r="C643">
        <f t="shared" ref="C643:C706" si="10">B643*10</f>
        <v>1.3062819999999999</v>
      </c>
      <c r="D643">
        <v>1.621912</v>
      </c>
    </row>
    <row r="644" spans="1:4" x14ac:dyDescent="0.25">
      <c r="A644">
        <v>6.4200001000000002</v>
      </c>
      <c r="B644">
        <v>0.12880269999999999</v>
      </c>
      <c r="C644">
        <f t="shared" si="10"/>
        <v>1.288027</v>
      </c>
      <c r="D644">
        <v>1.7529130000000002</v>
      </c>
    </row>
    <row r="645" spans="1:4" x14ac:dyDescent="0.25">
      <c r="A645">
        <v>6.4300002999999997</v>
      </c>
      <c r="B645">
        <v>0.1416811</v>
      </c>
      <c r="C645">
        <f t="shared" si="10"/>
        <v>1.416811</v>
      </c>
      <c r="D645">
        <v>1.6492</v>
      </c>
    </row>
    <row r="646" spans="1:4" x14ac:dyDescent="0.25">
      <c r="A646">
        <v>6.4400005</v>
      </c>
      <c r="B646">
        <v>0.13952870000000001</v>
      </c>
      <c r="C646">
        <f t="shared" si="10"/>
        <v>1.3952870000000002</v>
      </c>
      <c r="D646">
        <v>1.521992</v>
      </c>
    </row>
    <row r="647" spans="1:4" x14ac:dyDescent="0.25">
      <c r="A647">
        <v>6.4500003000000001</v>
      </c>
      <c r="B647">
        <v>0.1354619</v>
      </c>
      <c r="C647">
        <f t="shared" si="10"/>
        <v>1.354619</v>
      </c>
      <c r="D647">
        <v>1.704275</v>
      </c>
    </row>
    <row r="648" spans="1:4" x14ac:dyDescent="0.25">
      <c r="A648">
        <v>6.4600004999999996</v>
      </c>
      <c r="B648">
        <v>0.13799049999999999</v>
      </c>
      <c r="C648">
        <f t="shared" si="10"/>
        <v>1.3799049999999999</v>
      </c>
      <c r="D648">
        <v>1.5416399999999999</v>
      </c>
    </row>
    <row r="649" spans="1:4" x14ac:dyDescent="0.25">
      <c r="A649">
        <v>6.4700002999999997</v>
      </c>
      <c r="B649">
        <v>0.13819090000000001</v>
      </c>
      <c r="C649">
        <f t="shared" si="10"/>
        <v>1.3819090000000001</v>
      </c>
      <c r="D649">
        <v>1.62086</v>
      </c>
    </row>
    <row r="650" spans="1:4" x14ac:dyDescent="0.25">
      <c r="A650">
        <v>6.4800005000000001</v>
      </c>
      <c r="B650">
        <v>0.1369127</v>
      </c>
      <c r="C650">
        <f t="shared" si="10"/>
        <v>1.369127</v>
      </c>
      <c r="D650">
        <v>1.715525</v>
      </c>
    </row>
    <row r="651" spans="1:4" x14ac:dyDescent="0.25">
      <c r="A651">
        <v>6.4900001999999999</v>
      </c>
      <c r="B651">
        <v>0.1420063</v>
      </c>
      <c r="C651">
        <f t="shared" si="10"/>
        <v>1.4200630000000001</v>
      </c>
      <c r="D651">
        <v>1.766133</v>
      </c>
    </row>
    <row r="652" spans="1:4" x14ac:dyDescent="0.25">
      <c r="A652">
        <v>6.5000004999999996</v>
      </c>
      <c r="B652">
        <v>0.14017540000000001</v>
      </c>
      <c r="C652">
        <f t="shared" si="10"/>
        <v>1.4017539999999999</v>
      </c>
      <c r="D652">
        <v>1.7338719999999999</v>
      </c>
    </row>
    <row r="653" spans="1:4" x14ac:dyDescent="0.25">
      <c r="A653">
        <v>6.5100002000000003</v>
      </c>
      <c r="B653">
        <v>0.13972090000000001</v>
      </c>
      <c r="C653">
        <f t="shared" si="10"/>
        <v>1.3972090000000001</v>
      </c>
      <c r="D653">
        <v>1.6668400000000001</v>
      </c>
    </row>
    <row r="654" spans="1:4" x14ac:dyDescent="0.25">
      <c r="A654">
        <v>6.5200005000000001</v>
      </c>
      <c r="B654">
        <v>0.1411279</v>
      </c>
      <c r="C654">
        <f t="shared" si="10"/>
        <v>1.411279</v>
      </c>
      <c r="D654">
        <v>1.6560410000000001</v>
      </c>
    </row>
    <row r="655" spans="1:4" x14ac:dyDescent="0.25">
      <c r="A655">
        <v>6.5300001999999999</v>
      </c>
      <c r="B655">
        <v>0.15682360000000001</v>
      </c>
      <c r="C655">
        <f t="shared" si="10"/>
        <v>1.5682360000000002</v>
      </c>
      <c r="D655">
        <v>1.684477</v>
      </c>
    </row>
    <row r="656" spans="1:4" x14ac:dyDescent="0.25">
      <c r="A656">
        <v>6.5400004000000003</v>
      </c>
      <c r="B656">
        <v>0.15146309999999999</v>
      </c>
      <c r="C656">
        <f t="shared" si="10"/>
        <v>1.5146309999999998</v>
      </c>
      <c r="D656">
        <v>1.6430449999999999</v>
      </c>
    </row>
    <row r="657" spans="1:4" x14ac:dyDescent="0.25">
      <c r="A657">
        <v>6.5500002000000004</v>
      </c>
      <c r="B657">
        <v>0.15523729999999999</v>
      </c>
      <c r="C657">
        <f t="shared" si="10"/>
        <v>1.552373</v>
      </c>
      <c r="D657">
        <v>1.492205</v>
      </c>
    </row>
    <row r="658" spans="1:4" x14ac:dyDescent="0.25">
      <c r="A658">
        <v>6.5600003999999998</v>
      </c>
      <c r="B658">
        <v>0.15384519999999999</v>
      </c>
      <c r="C658">
        <f t="shared" si="10"/>
        <v>1.5384519999999999</v>
      </c>
      <c r="D658">
        <v>1.5099399999999998</v>
      </c>
    </row>
    <row r="659" spans="1:4" x14ac:dyDescent="0.25">
      <c r="A659">
        <v>6.5700002</v>
      </c>
      <c r="B659">
        <v>0.1442351</v>
      </c>
      <c r="C659">
        <f t="shared" si="10"/>
        <v>1.4423509999999999</v>
      </c>
      <c r="D659">
        <v>1.6149420000000001</v>
      </c>
    </row>
    <row r="660" spans="1:4" x14ac:dyDescent="0.25">
      <c r="A660">
        <v>6.5800004000000003</v>
      </c>
      <c r="B660">
        <v>0.1438275</v>
      </c>
      <c r="C660">
        <f t="shared" si="10"/>
        <v>1.438275</v>
      </c>
      <c r="D660">
        <v>1.503063</v>
      </c>
    </row>
    <row r="661" spans="1:4" x14ac:dyDescent="0.25">
      <c r="A661">
        <v>6.5900002000000004</v>
      </c>
      <c r="B661">
        <v>0.1511825</v>
      </c>
      <c r="C661">
        <f t="shared" si="10"/>
        <v>1.511825</v>
      </c>
      <c r="D661">
        <v>1.4581740000000001</v>
      </c>
    </row>
    <row r="662" spans="1:4" x14ac:dyDescent="0.25">
      <c r="A662">
        <v>6.6000003999999999</v>
      </c>
      <c r="B662">
        <v>0.16036</v>
      </c>
      <c r="C662">
        <f t="shared" si="10"/>
        <v>1.6036000000000001</v>
      </c>
      <c r="D662">
        <v>1.5602589999999998</v>
      </c>
    </row>
    <row r="663" spans="1:4" x14ac:dyDescent="0.25">
      <c r="A663">
        <v>6.6100000999999997</v>
      </c>
      <c r="B663">
        <v>0.14517479999999999</v>
      </c>
      <c r="C663">
        <f t="shared" si="10"/>
        <v>1.4517479999999998</v>
      </c>
      <c r="D663">
        <v>1.669257</v>
      </c>
    </row>
    <row r="664" spans="1:4" x14ac:dyDescent="0.25">
      <c r="A664">
        <v>6.6200004000000003</v>
      </c>
      <c r="B664">
        <v>0.15315239999999999</v>
      </c>
      <c r="C664">
        <f t="shared" si="10"/>
        <v>1.5315239999999999</v>
      </c>
      <c r="D664">
        <v>1.7219960000000001</v>
      </c>
    </row>
    <row r="665" spans="1:4" x14ac:dyDescent="0.25">
      <c r="A665">
        <v>6.6300001000000002</v>
      </c>
      <c r="B665">
        <v>0.1472503</v>
      </c>
      <c r="C665">
        <f t="shared" si="10"/>
        <v>1.4725030000000001</v>
      </c>
      <c r="D665">
        <v>1.636949</v>
      </c>
    </row>
    <row r="666" spans="1:4" x14ac:dyDescent="0.25">
      <c r="A666">
        <v>6.6400002999999996</v>
      </c>
      <c r="B666">
        <v>0.13638339999999999</v>
      </c>
      <c r="C666">
        <f t="shared" si="10"/>
        <v>1.3638339999999998</v>
      </c>
      <c r="D666">
        <v>1.583529</v>
      </c>
    </row>
    <row r="667" spans="1:4" x14ac:dyDescent="0.25">
      <c r="A667">
        <v>6.6500000999999997</v>
      </c>
      <c r="B667">
        <v>0.14430560000000001</v>
      </c>
      <c r="C667">
        <f t="shared" si="10"/>
        <v>1.4430560000000001</v>
      </c>
      <c r="D667">
        <v>1.5635109999999999</v>
      </c>
    </row>
    <row r="668" spans="1:4" x14ac:dyDescent="0.25">
      <c r="A668">
        <v>6.6600003000000001</v>
      </c>
      <c r="B668">
        <v>0.1317345</v>
      </c>
      <c r="C668">
        <f t="shared" si="10"/>
        <v>1.317345</v>
      </c>
      <c r="D668">
        <v>1.5630759999999999</v>
      </c>
    </row>
    <row r="669" spans="1:4" x14ac:dyDescent="0.25">
      <c r="A669">
        <v>6.6700005999999998</v>
      </c>
      <c r="B669">
        <v>0.1315865</v>
      </c>
      <c r="C669">
        <f t="shared" si="10"/>
        <v>1.3158650000000001</v>
      </c>
      <c r="D669">
        <v>1.412841</v>
      </c>
    </row>
    <row r="670" spans="1:4" x14ac:dyDescent="0.25">
      <c r="A670">
        <v>6.6800002999999997</v>
      </c>
      <c r="B670">
        <v>0.14456459999999999</v>
      </c>
      <c r="C670">
        <f t="shared" si="10"/>
        <v>1.445646</v>
      </c>
      <c r="D670">
        <v>1.522748</v>
      </c>
    </row>
    <row r="671" spans="1:4" x14ac:dyDescent="0.25">
      <c r="A671">
        <v>6.6900005</v>
      </c>
      <c r="B671">
        <v>0.13537540000000001</v>
      </c>
      <c r="C671">
        <f t="shared" si="10"/>
        <v>1.3537540000000001</v>
      </c>
      <c r="D671">
        <v>1.4958230000000001</v>
      </c>
    </row>
    <row r="672" spans="1:4" x14ac:dyDescent="0.25">
      <c r="A672">
        <v>6.7000003000000001</v>
      </c>
      <c r="B672">
        <v>0.14880560000000001</v>
      </c>
      <c r="C672">
        <f t="shared" si="10"/>
        <v>1.488056</v>
      </c>
      <c r="D672">
        <v>1.534996</v>
      </c>
    </row>
    <row r="673" spans="1:4" x14ac:dyDescent="0.25">
      <c r="A673">
        <v>6.7100004999999996</v>
      </c>
      <c r="B673">
        <v>0.14119229999999999</v>
      </c>
      <c r="C673">
        <f t="shared" si="10"/>
        <v>1.4119229999999998</v>
      </c>
      <c r="D673">
        <v>1.6734979999999999</v>
      </c>
    </row>
    <row r="674" spans="1:4" x14ac:dyDescent="0.25">
      <c r="A674">
        <v>6.7200002999999997</v>
      </c>
      <c r="B674">
        <v>0.13370109999999999</v>
      </c>
      <c r="C674">
        <f t="shared" si="10"/>
        <v>1.3370109999999999</v>
      </c>
      <c r="D674">
        <v>1.5904150000000001</v>
      </c>
    </row>
    <row r="675" spans="1:4" x14ac:dyDescent="0.25">
      <c r="A675">
        <v>6.7300005000000001</v>
      </c>
      <c r="B675">
        <v>0.13703889999999999</v>
      </c>
      <c r="C675">
        <f t="shared" si="10"/>
        <v>1.3703889999999999</v>
      </c>
      <c r="D675">
        <v>1.4742949999999999</v>
      </c>
    </row>
    <row r="676" spans="1:4" x14ac:dyDescent="0.25">
      <c r="A676">
        <v>6.7400001999999999</v>
      </c>
      <c r="B676">
        <v>0.14964810000000001</v>
      </c>
      <c r="C676">
        <f t="shared" si="10"/>
        <v>1.4964810000000002</v>
      </c>
      <c r="D676">
        <v>1.6054029999999999</v>
      </c>
    </row>
    <row r="677" spans="1:4" x14ac:dyDescent="0.25">
      <c r="A677">
        <v>6.7500004999999996</v>
      </c>
      <c r="B677">
        <v>0.15041370000000001</v>
      </c>
      <c r="C677">
        <f t="shared" si="10"/>
        <v>1.5041370000000001</v>
      </c>
      <c r="D677">
        <v>1.6186130000000001</v>
      </c>
    </row>
    <row r="678" spans="1:4" x14ac:dyDescent="0.25">
      <c r="A678">
        <v>6.7600002000000003</v>
      </c>
      <c r="B678">
        <v>0.14303260000000001</v>
      </c>
      <c r="C678">
        <f t="shared" si="10"/>
        <v>1.430326</v>
      </c>
      <c r="D678">
        <v>1.549852</v>
      </c>
    </row>
    <row r="679" spans="1:4" x14ac:dyDescent="0.25">
      <c r="A679">
        <v>6.7700005000000001</v>
      </c>
      <c r="B679">
        <v>0.1392738</v>
      </c>
      <c r="C679">
        <f t="shared" si="10"/>
        <v>1.392738</v>
      </c>
      <c r="D679">
        <v>1.4960550000000001</v>
      </c>
    </row>
    <row r="680" spans="1:4" x14ac:dyDescent="0.25">
      <c r="A680">
        <v>6.7800001999999999</v>
      </c>
      <c r="B680">
        <v>0.15463499999999999</v>
      </c>
      <c r="C680">
        <f t="shared" si="10"/>
        <v>1.5463499999999999</v>
      </c>
      <c r="D680">
        <v>1.500292</v>
      </c>
    </row>
    <row r="681" spans="1:4" x14ac:dyDescent="0.25">
      <c r="A681">
        <v>6.7900004000000003</v>
      </c>
      <c r="B681">
        <v>0.16656199999999999</v>
      </c>
      <c r="C681">
        <f t="shared" si="10"/>
        <v>1.6656199999999999</v>
      </c>
      <c r="D681">
        <v>1.6631609999999999</v>
      </c>
    </row>
    <row r="682" spans="1:4" x14ac:dyDescent="0.25">
      <c r="A682">
        <v>6.8000002000000004</v>
      </c>
      <c r="B682">
        <v>0.15256259999999999</v>
      </c>
      <c r="C682">
        <f t="shared" si="10"/>
        <v>1.5256259999999999</v>
      </c>
      <c r="D682">
        <v>1.584257</v>
      </c>
    </row>
    <row r="683" spans="1:4" x14ac:dyDescent="0.25">
      <c r="A683">
        <v>6.8100003999999998</v>
      </c>
      <c r="B683">
        <v>0.1459849</v>
      </c>
      <c r="C683">
        <f t="shared" si="10"/>
        <v>1.459849</v>
      </c>
      <c r="D683">
        <v>1.600697</v>
      </c>
    </row>
    <row r="684" spans="1:4" x14ac:dyDescent="0.25">
      <c r="A684">
        <v>6.8200002</v>
      </c>
      <c r="B684">
        <v>0.1607624</v>
      </c>
      <c r="C684">
        <f t="shared" si="10"/>
        <v>1.6076239999999999</v>
      </c>
      <c r="D684">
        <v>1.6379509999999999</v>
      </c>
    </row>
    <row r="685" spans="1:4" x14ac:dyDescent="0.25">
      <c r="A685">
        <v>6.8300004000000003</v>
      </c>
      <c r="B685">
        <v>0.15370790000000001</v>
      </c>
      <c r="C685">
        <f t="shared" si="10"/>
        <v>1.5370790000000001</v>
      </c>
      <c r="D685">
        <v>1.5641459999999998</v>
      </c>
    </row>
    <row r="686" spans="1:4" x14ac:dyDescent="0.25">
      <c r="A686">
        <v>6.8400002000000004</v>
      </c>
      <c r="B686">
        <v>0.16690650000000001</v>
      </c>
      <c r="C686">
        <f t="shared" si="10"/>
        <v>1.6690650000000002</v>
      </c>
      <c r="D686">
        <v>1.6975899999999999</v>
      </c>
    </row>
    <row r="687" spans="1:4" x14ac:dyDescent="0.25">
      <c r="A687">
        <v>6.8500003999999999</v>
      </c>
      <c r="B687">
        <v>0.14642749999999999</v>
      </c>
      <c r="C687">
        <f t="shared" si="10"/>
        <v>1.4642749999999998</v>
      </c>
      <c r="D687">
        <v>1.7418979999999999</v>
      </c>
    </row>
    <row r="688" spans="1:4" x14ac:dyDescent="0.25">
      <c r="A688">
        <v>6.8600000999999997</v>
      </c>
      <c r="B688">
        <v>0.1511757</v>
      </c>
      <c r="C688">
        <f t="shared" si="10"/>
        <v>1.511757</v>
      </c>
      <c r="D688">
        <v>1.7111940000000001</v>
      </c>
    </row>
    <row r="689" spans="1:4" x14ac:dyDescent="0.25">
      <c r="A689">
        <v>6.8700004000000003</v>
      </c>
      <c r="B689">
        <v>0.16958619999999999</v>
      </c>
      <c r="C689">
        <f t="shared" si="10"/>
        <v>1.695862</v>
      </c>
      <c r="D689">
        <v>1.6343489999999998</v>
      </c>
    </row>
    <row r="690" spans="1:4" x14ac:dyDescent="0.25">
      <c r="A690">
        <v>6.8800001000000002</v>
      </c>
      <c r="B690">
        <v>0.15262300000000001</v>
      </c>
      <c r="C690">
        <f t="shared" si="10"/>
        <v>1.52623</v>
      </c>
      <c r="D690">
        <v>1.610385</v>
      </c>
    </row>
    <row r="691" spans="1:4" x14ac:dyDescent="0.25">
      <c r="A691">
        <v>6.8900002999999996</v>
      </c>
      <c r="B691">
        <v>0.152313</v>
      </c>
      <c r="C691">
        <f t="shared" si="10"/>
        <v>1.5231300000000001</v>
      </c>
      <c r="D691">
        <v>1.63242</v>
      </c>
    </row>
    <row r="692" spans="1:4" x14ac:dyDescent="0.25">
      <c r="A692">
        <v>6.9000000999999997</v>
      </c>
      <c r="B692">
        <v>0.1510233</v>
      </c>
      <c r="C692">
        <f t="shared" si="10"/>
        <v>1.5102329999999999</v>
      </c>
      <c r="D692">
        <v>1.8118509999999999</v>
      </c>
    </row>
    <row r="693" spans="1:4" x14ac:dyDescent="0.25">
      <c r="A693">
        <v>6.9100003000000001</v>
      </c>
      <c r="B693">
        <v>0.14411879999999999</v>
      </c>
      <c r="C693">
        <f t="shared" si="10"/>
        <v>1.4411879999999999</v>
      </c>
      <c r="D693">
        <v>1.8387890000000002</v>
      </c>
    </row>
    <row r="694" spans="1:4" x14ac:dyDescent="0.25">
      <c r="A694">
        <v>6.9200005999999998</v>
      </c>
      <c r="B694">
        <v>0.13603370000000001</v>
      </c>
      <c r="C694">
        <f t="shared" si="10"/>
        <v>1.3603370000000001</v>
      </c>
      <c r="D694">
        <v>1.831388</v>
      </c>
    </row>
    <row r="695" spans="1:4" x14ac:dyDescent="0.25">
      <c r="A695">
        <v>6.9300002999999997</v>
      </c>
      <c r="B695">
        <v>0.13788929999999999</v>
      </c>
      <c r="C695">
        <f t="shared" si="10"/>
        <v>1.3788929999999999</v>
      </c>
      <c r="D695">
        <v>1.735131</v>
      </c>
    </row>
    <row r="696" spans="1:4" x14ac:dyDescent="0.25">
      <c r="A696">
        <v>6.9400005</v>
      </c>
      <c r="B696">
        <v>0.14955280000000001</v>
      </c>
      <c r="C696">
        <f t="shared" si="10"/>
        <v>1.4955280000000002</v>
      </c>
      <c r="D696">
        <v>1.6636680000000001</v>
      </c>
    </row>
    <row r="697" spans="1:4" x14ac:dyDescent="0.25">
      <c r="A697">
        <v>6.9500003000000001</v>
      </c>
      <c r="B697">
        <v>0.15700030000000001</v>
      </c>
      <c r="C697">
        <f t="shared" si="10"/>
        <v>1.570003</v>
      </c>
      <c r="D697">
        <v>1.784535</v>
      </c>
    </row>
    <row r="698" spans="1:4" x14ac:dyDescent="0.25">
      <c r="A698">
        <v>6.9600004999999996</v>
      </c>
      <c r="B698">
        <v>0.14209260000000001</v>
      </c>
      <c r="C698">
        <f t="shared" si="10"/>
        <v>1.4209260000000001</v>
      </c>
      <c r="D698">
        <v>1.8506310000000001</v>
      </c>
    </row>
    <row r="699" spans="1:4" x14ac:dyDescent="0.25">
      <c r="A699">
        <v>6.9700002999999997</v>
      </c>
      <c r="B699">
        <v>0.1451423</v>
      </c>
      <c r="C699">
        <f t="shared" si="10"/>
        <v>1.4514230000000001</v>
      </c>
      <c r="D699">
        <v>1.725257</v>
      </c>
    </row>
    <row r="700" spans="1:4" x14ac:dyDescent="0.25">
      <c r="A700">
        <v>6.9800005000000001</v>
      </c>
      <c r="B700">
        <v>0.15450159999999999</v>
      </c>
      <c r="C700">
        <f t="shared" si="10"/>
        <v>1.5450159999999999</v>
      </c>
      <c r="D700">
        <v>1.6677030000000002</v>
      </c>
    </row>
    <row r="701" spans="1:4" x14ac:dyDescent="0.25">
      <c r="A701">
        <v>6.9900001999999999</v>
      </c>
      <c r="B701">
        <v>0.15573609999999999</v>
      </c>
      <c r="C701">
        <f t="shared" si="10"/>
        <v>1.5573609999999998</v>
      </c>
      <c r="D701">
        <v>1.5308900000000001</v>
      </c>
    </row>
    <row r="702" spans="1:4" x14ac:dyDescent="0.25">
      <c r="A702">
        <v>7.0000004999999996</v>
      </c>
      <c r="B702">
        <v>0.1557124</v>
      </c>
      <c r="C702">
        <f t="shared" si="10"/>
        <v>1.557124</v>
      </c>
      <c r="D702">
        <v>1.5177470000000002</v>
      </c>
    </row>
    <row r="703" spans="1:4" x14ac:dyDescent="0.25">
      <c r="A703">
        <v>7.0100002000000003</v>
      </c>
      <c r="B703">
        <v>0.15574930000000001</v>
      </c>
      <c r="C703">
        <f t="shared" si="10"/>
        <v>1.557493</v>
      </c>
      <c r="D703">
        <v>1.6629130000000001</v>
      </c>
    </row>
    <row r="704" spans="1:4" x14ac:dyDescent="0.25">
      <c r="A704">
        <v>7.0200005000000001</v>
      </c>
      <c r="B704">
        <v>0.1478371</v>
      </c>
      <c r="C704">
        <f t="shared" si="10"/>
        <v>1.4783710000000001</v>
      </c>
      <c r="D704">
        <v>1.6460540000000001</v>
      </c>
    </row>
    <row r="705" spans="1:4" x14ac:dyDescent="0.25">
      <c r="A705">
        <v>7.0300001999999999</v>
      </c>
      <c r="B705">
        <v>0.1582722</v>
      </c>
      <c r="C705">
        <f t="shared" si="10"/>
        <v>1.582722</v>
      </c>
      <c r="D705">
        <v>1.8346770000000001</v>
      </c>
    </row>
    <row r="706" spans="1:4" x14ac:dyDescent="0.25">
      <c r="A706">
        <v>7.0400004000000003</v>
      </c>
      <c r="B706">
        <v>0.15313489999999999</v>
      </c>
      <c r="C706">
        <f t="shared" si="10"/>
        <v>1.5313489999999998</v>
      </c>
      <c r="D706">
        <v>1.704264</v>
      </c>
    </row>
    <row r="707" spans="1:4" x14ac:dyDescent="0.25">
      <c r="A707">
        <v>7.0500002000000004</v>
      </c>
      <c r="B707">
        <v>0.15987299999999999</v>
      </c>
      <c r="C707">
        <f t="shared" ref="C707:C770" si="11">B707*10</f>
        <v>1.5987299999999998</v>
      </c>
      <c r="D707">
        <v>1.5822829999999999</v>
      </c>
    </row>
    <row r="708" spans="1:4" x14ac:dyDescent="0.25">
      <c r="A708">
        <v>7.0600003999999998</v>
      </c>
      <c r="B708">
        <v>0.1536428</v>
      </c>
      <c r="C708">
        <f t="shared" si="11"/>
        <v>1.5364279999999999</v>
      </c>
      <c r="D708">
        <v>1.6501220000000001</v>
      </c>
    </row>
    <row r="709" spans="1:4" x14ac:dyDescent="0.25">
      <c r="A709">
        <v>7.0700002</v>
      </c>
      <c r="B709">
        <v>0.1513362</v>
      </c>
      <c r="C709">
        <f t="shared" si="11"/>
        <v>1.5133620000000001</v>
      </c>
      <c r="D709">
        <v>1.642781</v>
      </c>
    </row>
    <row r="710" spans="1:4" x14ac:dyDescent="0.25">
      <c r="A710">
        <v>7.0800004000000003</v>
      </c>
      <c r="B710">
        <v>0.15086550000000001</v>
      </c>
      <c r="C710">
        <f t="shared" si="11"/>
        <v>1.5086550000000001</v>
      </c>
      <c r="D710">
        <v>1.7241090000000001</v>
      </c>
    </row>
    <row r="711" spans="1:4" x14ac:dyDescent="0.25">
      <c r="A711">
        <v>7.0900002000000004</v>
      </c>
      <c r="B711">
        <v>0.14910899999999999</v>
      </c>
      <c r="C711">
        <f t="shared" si="11"/>
        <v>1.4910899999999998</v>
      </c>
      <c r="D711">
        <v>1.7162679999999999</v>
      </c>
    </row>
    <row r="712" spans="1:4" x14ac:dyDescent="0.25">
      <c r="A712">
        <v>7.1000003999999999</v>
      </c>
      <c r="B712">
        <v>0.1560646</v>
      </c>
      <c r="C712">
        <f t="shared" si="11"/>
        <v>1.560646</v>
      </c>
      <c r="D712">
        <v>1.744801</v>
      </c>
    </row>
    <row r="713" spans="1:4" x14ac:dyDescent="0.25">
      <c r="A713">
        <v>7.1100000999999997</v>
      </c>
      <c r="B713">
        <v>0.1377842</v>
      </c>
      <c r="C713">
        <f t="shared" si="11"/>
        <v>1.377842</v>
      </c>
      <c r="D713">
        <v>1.7091670000000001</v>
      </c>
    </row>
    <row r="714" spans="1:4" x14ac:dyDescent="0.25">
      <c r="A714">
        <v>7.1200004000000003</v>
      </c>
      <c r="B714">
        <v>0.14825450000000001</v>
      </c>
      <c r="C714">
        <f t="shared" si="11"/>
        <v>1.482545</v>
      </c>
      <c r="D714">
        <v>1.6475799999999998</v>
      </c>
    </row>
    <row r="715" spans="1:4" x14ac:dyDescent="0.25">
      <c r="A715">
        <v>7.1300001000000002</v>
      </c>
      <c r="B715">
        <v>0.15678239999999999</v>
      </c>
      <c r="C715">
        <f t="shared" si="11"/>
        <v>1.5678239999999999</v>
      </c>
      <c r="D715">
        <v>1.580784</v>
      </c>
    </row>
    <row r="716" spans="1:4" x14ac:dyDescent="0.25">
      <c r="A716">
        <v>7.1400002999999996</v>
      </c>
      <c r="B716">
        <v>0.15214649999999999</v>
      </c>
      <c r="C716">
        <f t="shared" si="11"/>
        <v>1.5214649999999998</v>
      </c>
      <c r="D716">
        <v>1.56819</v>
      </c>
    </row>
    <row r="717" spans="1:4" x14ac:dyDescent="0.25">
      <c r="A717">
        <v>7.1500006000000003</v>
      </c>
      <c r="B717">
        <v>0.15864929999999999</v>
      </c>
      <c r="C717">
        <f t="shared" si="11"/>
        <v>1.5864929999999999</v>
      </c>
      <c r="D717">
        <v>1.557159</v>
      </c>
    </row>
    <row r="718" spans="1:4" x14ac:dyDescent="0.25">
      <c r="A718">
        <v>7.1600003000000001</v>
      </c>
      <c r="B718">
        <v>0.16153039999999999</v>
      </c>
      <c r="C718">
        <f t="shared" si="11"/>
        <v>1.6153039999999999</v>
      </c>
      <c r="D718">
        <v>1.5137900000000002</v>
      </c>
    </row>
    <row r="719" spans="1:4" x14ac:dyDescent="0.25">
      <c r="A719">
        <v>7.1700005999999998</v>
      </c>
      <c r="B719">
        <v>0.1568862</v>
      </c>
      <c r="C719">
        <f t="shared" si="11"/>
        <v>1.568862</v>
      </c>
      <c r="D719">
        <v>1.76034</v>
      </c>
    </row>
    <row r="720" spans="1:4" x14ac:dyDescent="0.25">
      <c r="A720">
        <v>7.1800002999999997</v>
      </c>
      <c r="B720">
        <v>0.15742390000000001</v>
      </c>
      <c r="C720">
        <f t="shared" si="11"/>
        <v>1.5742389999999999</v>
      </c>
      <c r="D720">
        <v>1.7409240000000001</v>
      </c>
    </row>
    <row r="721" spans="1:4" x14ac:dyDescent="0.25">
      <c r="A721">
        <v>7.1900005</v>
      </c>
      <c r="B721">
        <v>0.1519095</v>
      </c>
      <c r="C721">
        <f t="shared" si="11"/>
        <v>1.5190950000000001</v>
      </c>
      <c r="D721">
        <v>1.585647</v>
      </c>
    </row>
    <row r="722" spans="1:4" x14ac:dyDescent="0.25">
      <c r="A722">
        <v>7.2000003000000001</v>
      </c>
      <c r="B722">
        <v>0.14822279999999999</v>
      </c>
      <c r="C722">
        <f t="shared" si="11"/>
        <v>1.4822279999999999</v>
      </c>
      <c r="D722">
        <v>1.731636</v>
      </c>
    </row>
    <row r="723" spans="1:4" x14ac:dyDescent="0.25">
      <c r="A723">
        <v>7.2100004999999996</v>
      </c>
      <c r="B723">
        <v>0.14410780000000001</v>
      </c>
      <c r="C723">
        <f t="shared" si="11"/>
        <v>1.4410780000000001</v>
      </c>
      <c r="D723">
        <v>1.6863739999999998</v>
      </c>
    </row>
    <row r="724" spans="1:4" x14ac:dyDescent="0.25">
      <c r="A724">
        <v>7.2200002999999997</v>
      </c>
      <c r="B724">
        <v>0.15642829999999999</v>
      </c>
      <c r="C724">
        <f t="shared" si="11"/>
        <v>1.5642829999999999</v>
      </c>
      <c r="D724">
        <v>1.6875780000000002</v>
      </c>
    </row>
    <row r="725" spans="1:4" x14ac:dyDescent="0.25">
      <c r="A725">
        <v>7.2300005000000001</v>
      </c>
      <c r="B725">
        <v>0.1398489</v>
      </c>
      <c r="C725">
        <f t="shared" si="11"/>
        <v>1.3984890000000001</v>
      </c>
      <c r="D725">
        <v>1.7350650000000001</v>
      </c>
    </row>
    <row r="726" spans="1:4" x14ac:dyDescent="0.25">
      <c r="A726">
        <v>7.2400001999999999</v>
      </c>
      <c r="B726">
        <v>0.1416337</v>
      </c>
      <c r="C726">
        <f t="shared" si="11"/>
        <v>1.416337</v>
      </c>
      <c r="D726">
        <v>1.5876939999999999</v>
      </c>
    </row>
    <row r="727" spans="1:4" x14ac:dyDescent="0.25">
      <c r="A727">
        <v>7.2500004999999996</v>
      </c>
      <c r="B727">
        <v>0.1400593</v>
      </c>
      <c r="C727">
        <f t="shared" si="11"/>
        <v>1.400593</v>
      </c>
      <c r="D727">
        <v>1.4294979999999999</v>
      </c>
    </row>
    <row r="728" spans="1:4" x14ac:dyDescent="0.25">
      <c r="A728">
        <v>7.2600002000000003</v>
      </c>
      <c r="B728">
        <v>0.14490349999999999</v>
      </c>
      <c r="C728">
        <f t="shared" si="11"/>
        <v>1.4490349999999999</v>
      </c>
      <c r="D728">
        <v>1.5241070000000001</v>
      </c>
    </row>
    <row r="729" spans="1:4" x14ac:dyDescent="0.25">
      <c r="A729">
        <v>7.2700005000000001</v>
      </c>
      <c r="B729">
        <v>0.14465529999999999</v>
      </c>
      <c r="C729">
        <f t="shared" si="11"/>
        <v>1.4465529999999998</v>
      </c>
      <c r="D729">
        <v>1.6443840000000001</v>
      </c>
    </row>
    <row r="730" spans="1:4" x14ac:dyDescent="0.25">
      <c r="A730">
        <v>7.2800001999999999</v>
      </c>
      <c r="B730">
        <v>0.1470571</v>
      </c>
      <c r="C730">
        <f t="shared" si="11"/>
        <v>1.4705710000000001</v>
      </c>
      <c r="D730">
        <v>1.7168969999999999</v>
      </c>
    </row>
    <row r="731" spans="1:4" x14ac:dyDescent="0.25">
      <c r="A731">
        <v>7.2900004000000003</v>
      </c>
      <c r="B731">
        <v>0.14938580000000001</v>
      </c>
      <c r="C731">
        <f t="shared" si="11"/>
        <v>1.4938580000000001</v>
      </c>
      <c r="D731">
        <v>1.601348</v>
      </c>
    </row>
    <row r="732" spans="1:4" x14ac:dyDescent="0.25">
      <c r="A732">
        <v>7.3000002000000004</v>
      </c>
      <c r="B732">
        <v>0.15096109999999999</v>
      </c>
      <c r="C732">
        <f t="shared" si="11"/>
        <v>1.5096109999999998</v>
      </c>
      <c r="D732">
        <v>1.6848609999999999</v>
      </c>
    </row>
    <row r="733" spans="1:4" x14ac:dyDescent="0.25">
      <c r="A733">
        <v>7.3100003999999998</v>
      </c>
      <c r="B733">
        <v>0.1485958</v>
      </c>
      <c r="C733">
        <f t="shared" si="11"/>
        <v>1.4859580000000001</v>
      </c>
      <c r="D733">
        <v>1.6680919999999999</v>
      </c>
    </row>
    <row r="734" spans="1:4" x14ac:dyDescent="0.25">
      <c r="A734">
        <v>7.3200002</v>
      </c>
      <c r="B734">
        <v>0.14958299999999999</v>
      </c>
      <c r="C734">
        <f t="shared" si="11"/>
        <v>1.49583</v>
      </c>
      <c r="D734">
        <v>1.6659630000000001</v>
      </c>
    </row>
    <row r="735" spans="1:4" x14ac:dyDescent="0.25">
      <c r="A735">
        <v>7.3300004000000003</v>
      </c>
      <c r="B735">
        <v>0.15098210000000001</v>
      </c>
      <c r="C735">
        <f t="shared" si="11"/>
        <v>1.5098210000000001</v>
      </c>
      <c r="D735">
        <v>1.620765</v>
      </c>
    </row>
    <row r="736" spans="1:4" x14ac:dyDescent="0.25">
      <c r="A736">
        <v>7.3400002000000004</v>
      </c>
      <c r="B736">
        <v>0.14463970000000001</v>
      </c>
      <c r="C736">
        <f t="shared" si="11"/>
        <v>1.4463970000000002</v>
      </c>
      <c r="D736">
        <v>1.64696</v>
      </c>
    </row>
    <row r="737" spans="1:4" x14ac:dyDescent="0.25">
      <c r="A737">
        <v>7.3500003999999999</v>
      </c>
      <c r="B737">
        <v>0.15265029999999999</v>
      </c>
      <c r="C737">
        <f t="shared" si="11"/>
        <v>1.5265029999999999</v>
      </c>
      <c r="D737">
        <v>1.6937</v>
      </c>
    </row>
    <row r="738" spans="1:4" x14ac:dyDescent="0.25">
      <c r="A738">
        <v>7.3600000999999997</v>
      </c>
      <c r="B738">
        <v>0.14848169999999999</v>
      </c>
      <c r="C738">
        <f t="shared" si="11"/>
        <v>1.4848170000000001</v>
      </c>
      <c r="D738">
        <v>1.700448</v>
      </c>
    </row>
    <row r="739" spans="1:4" x14ac:dyDescent="0.25">
      <c r="A739">
        <v>7.3700004000000003</v>
      </c>
      <c r="B739">
        <v>0.1526132</v>
      </c>
      <c r="C739">
        <f t="shared" si="11"/>
        <v>1.526132</v>
      </c>
      <c r="D739">
        <v>1.7255739999999999</v>
      </c>
    </row>
    <row r="740" spans="1:4" x14ac:dyDescent="0.25">
      <c r="A740">
        <v>7.3800001000000002</v>
      </c>
      <c r="B740">
        <v>0.1489142</v>
      </c>
      <c r="C740">
        <f t="shared" si="11"/>
        <v>1.489142</v>
      </c>
      <c r="D740">
        <v>1.8265020000000001</v>
      </c>
    </row>
    <row r="741" spans="1:4" x14ac:dyDescent="0.25">
      <c r="A741">
        <v>7.3900002999999996</v>
      </c>
      <c r="B741">
        <v>0.1555811</v>
      </c>
      <c r="C741">
        <f t="shared" si="11"/>
        <v>1.5558110000000001</v>
      </c>
      <c r="D741">
        <v>1.7716390000000002</v>
      </c>
    </row>
    <row r="742" spans="1:4" x14ac:dyDescent="0.25">
      <c r="A742">
        <v>7.4000006000000003</v>
      </c>
      <c r="B742">
        <v>0.15329190000000001</v>
      </c>
      <c r="C742">
        <f t="shared" si="11"/>
        <v>1.5329190000000001</v>
      </c>
      <c r="D742">
        <v>1.8788689999999999</v>
      </c>
    </row>
    <row r="743" spans="1:4" x14ac:dyDescent="0.25">
      <c r="A743">
        <v>7.4100003000000001</v>
      </c>
      <c r="B743">
        <v>0.1561717</v>
      </c>
      <c r="C743">
        <f t="shared" si="11"/>
        <v>1.561717</v>
      </c>
      <c r="D743">
        <v>1.944806</v>
      </c>
    </row>
    <row r="744" spans="1:4" x14ac:dyDescent="0.25">
      <c r="A744">
        <v>7.4200005999999998</v>
      </c>
      <c r="B744">
        <v>0.1399128</v>
      </c>
      <c r="C744">
        <f t="shared" si="11"/>
        <v>1.3991280000000001</v>
      </c>
      <c r="D744">
        <v>1.8956170000000001</v>
      </c>
    </row>
    <row r="745" spans="1:4" x14ac:dyDescent="0.25">
      <c r="A745">
        <v>7.4300002999999997</v>
      </c>
      <c r="B745">
        <v>0.1492435</v>
      </c>
      <c r="C745">
        <f t="shared" si="11"/>
        <v>1.492435</v>
      </c>
      <c r="D745">
        <v>1.863348</v>
      </c>
    </row>
    <row r="746" spans="1:4" x14ac:dyDescent="0.25">
      <c r="A746">
        <v>7.4400005</v>
      </c>
      <c r="B746">
        <v>0.1511353</v>
      </c>
      <c r="C746">
        <f t="shared" si="11"/>
        <v>1.5113529999999999</v>
      </c>
      <c r="D746">
        <v>1.744378</v>
      </c>
    </row>
    <row r="747" spans="1:4" x14ac:dyDescent="0.25">
      <c r="A747">
        <v>7.4500003000000001</v>
      </c>
      <c r="B747">
        <v>0.13855509999999999</v>
      </c>
      <c r="C747">
        <f t="shared" si="11"/>
        <v>1.385551</v>
      </c>
      <c r="D747">
        <v>1.737447</v>
      </c>
    </row>
    <row r="748" spans="1:4" x14ac:dyDescent="0.25">
      <c r="A748">
        <v>7.4600004999999996</v>
      </c>
      <c r="B748">
        <v>0.15060709999999999</v>
      </c>
      <c r="C748">
        <f t="shared" si="11"/>
        <v>1.5060709999999999</v>
      </c>
      <c r="D748">
        <v>1.6377269999999999</v>
      </c>
    </row>
    <row r="749" spans="1:4" x14ac:dyDescent="0.25">
      <c r="A749">
        <v>7.4700002999999997</v>
      </c>
      <c r="B749">
        <v>0.1455892</v>
      </c>
      <c r="C749">
        <f t="shared" si="11"/>
        <v>1.455892</v>
      </c>
      <c r="D749">
        <v>1.7543900000000001</v>
      </c>
    </row>
    <row r="750" spans="1:4" x14ac:dyDescent="0.25">
      <c r="A750">
        <v>7.4800005000000001</v>
      </c>
      <c r="B750">
        <v>0.1464173</v>
      </c>
      <c r="C750">
        <f t="shared" si="11"/>
        <v>1.4641729999999999</v>
      </c>
      <c r="D750">
        <v>1.6642460000000001</v>
      </c>
    </row>
    <row r="751" spans="1:4" x14ac:dyDescent="0.25">
      <c r="A751">
        <v>7.4900001999999999</v>
      </c>
      <c r="B751">
        <v>0.13941880000000001</v>
      </c>
      <c r="C751">
        <f t="shared" si="11"/>
        <v>1.3941880000000002</v>
      </c>
      <c r="D751">
        <v>1.8681110000000001</v>
      </c>
    </row>
    <row r="752" spans="1:4" x14ac:dyDescent="0.25">
      <c r="A752">
        <v>7.5000004999999996</v>
      </c>
      <c r="B752">
        <v>0.14070489999999999</v>
      </c>
      <c r="C752">
        <f t="shared" si="11"/>
        <v>1.407049</v>
      </c>
      <c r="D752">
        <v>1.7590980000000001</v>
      </c>
    </row>
    <row r="753" spans="1:4" x14ac:dyDescent="0.25">
      <c r="A753">
        <v>7.5100002000000003</v>
      </c>
      <c r="B753">
        <v>0.13526750000000001</v>
      </c>
      <c r="C753">
        <f t="shared" si="11"/>
        <v>1.3526750000000001</v>
      </c>
      <c r="D753">
        <v>1.7952009999999998</v>
      </c>
    </row>
    <row r="754" spans="1:4" x14ac:dyDescent="0.25">
      <c r="A754">
        <v>7.5200005000000001</v>
      </c>
      <c r="B754">
        <v>0.14178370000000001</v>
      </c>
      <c r="C754">
        <f t="shared" si="11"/>
        <v>1.417837</v>
      </c>
      <c r="D754">
        <v>2.012543</v>
      </c>
    </row>
    <row r="755" spans="1:4" x14ac:dyDescent="0.25">
      <c r="A755">
        <v>7.5300001999999999</v>
      </c>
      <c r="B755">
        <v>0.13437489999999999</v>
      </c>
      <c r="C755">
        <f t="shared" si="11"/>
        <v>1.3437489999999999</v>
      </c>
      <c r="D755">
        <v>1.823223</v>
      </c>
    </row>
    <row r="756" spans="1:4" x14ac:dyDescent="0.25">
      <c r="A756">
        <v>7.5400004000000003</v>
      </c>
      <c r="B756">
        <v>0.1472995</v>
      </c>
      <c r="C756">
        <f t="shared" si="11"/>
        <v>1.4729950000000001</v>
      </c>
      <c r="D756">
        <v>1.792484</v>
      </c>
    </row>
    <row r="757" spans="1:4" x14ac:dyDescent="0.25">
      <c r="A757">
        <v>7.5500002000000004</v>
      </c>
      <c r="B757">
        <v>0.1523996</v>
      </c>
      <c r="C757">
        <f t="shared" si="11"/>
        <v>1.5239959999999999</v>
      </c>
      <c r="D757">
        <v>1.776116</v>
      </c>
    </row>
    <row r="758" spans="1:4" x14ac:dyDescent="0.25">
      <c r="A758">
        <v>7.5600003999999998</v>
      </c>
      <c r="B758">
        <v>0.15872829999999999</v>
      </c>
      <c r="C758">
        <f t="shared" si="11"/>
        <v>1.5872829999999998</v>
      </c>
      <c r="D758">
        <v>1.7966219999999999</v>
      </c>
    </row>
    <row r="759" spans="1:4" x14ac:dyDescent="0.25">
      <c r="A759">
        <v>7.5700002</v>
      </c>
      <c r="B759">
        <v>0.1430816</v>
      </c>
      <c r="C759">
        <f t="shared" si="11"/>
        <v>1.4308160000000001</v>
      </c>
      <c r="D759">
        <v>1.8843869999999998</v>
      </c>
    </row>
    <row r="760" spans="1:4" x14ac:dyDescent="0.25">
      <c r="A760">
        <v>7.5800004000000003</v>
      </c>
      <c r="B760">
        <v>0.14743580000000001</v>
      </c>
      <c r="C760">
        <f t="shared" si="11"/>
        <v>1.4743580000000001</v>
      </c>
      <c r="D760">
        <v>1.7792220000000001</v>
      </c>
    </row>
    <row r="761" spans="1:4" x14ac:dyDescent="0.25">
      <c r="A761">
        <v>7.5900002000000004</v>
      </c>
      <c r="B761">
        <v>0.1454838</v>
      </c>
      <c r="C761">
        <f t="shared" si="11"/>
        <v>1.4548380000000001</v>
      </c>
      <c r="D761">
        <v>1.6804969999999999</v>
      </c>
    </row>
    <row r="762" spans="1:4" x14ac:dyDescent="0.25">
      <c r="A762">
        <v>7.6000003999999999</v>
      </c>
      <c r="B762">
        <v>0.166134</v>
      </c>
      <c r="C762">
        <f t="shared" si="11"/>
        <v>1.66134</v>
      </c>
      <c r="D762">
        <v>1.612787</v>
      </c>
    </row>
    <row r="763" spans="1:4" x14ac:dyDescent="0.25">
      <c r="A763">
        <v>7.6100000999999997</v>
      </c>
      <c r="B763">
        <v>0.14728740000000001</v>
      </c>
      <c r="C763">
        <f t="shared" si="11"/>
        <v>1.472874</v>
      </c>
      <c r="D763">
        <v>1.678169</v>
      </c>
    </row>
    <row r="764" spans="1:4" x14ac:dyDescent="0.25">
      <c r="A764">
        <v>7.6200004000000003</v>
      </c>
      <c r="B764">
        <v>0.16066540000000001</v>
      </c>
      <c r="C764">
        <f t="shared" si="11"/>
        <v>1.6066540000000002</v>
      </c>
      <c r="D764">
        <v>1.731832</v>
      </c>
    </row>
    <row r="765" spans="1:4" x14ac:dyDescent="0.25">
      <c r="A765">
        <v>7.6300005999999998</v>
      </c>
      <c r="B765">
        <v>0.1541602</v>
      </c>
      <c r="C765">
        <f t="shared" si="11"/>
        <v>1.5416019999999999</v>
      </c>
      <c r="D765">
        <v>1.8857299999999999</v>
      </c>
    </row>
    <row r="766" spans="1:4" x14ac:dyDescent="0.25">
      <c r="A766">
        <v>7.6400002999999996</v>
      </c>
      <c r="B766">
        <v>0.1554498</v>
      </c>
      <c r="C766">
        <f t="shared" si="11"/>
        <v>1.5544979999999999</v>
      </c>
      <c r="D766">
        <v>1.8272569999999999</v>
      </c>
    </row>
    <row r="767" spans="1:4" x14ac:dyDescent="0.25">
      <c r="A767">
        <v>7.6500006000000003</v>
      </c>
      <c r="B767">
        <v>0.17797869999999999</v>
      </c>
      <c r="C767">
        <f t="shared" si="11"/>
        <v>1.7797869999999998</v>
      </c>
      <c r="D767">
        <v>1.753992</v>
      </c>
    </row>
    <row r="768" spans="1:4" x14ac:dyDescent="0.25">
      <c r="A768">
        <v>7.6600003000000001</v>
      </c>
      <c r="B768">
        <v>0.16241169999999999</v>
      </c>
      <c r="C768">
        <f t="shared" si="11"/>
        <v>1.624117</v>
      </c>
      <c r="D768">
        <v>1.7775399999999999</v>
      </c>
    </row>
    <row r="769" spans="1:4" x14ac:dyDescent="0.25">
      <c r="A769">
        <v>7.6700005999999998</v>
      </c>
      <c r="B769">
        <v>0.1562308</v>
      </c>
      <c r="C769">
        <f t="shared" si="11"/>
        <v>1.562308</v>
      </c>
      <c r="D769">
        <v>1.8623940000000001</v>
      </c>
    </row>
    <row r="770" spans="1:4" x14ac:dyDescent="0.25">
      <c r="A770">
        <v>7.6800002999999997</v>
      </c>
      <c r="B770">
        <v>0.1542451</v>
      </c>
      <c r="C770">
        <f t="shared" si="11"/>
        <v>1.542451</v>
      </c>
      <c r="D770">
        <v>1.7843819999999999</v>
      </c>
    </row>
    <row r="771" spans="1:4" x14ac:dyDescent="0.25">
      <c r="A771">
        <v>7.6900005</v>
      </c>
      <c r="B771">
        <v>0.1445497</v>
      </c>
      <c r="C771">
        <f t="shared" ref="C771:C834" si="12">B771*10</f>
        <v>1.445497</v>
      </c>
      <c r="D771">
        <v>1.7485510000000002</v>
      </c>
    </row>
    <row r="772" spans="1:4" x14ac:dyDescent="0.25">
      <c r="A772">
        <v>7.7000003000000001</v>
      </c>
      <c r="B772">
        <v>0.14480419999999999</v>
      </c>
      <c r="C772">
        <f t="shared" si="12"/>
        <v>1.4480420000000001</v>
      </c>
      <c r="D772">
        <v>1.6680809999999999</v>
      </c>
    </row>
    <row r="773" spans="1:4" x14ac:dyDescent="0.25">
      <c r="A773">
        <v>7.7100004999999996</v>
      </c>
      <c r="B773">
        <v>0.1405257</v>
      </c>
      <c r="C773">
        <f t="shared" si="12"/>
        <v>1.405257</v>
      </c>
      <c r="D773">
        <v>1.606919</v>
      </c>
    </row>
    <row r="774" spans="1:4" x14ac:dyDescent="0.25">
      <c r="A774">
        <v>7.7200002999999997</v>
      </c>
      <c r="B774">
        <v>0.1258601</v>
      </c>
      <c r="C774">
        <f t="shared" si="12"/>
        <v>1.2586010000000001</v>
      </c>
      <c r="D774">
        <v>1.6532060000000002</v>
      </c>
    </row>
    <row r="775" spans="1:4" x14ac:dyDescent="0.25">
      <c r="A775">
        <v>7.7300005000000001</v>
      </c>
      <c r="B775">
        <v>0.14040820000000001</v>
      </c>
      <c r="C775">
        <f t="shared" si="12"/>
        <v>1.4040820000000001</v>
      </c>
      <c r="D775">
        <v>1.6425350000000001</v>
      </c>
    </row>
    <row r="776" spans="1:4" x14ac:dyDescent="0.25">
      <c r="A776">
        <v>7.7400001999999999</v>
      </c>
      <c r="B776">
        <v>0.14587320000000001</v>
      </c>
      <c r="C776">
        <f t="shared" si="12"/>
        <v>1.4587320000000001</v>
      </c>
      <c r="D776">
        <v>1.6162199999999998</v>
      </c>
    </row>
    <row r="777" spans="1:4" x14ac:dyDescent="0.25">
      <c r="A777">
        <v>7.7500004999999996</v>
      </c>
      <c r="B777">
        <v>0.13789999999999999</v>
      </c>
      <c r="C777">
        <f t="shared" si="12"/>
        <v>1.379</v>
      </c>
      <c r="D777">
        <v>1.6040489999999998</v>
      </c>
    </row>
    <row r="778" spans="1:4" x14ac:dyDescent="0.25">
      <c r="A778">
        <v>7.7600002000000003</v>
      </c>
      <c r="B778">
        <v>0.13807810000000001</v>
      </c>
      <c r="C778">
        <f t="shared" si="12"/>
        <v>1.380781</v>
      </c>
      <c r="D778">
        <v>1.5742970000000001</v>
      </c>
    </row>
    <row r="779" spans="1:4" x14ac:dyDescent="0.25">
      <c r="A779">
        <v>7.7700005000000001</v>
      </c>
      <c r="B779">
        <v>0.1459191</v>
      </c>
      <c r="C779">
        <f t="shared" si="12"/>
        <v>1.4591909999999999</v>
      </c>
      <c r="D779">
        <v>1.5691849999999998</v>
      </c>
    </row>
    <row r="780" spans="1:4" x14ac:dyDescent="0.25">
      <c r="A780">
        <v>7.7800001999999999</v>
      </c>
      <c r="B780">
        <v>0.13454240000000001</v>
      </c>
      <c r="C780">
        <f t="shared" si="12"/>
        <v>1.345424</v>
      </c>
      <c r="D780">
        <v>1.4832179999999999</v>
      </c>
    </row>
    <row r="781" spans="1:4" x14ac:dyDescent="0.25">
      <c r="A781">
        <v>7.7900004000000003</v>
      </c>
      <c r="B781">
        <v>0.13487070000000001</v>
      </c>
      <c r="C781">
        <f t="shared" si="12"/>
        <v>1.3487070000000001</v>
      </c>
      <c r="D781">
        <v>1.5617320000000001</v>
      </c>
    </row>
    <row r="782" spans="1:4" x14ac:dyDescent="0.25">
      <c r="A782">
        <v>7.8000002000000004</v>
      </c>
      <c r="B782">
        <v>0.14483550000000001</v>
      </c>
      <c r="C782">
        <f t="shared" si="12"/>
        <v>1.4483550000000001</v>
      </c>
      <c r="D782">
        <v>1.4930479999999999</v>
      </c>
    </row>
    <row r="783" spans="1:4" x14ac:dyDescent="0.25">
      <c r="A783">
        <v>7.8100003999999998</v>
      </c>
      <c r="B783">
        <v>0.13882439999999999</v>
      </c>
      <c r="C783">
        <f t="shared" si="12"/>
        <v>1.3882439999999998</v>
      </c>
      <c r="D783">
        <v>1.581494</v>
      </c>
    </row>
    <row r="784" spans="1:4" x14ac:dyDescent="0.25">
      <c r="A784">
        <v>7.8200002</v>
      </c>
      <c r="B784">
        <v>0.13926540000000001</v>
      </c>
      <c r="C784">
        <f t="shared" si="12"/>
        <v>1.3926540000000001</v>
      </c>
      <c r="D784">
        <v>1.4696010000000002</v>
      </c>
    </row>
    <row r="785" spans="1:4" x14ac:dyDescent="0.25">
      <c r="A785">
        <v>7.8300004000000003</v>
      </c>
      <c r="B785">
        <v>0.1443178</v>
      </c>
      <c r="C785">
        <f t="shared" si="12"/>
        <v>1.4431780000000001</v>
      </c>
      <c r="D785">
        <v>1.4209969999999998</v>
      </c>
    </row>
    <row r="786" spans="1:4" x14ac:dyDescent="0.25">
      <c r="A786">
        <v>7.8400002000000004</v>
      </c>
      <c r="B786">
        <v>0.14429310000000001</v>
      </c>
      <c r="C786">
        <f t="shared" si="12"/>
        <v>1.4429310000000002</v>
      </c>
      <c r="D786">
        <v>1.5078</v>
      </c>
    </row>
    <row r="787" spans="1:4" x14ac:dyDescent="0.25">
      <c r="A787">
        <v>7.8500003999999999</v>
      </c>
      <c r="B787">
        <v>0.15325759999999999</v>
      </c>
      <c r="C787">
        <f t="shared" si="12"/>
        <v>1.5325759999999999</v>
      </c>
      <c r="D787">
        <v>1.600096</v>
      </c>
    </row>
    <row r="788" spans="1:4" x14ac:dyDescent="0.25">
      <c r="A788">
        <v>7.8600006000000002</v>
      </c>
      <c r="B788">
        <v>0.13594609999999999</v>
      </c>
      <c r="C788">
        <f t="shared" si="12"/>
        <v>1.3594609999999998</v>
      </c>
      <c r="D788">
        <v>1.4961409999999999</v>
      </c>
    </row>
    <row r="789" spans="1:4" x14ac:dyDescent="0.25">
      <c r="A789">
        <v>7.8700004000000003</v>
      </c>
      <c r="B789">
        <v>0.15694520000000001</v>
      </c>
      <c r="C789">
        <f t="shared" si="12"/>
        <v>1.5694520000000001</v>
      </c>
      <c r="D789">
        <v>1.5300009999999999</v>
      </c>
    </row>
    <row r="790" spans="1:4" x14ac:dyDescent="0.25">
      <c r="A790">
        <v>7.8800005999999998</v>
      </c>
      <c r="B790">
        <v>0.15059929999999999</v>
      </c>
      <c r="C790">
        <f t="shared" si="12"/>
        <v>1.5059929999999999</v>
      </c>
      <c r="D790">
        <v>1.5991379999999999</v>
      </c>
    </row>
    <row r="791" spans="1:4" x14ac:dyDescent="0.25">
      <c r="A791">
        <v>7.8900002999999996</v>
      </c>
      <c r="B791">
        <v>0.15133869999999999</v>
      </c>
      <c r="C791">
        <f t="shared" si="12"/>
        <v>1.5133869999999998</v>
      </c>
      <c r="D791">
        <v>1.6184730000000001</v>
      </c>
    </row>
    <row r="792" spans="1:4" x14ac:dyDescent="0.25">
      <c r="A792">
        <v>7.9000006000000003</v>
      </c>
      <c r="B792">
        <v>0.15833439999999999</v>
      </c>
      <c r="C792">
        <f t="shared" si="12"/>
        <v>1.5833439999999999</v>
      </c>
      <c r="D792">
        <v>1.6947019999999999</v>
      </c>
    </row>
    <row r="793" spans="1:4" x14ac:dyDescent="0.25">
      <c r="A793">
        <v>7.9100003000000001</v>
      </c>
      <c r="B793">
        <v>0.15997259999999999</v>
      </c>
      <c r="C793">
        <f t="shared" si="12"/>
        <v>1.599726</v>
      </c>
      <c r="D793">
        <v>1.6707050000000001</v>
      </c>
    </row>
    <row r="794" spans="1:4" x14ac:dyDescent="0.25">
      <c r="A794">
        <v>7.9200005999999998</v>
      </c>
      <c r="B794">
        <v>0.15321019999999999</v>
      </c>
      <c r="C794">
        <f t="shared" si="12"/>
        <v>1.5321019999999999</v>
      </c>
      <c r="D794">
        <v>1.6457550000000001</v>
      </c>
    </row>
    <row r="795" spans="1:4" x14ac:dyDescent="0.25">
      <c r="A795">
        <v>7.9300002999999997</v>
      </c>
      <c r="B795">
        <v>0.1425758</v>
      </c>
      <c r="C795">
        <f t="shared" si="12"/>
        <v>1.4257580000000001</v>
      </c>
      <c r="D795">
        <v>1.5852430000000002</v>
      </c>
    </row>
    <row r="796" spans="1:4" x14ac:dyDescent="0.25">
      <c r="A796">
        <v>7.9400005</v>
      </c>
      <c r="B796">
        <v>0.14445359999999999</v>
      </c>
      <c r="C796">
        <f t="shared" si="12"/>
        <v>1.4445359999999998</v>
      </c>
      <c r="D796">
        <v>1.5978139999999998</v>
      </c>
    </row>
    <row r="797" spans="1:4" x14ac:dyDescent="0.25">
      <c r="A797">
        <v>7.9500003000000001</v>
      </c>
      <c r="B797">
        <v>0.14460310000000001</v>
      </c>
      <c r="C797">
        <f t="shared" si="12"/>
        <v>1.4460310000000001</v>
      </c>
      <c r="D797">
        <v>1.6205099999999999</v>
      </c>
    </row>
    <row r="798" spans="1:4" x14ac:dyDescent="0.25">
      <c r="A798">
        <v>7.9600004999999996</v>
      </c>
      <c r="B798">
        <v>0.1304167</v>
      </c>
      <c r="C798">
        <f t="shared" si="12"/>
        <v>1.3041670000000001</v>
      </c>
      <c r="D798">
        <v>1.7511009999999998</v>
      </c>
    </row>
    <row r="799" spans="1:4" x14ac:dyDescent="0.25">
      <c r="A799">
        <v>7.9700002999999997</v>
      </c>
      <c r="B799">
        <v>0.13812650000000001</v>
      </c>
      <c r="C799">
        <f t="shared" si="12"/>
        <v>1.3812650000000002</v>
      </c>
      <c r="D799">
        <v>1.7097380000000002</v>
      </c>
    </row>
    <row r="800" spans="1:4" x14ac:dyDescent="0.25">
      <c r="A800">
        <v>7.9800005000000001</v>
      </c>
      <c r="B800">
        <v>0.15023220000000001</v>
      </c>
      <c r="C800">
        <f t="shared" si="12"/>
        <v>1.5023220000000002</v>
      </c>
      <c r="D800">
        <v>1.759598</v>
      </c>
    </row>
    <row r="801" spans="1:4" x14ac:dyDescent="0.25">
      <c r="A801">
        <v>7.9900001999999999</v>
      </c>
      <c r="B801">
        <v>0.15043390000000001</v>
      </c>
      <c r="C801">
        <f t="shared" si="12"/>
        <v>1.5043390000000001</v>
      </c>
      <c r="D801">
        <v>1.628857</v>
      </c>
    </row>
    <row r="802" spans="1:4" x14ac:dyDescent="0.25">
      <c r="A802">
        <v>8</v>
      </c>
      <c r="B802">
        <v>0.14760499999999999</v>
      </c>
      <c r="C802">
        <f t="shared" si="12"/>
        <v>1.4760499999999999</v>
      </c>
      <c r="D802">
        <v>1.7510899999999998</v>
      </c>
    </row>
    <row r="803" spans="1:4" x14ac:dyDescent="0.25">
      <c r="A803">
        <v>8.0100002000000003</v>
      </c>
      <c r="B803">
        <v>0.15832299999999999</v>
      </c>
      <c r="C803">
        <f t="shared" si="12"/>
        <v>1.5832299999999999</v>
      </c>
      <c r="D803">
        <v>1.698558</v>
      </c>
    </row>
    <row r="804" spans="1:4" x14ac:dyDescent="0.25">
      <c r="A804">
        <v>8.0200005000000001</v>
      </c>
      <c r="B804">
        <v>0.1477368</v>
      </c>
      <c r="C804">
        <f t="shared" si="12"/>
        <v>1.477368</v>
      </c>
      <c r="D804">
        <v>1.649821</v>
      </c>
    </row>
    <row r="805" spans="1:4" x14ac:dyDescent="0.25">
      <c r="A805">
        <v>8.0300007000000004</v>
      </c>
      <c r="B805">
        <v>0.14717620000000001</v>
      </c>
      <c r="C805">
        <f t="shared" si="12"/>
        <v>1.471762</v>
      </c>
      <c r="D805">
        <v>1.7136750000000001</v>
      </c>
    </row>
    <row r="806" spans="1:4" x14ac:dyDescent="0.25">
      <c r="A806">
        <v>8.0399999999999991</v>
      </c>
      <c r="B806">
        <v>0.14821599999999999</v>
      </c>
      <c r="C806">
        <f t="shared" si="12"/>
        <v>1.4821599999999999</v>
      </c>
      <c r="D806">
        <v>1.6892989999999999</v>
      </c>
    </row>
    <row r="807" spans="1:4" x14ac:dyDescent="0.25">
      <c r="A807">
        <v>8.0500001999999995</v>
      </c>
      <c r="B807">
        <v>0.15969929999999999</v>
      </c>
      <c r="C807">
        <f t="shared" si="12"/>
        <v>1.5969929999999999</v>
      </c>
      <c r="D807">
        <v>1.635778</v>
      </c>
    </row>
    <row r="808" spans="1:4" x14ac:dyDescent="0.25">
      <c r="A808">
        <v>8.0600003999999998</v>
      </c>
      <c r="B808">
        <v>0.15778120000000001</v>
      </c>
      <c r="C808">
        <f t="shared" si="12"/>
        <v>1.5778120000000002</v>
      </c>
      <c r="D808">
        <v>1.627178</v>
      </c>
    </row>
    <row r="809" spans="1:4" x14ac:dyDescent="0.25">
      <c r="A809">
        <v>8.0700006000000002</v>
      </c>
      <c r="B809">
        <v>0.15945609999999999</v>
      </c>
      <c r="C809">
        <f t="shared" si="12"/>
        <v>1.5945609999999999</v>
      </c>
      <c r="D809">
        <v>1.560872</v>
      </c>
    </row>
    <row r="810" spans="1:4" x14ac:dyDescent="0.25">
      <c r="A810">
        <v>8.0799999000000007</v>
      </c>
      <c r="B810">
        <v>0.14535770000000001</v>
      </c>
      <c r="C810">
        <f t="shared" si="12"/>
        <v>1.4535770000000001</v>
      </c>
      <c r="D810">
        <v>1.642452</v>
      </c>
    </row>
    <row r="811" spans="1:4" x14ac:dyDescent="0.25">
      <c r="A811">
        <v>8.0900002000000004</v>
      </c>
      <c r="B811">
        <v>0.16081519999999999</v>
      </c>
      <c r="C811">
        <f t="shared" si="12"/>
        <v>1.608152</v>
      </c>
      <c r="D811">
        <v>1.6520160000000002</v>
      </c>
    </row>
    <row r="812" spans="1:4" x14ac:dyDescent="0.25">
      <c r="A812">
        <v>8.1000004000000008</v>
      </c>
      <c r="B812">
        <v>0.1429038</v>
      </c>
      <c r="C812">
        <f t="shared" si="12"/>
        <v>1.429038</v>
      </c>
      <c r="D812">
        <v>1.752818</v>
      </c>
    </row>
    <row r="813" spans="1:4" x14ac:dyDescent="0.25">
      <c r="A813">
        <v>8.1100005999999993</v>
      </c>
      <c r="B813">
        <v>0.1607179</v>
      </c>
      <c r="C813">
        <f t="shared" si="12"/>
        <v>1.6071789999999999</v>
      </c>
      <c r="D813">
        <v>1.6578819999999999</v>
      </c>
    </row>
    <row r="814" spans="1:4" x14ac:dyDescent="0.25">
      <c r="A814">
        <v>8.1200007999999997</v>
      </c>
      <c r="B814">
        <v>0.1561844</v>
      </c>
      <c r="C814">
        <f t="shared" si="12"/>
        <v>1.561844</v>
      </c>
      <c r="D814">
        <v>1.5901009999999998</v>
      </c>
    </row>
    <row r="815" spans="1:4" x14ac:dyDescent="0.25">
      <c r="A815">
        <v>8.1300001000000002</v>
      </c>
      <c r="B815">
        <v>0.14518780000000001</v>
      </c>
      <c r="C815">
        <f t="shared" si="12"/>
        <v>1.451878</v>
      </c>
      <c r="D815">
        <v>1.6793879999999999</v>
      </c>
    </row>
    <row r="816" spans="1:4" x14ac:dyDescent="0.25">
      <c r="A816">
        <v>8.1400003000000005</v>
      </c>
      <c r="B816">
        <v>0.16529869999999999</v>
      </c>
      <c r="C816">
        <f t="shared" si="12"/>
        <v>1.652987</v>
      </c>
      <c r="D816">
        <v>1.6590499999999999</v>
      </c>
    </row>
    <row r="817" spans="1:4" x14ac:dyDescent="0.25">
      <c r="A817">
        <v>8.1500006000000003</v>
      </c>
      <c r="B817">
        <v>0.1591233</v>
      </c>
      <c r="C817">
        <f t="shared" si="12"/>
        <v>1.5912329999999999</v>
      </c>
      <c r="D817">
        <v>1.610549</v>
      </c>
    </row>
    <row r="818" spans="1:4" x14ac:dyDescent="0.25">
      <c r="A818">
        <v>8.1600008000000006</v>
      </c>
      <c r="B818">
        <v>0.15773609999999999</v>
      </c>
      <c r="C818">
        <f t="shared" si="12"/>
        <v>1.5773609999999998</v>
      </c>
      <c r="D818">
        <v>1.708817</v>
      </c>
    </row>
    <row r="819" spans="1:4" x14ac:dyDescent="0.25">
      <c r="A819">
        <v>8.1700000999999993</v>
      </c>
      <c r="B819">
        <v>0.16025139999999999</v>
      </c>
      <c r="C819">
        <f t="shared" si="12"/>
        <v>1.6025139999999998</v>
      </c>
      <c r="D819">
        <v>1.8268339999999998</v>
      </c>
    </row>
    <row r="820" spans="1:4" x14ac:dyDescent="0.25">
      <c r="A820">
        <v>8.1800002999999997</v>
      </c>
      <c r="B820">
        <v>0.1600811</v>
      </c>
      <c r="C820">
        <f t="shared" si="12"/>
        <v>1.600811</v>
      </c>
      <c r="D820">
        <v>1.6315599999999999</v>
      </c>
    </row>
    <row r="821" spans="1:4" x14ac:dyDescent="0.25">
      <c r="A821">
        <v>8.1900005</v>
      </c>
      <c r="B821">
        <v>0.154672</v>
      </c>
      <c r="C821">
        <f t="shared" si="12"/>
        <v>1.5467200000000001</v>
      </c>
      <c r="D821">
        <v>1.7272350000000001</v>
      </c>
    </row>
    <row r="822" spans="1:4" x14ac:dyDescent="0.25">
      <c r="A822">
        <v>8.2000007999999998</v>
      </c>
      <c r="B822">
        <v>0.1645491</v>
      </c>
      <c r="C822">
        <f t="shared" si="12"/>
        <v>1.645491</v>
      </c>
      <c r="D822">
        <v>1.73794</v>
      </c>
    </row>
    <row r="823" spans="1:4" x14ac:dyDescent="0.25">
      <c r="A823">
        <v>8.2100000000000009</v>
      </c>
      <c r="B823">
        <v>0.15794340000000001</v>
      </c>
      <c r="C823">
        <f t="shared" si="12"/>
        <v>1.579434</v>
      </c>
      <c r="D823">
        <v>1.697651</v>
      </c>
    </row>
    <row r="824" spans="1:4" x14ac:dyDescent="0.25">
      <c r="A824">
        <v>8.2200003000000006</v>
      </c>
      <c r="B824">
        <v>0.15079400000000001</v>
      </c>
      <c r="C824">
        <f t="shared" si="12"/>
        <v>1.5079400000000001</v>
      </c>
      <c r="D824">
        <v>1.799971</v>
      </c>
    </row>
    <row r="825" spans="1:4" x14ac:dyDescent="0.25">
      <c r="A825">
        <v>8.2300004999999992</v>
      </c>
      <c r="B825">
        <v>0.1471151</v>
      </c>
      <c r="C825">
        <f t="shared" si="12"/>
        <v>1.4711509999999999</v>
      </c>
      <c r="D825">
        <v>1.784664</v>
      </c>
    </row>
    <row r="826" spans="1:4" x14ac:dyDescent="0.25">
      <c r="A826">
        <v>8.2400006999999995</v>
      </c>
      <c r="B826">
        <v>0.1504722</v>
      </c>
      <c r="C826">
        <f t="shared" si="12"/>
        <v>1.5047220000000001</v>
      </c>
      <c r="D826">
        <v>1.7167660000000002</v>
      </c>
    </row>
    <row r="827" spans="1:4" x14ac:dyDescent="0.25">
      <c r="A827">
        <v>8.25</v>
      </c>
      <c r="B827">
        <v>0.15892139999999999</v>
      </c>
      <c r="C827">
        <f t="shared" si="12"/>
        <v>1.5892139999999999</v>
      </c>
      <c r="D827">
        <v>1.649319</v>
      </c>
    </row>
    <row r="828" spans="1:4" x14ac:dyDescent="0.25">
      <c r="A828">
        <v>8.2600002000000003</v>
      </c>
      <c r="B828">
        <v>0.1431741</v>
      </c>
      <c r="C828">
        <f t="shared" si="12"/>
        <v>1.4317409999999999</v>
      </c>
      <c r="D828">
        <v>1.747725</v>
      </c>
    </row>
    <row r="829" spans="1:4" x14ac:dyDescent="0.25">
      <c r="A829">
        <v>8.2700005000000001</v>
      </c>
      <c r="B829">
        <v>0.14475009999999999</v>
      </c>
      <c r="C829">
        <f t="shared" si="12"/>
        <v>1.4475009999999999</v>
      </c>
      <c r="D829">
        <v>1.7854570000000001</v>
      </c>
    </row>
    <row r="830" spans="1:4" x14ac:dyDescent="0.25">
      <c r="A830">
        <v>8.2800007000000004</v>
      </c>
      <c r="B830">
        <v>0.14484469999999999</v>
      </c>
      <c r="C830">
        <f t="shared" si="12"/>
        <v>1.4484469999999998</v>
      </c>
      <c r="D830">
        <v>1.8454440000000001</v>
      </c>
    </row>
    <row r="831" spans="1:4" x14ac:dyDescent="0.25">
      <c r="A831">
        <v>8.2899999999999991</v>
      </c>
      <c r="B831">
        <v>0.1441132</v>
      </c>
      <c r="C831">
        <f t="shared" si="12"/>
        <v>1.4411320000000001</v>
      </c>
      <c r="D831">
        <v>1.8058830000000001</v>
      </c>
    </row>
    <row r="832" spans="1:4" x14ac:dyDescent="0.25">
      <c r="A832">
        <v>8.3000001999999995</v>
      </c>
      <c r="B832">
        <v>0.15153720000000001</v>
      </c>
      <c r="C832">
        <f t="shared" si="12"/>
        <v>1.5153720000000002</v>
      </c>
      <c r="D832">
        <v>1.877769</v>
      </c>
    </row>
    <row r="833" spans="1:4" x14ac:dyDescent="0.25">
      <c r="A833">
        <v>8.3100003999999998</v>
      </c>
      <c r="B833">
        <v>0.14708109999999999</v>
      </c>
      <c r="C833">
        <f t="shared" si="12"/>
        <v>1.4708109999999999</v>
      </c>
      <c r="D833">
        <v>1.939187</v>
      </c>
    </row>
    <row r="834" spans="1:4" x14ac:dyDescent="0.25">
      <c r="A834">
        <v>8.3200006000000002</v>
      </c>
      <c r="B834">
        <v>0.15033079999999999</v>
      </c>
      <c r="C834">
        <f t="shared" si="12"/>
        <v>1.5033079999999999</v>
      </c>
      <c r="D834">
        <v>1.9045970000000001</v>
      </c>
    </row>
    <row r="835" spans="1:4" x14ac:dyDescent="0.25">
      <c r="A835">
        <v>8.3299999000000007</v>
      </c>
      <c r="B835">
        <v>0.14740729999999999</v>
      </c>
      <c r="C835">
        <f t="shared" ref="C835:C898" si="13">B835*10</f>
        <v>1.474073</v>
      </c>
      <c r="D835">
        <v>1.907435</v>
      </c>
    </row>
    <row r="836" spans="1:4" x14ac:dyDescent="0.25">
      <c r="A836">
        <v>8.3400002000000004</v>
      </c>
      <c r="B836">
        <v>0.14207929999999999</v>
      </c>
      <c r="C836">
        <f t="shared" si="13"/>
        <v>1.420793</v>
      </c>
      <c r="D836">
        <v>2.1095980000000001</v>
      </c>
    </row>
    <row r="837" spans="1:4" x14ac:dyDescent="0.25">
      <c r="A837">
        <v>8.3500004000000008</v>
      </c>
      <c r="B837">
        <v>0.1463527</v>
      </c>
      <c r="C837">
        <f t="shared" si="13"/>
        <v>1.463527</v>
      </c>
      <c r="D837">
        <v>1.860395</v>
      </c>
    </row>
    <row r="838" spans="1:4" x14ac:dyDescent="0.25">
      <c r="A838">
        <v>8.3600005999999993</v>
      </c>
      <c r="B838">
        <v>0.14345179999999999</v>
      </c>
      <c r="C838">
        <f t="shared" si="13"/>
        <v>1.434518</v>
      </c>
      <c r="D838">
        <v>1.7443249999999999</v>
      </c>
    </row>
    <row r="839" spans="1:4" x14ac:dyDescent="0.25">
      <c r="A839">
        <v>8.3700007999999997</v>
      </c>
      <c r="B839">
        <v>0.1477763</v>
      </c>
      <c r="C839">
        <f t="shared" si="13"/>
        <v>1.4777629999999999</v>
      </c>
      <c r="D839">
        <v>1.9610910000000001</v>
      </c>
    </row>
    <row r="840" spans="1:4" x14ac:dyDescent="0.25">
      <c r="A840">
        <v>8.3800001000000002</v>
      </c>
      <c r="B840">
        <v>0.15035200000000001</v>
      </c>
      <c r="C840">
        <f t="shared" si="13"/>
        <v>1.5035200000000002</v>
      </c>
      <c r="D840">
        <v>1.809812</v>
      </c>
    </row>
    <row r="841" spans="1:4" x14ac:dyDescent="0.25">
      <c r="A841">
        <v>8.3900003000000005</v>
      </c>
      <c r="B841">
        <v>0.14361280000000001</v>
      </c>
      <c r="C841">
        <f t="shared" si="13"/>
        <v>1.4361280000000001</v>
      </c>
      <c r="D841">
        <v>1.8424050000000001</v>
      </c>
    </row>
    <row r="842" spans="1:4" x14ac:dyDescent="0.25">
      <c r="A842">
        <v>8.4000006000000003</v>
      </c>
      <c r="B842">
        <v>0.16305539999999999</v>
      </c>
      <c r="C842">
        <f t="shared" si="13"/>
        <v>1.6305539999999998</v>
      </c>
      <c r="D842">
        <v>1.8560779999999999</v>
      </c>
    </row>
    <row r="843" spans="1:4" x14ac:dyDescent="0.25">
      <c r="A843">
        <v>8.4100008000000006</v>
      </c>
      <c r="B843">
        <v>0.14723729999999999</v>
      </c>
      <c r="C843">
        <f t="shared" si="13"/>
        <v>1.4723729999999999</v>
      </c>
      <c r="D843">
        <v>1.974604</v>
      </c>
    </row>
    <row r="844" spans="1:4" x14ac:dyDescent="0.25">
      <c r="A844">
        <v>8.4200000999999993</v>
      </c>
      <c r="B844">
        <v>0.14630699999999999</v>
      </c>
      <c r="C844">
        <f t="shared" si="13"/>
        <v>1.4630699999999999</v>
      </c>
      <c r="D844">
        <v>1.8557840000000001</v>
      </c>
    </row>
    <row r="845" spans="1:4" x14ac:dyDescent="0.25">
      <c r="A845">
        <v>8.4300002999999997</v>
      </c>
      <c r="B845">
        <v>0.13821649999999999</v>
      </c>
      <c r="C845">
        <f t="shared" si="13"/>
        <v>1.3821649999999999</v>
      </c>
      <c r="D845">
        <v>1.7686009999999999</v>
      </c>
    </row>
    <row r="846" spans="1:4" x14ac:dyDescent="0.25">
      <c r="A846">
        <v>8.4400005</v>
      </c>
      <c r="B846">
        <v>0.1492444</v>
      </c>
      <c r="C846">
        <f t="shared" si="13"/>
        <v>1.4924439999999999</v>
      </c>
      <c r="D846">
        <v>1.7965010000000001</v>
      </c>
    </row>
    <row r="847" spans="1:4" x14ac:dyDescent="0.25">
      <c r="A847">
        <v>8.4500007999999998</v>
      </c>
      <c r="B847">
        <v>0.13715930000000001</v>
      </c>
      <c r="C847">
        <f t="shared" si="13"/>
        <v>1.3715930000000001</v>
      </c>
      <c r="D847">
        <v>1.8863969999999999</v>
      </c>
    </row>
    <row r="848" spans="1:4" x14ac:dyDescent="0.25">
      <c r="A848">
        <v>8.4600000000000009</v>
      </c>
      <c r="B848">
        <v>0.14217450000000001</v>
      </c>
      <c r="C848">
        <f t="shared" si="13"/>
        <v>1.421745</v>
      </c>
      <c r="D848">
        <v>1.8188</v>
      </c>
    </row>
    <row r="849" spans="1:4" x14ac:dyDescent="0.25">
      <c r="A849">
        <v>8.4700003000000006</v>
      </c>
      <c r="B849">
        <v>0.1450391</v>
      </c>
      <c r="C849">
        <f t="shared" si="13"/>
        <v>1.450391</v>
      </c>
      <c r="D849">
        <v>1.9429989999999999</v>
      </c>
    </row>
    <row r="850" spans="1:4" x14ac:dyDescent="0.25">
      <c r="A850">
        <v>8.4800004999999992</v>
      </c>
      <c r="B850">
        <v>0.1455948</v>
      </c>
      <c r="C850">
        <f t="shared" si="13"/>
        <v>1.455948</v>
      </c>
      <c r="D850">
        <v>1.9689239999999999</v>
      </c>
    </row>
    <row r="851" spans="1:4" x14ac:dyDescent="0.25">
      <c r="A851">
        <v>8.4900006999999995</v>
      </c>
      <c r="B851">
        <v>0.14753060000000001</v>
      </c>
      <c r="C851">
        <f t="shared" si="13"/>
        <v>1.4753060000000002</v>
      </c>
      <c r="D851">
        <v>1.862568</v>
      </c>
    </row>
    <row r="852" spans="1:4" x14ac:dyDescent="0.25">
      <c r="A852">
        <v>8.5</v>
      </c>
      <c r="B852">
        <v>0.15912850000000001</v>
      </c>
      <c r="C852">
        <f t="shared" si="13"/>
        <v>1.5912850000000001</v>
      </c>
      <c r="D852">
        <v>2.0956920000000001</v>
      </c>
    </row>
    <row r="853" spans="1:4" x14ac:dyDescent="0.25">
      <c r="A853">
        <v>8.5100002000000003</v>
      </c>
      <c r="B853">
        <v>0.15335879999999999</v>
      </c>
      <c r="C853">
        <f t="shared" si="13"/>
        <v>1.533588</v>
      </c>
      <c r="D853">
        <v>1.961827</v>
      </c>
    </row>
    <row r="854" spans="1:4" x14ac:dyDescent="0.25">
      <c r="A854">
        <v>8.5200005000000001</v>
      </c>
      <c r="B854">
        <v>0.1521344</v>
      </c>
      <c r="C854">
        <f t="shared" si="13"/>
        <v>1.521344</v>
      </c>
      <c r="D854">
        <v>1.9221810000000001</v>
      </c>
    </row>
    <row r="855" spans="1:4" x14ac:dyDescent="0.25">
      <c r="A855">
        <v>8.5300007000000004</v>
      </c>
      <c r="B855">
        <v>0.15901689999999999</v>
      </c>
      <c r="C855">
        <f t="shared" si="13"/>
        <v>1.5901689999999999</v>
      </c>
      <c r="D855">
        <v>1.933872</v>
      </c>
    </row>
    <row r="856" spans="1:4" x14ac:dyDescent="0.25">
      <c r="A856">
        <v>8.5399999999999991</v>
      </c>
      <c r="B856">
        <v>0.14109089999999999</v>
      </c>
      <c r="C856">
        <f t="shared" si="13"/>
        <v>1.410909</v>
      </c>
      <c r="D856">
        <v>1.8522810000000001</v>
      </c>
    </row>
    <row r="857" spans="1:4" x14ac:dyDescent="0.25">
      <c r="A857">
        <v>8.5500001999999995</v>
      </c>
      <c r="B857">
        <v>0.1488545</v>
      </c>
      <c r="C857">
        <f t="shared" si="13"/>
        <v>1.488545</v>
      </c>
      <c r="D857">
        <v>1.8765070000000001</v>
      </c>
    </row>
    <row r="858" spans="1:4" x14ac:dyDescent="0.25">
      <c r="A858">
        <v>8.5600003999999998</v>
      </c>
      <c r="B858">
        <v>0.13850119999999999</v>
      </c>
      <c r="C858">
        <f t="shared" si="13"/>
        <v>1.3850119999999999</v>
      </c>
      <c r="D858">
        <v>1.8331649999999999</v>
      </c>
    </row>
    <row r="859" spans="1:4" x14ac:dyDescent="0.25">
      <c r="A859">
        <v>8.5700006000000002</v>
      </c>
      <c r="B859">
        <v>0.13602919999999999</v>
      </c>
      <c r="C859">
        <f t="shared" si="13"/>
        <v>1.3602919999999998</v>
      </c>
      <c r="D859">
        <v>1.7079620000000002</v>
      </c>
    </row>
    <row r="860" spans="1:4" x14ac:dyDescent="0.25">
      <c r="A860">
        <v>8.5800008999999999</v>
      </c>
      <c r="B860">
        <v>0.14791280000000001</v>
      </c>
      <c r="C860">
        <f t="shared" si="13"/>
        <v>1.4791280000000002</v>
      </c>
      <c r="D860">
        <v>1.83619</v>
      </c>
    </row>
    <row r="861" spans="1:4" x14ac:dyDescent="0.25">
      <c r="A861">
        <v>8.5900002000000004</v>
      </c>
      <c r="B861">
        <v>0.14180889999999999</v>
      </c>
      <c r="C861">
        <f t="shared" si="13"/>
        <v>1.4180889999999999</v>
      </c>
      <c r="D861">
        <v>1.72373</v>
      </c>
    </row>
    <row r="862" spans="1:4" x14ac:dyDescent="0.25">
      <c r="A862">
        <v>8.6000004000000008</v>
      </c>
      <c r="B862">
        <v>0.15161089999999999</v>
      </c>
      <c r="C862">
        <f t="shared" si="13"/>
        <v>1.5161089999999999</v>
      </c>
      <c r="D862">
        <v>1.6072810000000002</v>
      </c>
    </row>
    <row r="863" spans="1:4" x14ac:dyDescent="0.25">
      <c r="A863">
        <v>8.6100005999999993</v>
      </c>
      <c r="B863">
        <v>0.1425083</v>
      </c>
      <c r="C863">
        <f t="shared" si="13"/>
        <v>1.4250830000000001</v>
      </c>
      <c r="D863">
        <v>1.7069519999999998</v>
      </c>
    </row>
    <row r="864" spans="1:4" x14ac:dyDescent="0.25">
      <c r="A864">
        <v>8.6200007999999997</v>
      </c>
      <c r="B864">
        <v>0.14229359999999999</v>
      </c>
      <c r="C864">
        <f t="shared" si="13"/>
        <v>1.422936</v>
      </c>
      <c r="D864">
        <v>1.7203040000000001</v>
      </c>
    </row>
    <row r="865" spans="1:4" x14ac:dyDescent="0.25">
      <c r="A865">
        <v>8.6300001000000002</v>
      </c>
      <c r="B865">
        <v>0.15348129999999999</v>
      </c>
      <c r="C865">
        <f t="shared" si="13"/>
        <v>1.5348129999999998</v>
      </c>
      <c r="D865">
        <v>1.7994940000000001</v>
      </c>
    </row>
    <row r="866" spans="1:4" x14ac:dyDescent="0.25">
      <c r="A866">
        <v>8.6400003000000005</v>
      </c>
      <c r="B866">
        <v>0.15395990000000001</v>
      </c>
      <c r="C866">
        <f t="shared" si="13"/>
        <v>1.5395990000000002</v>
      </c>
      <c r="D866">
        <v>1.681665</v>
      </c>
    </row>
    <row r="867" spans="1:4" x14ac:dyDescent="0.25">
      <c r="A867">
        <v>8.6500006000000003</v>
      </c>
      <c r="B867">
        <v>0.1504067</v>
      </c>
      <c r="C867">
        <f t="shared" si="13"/>
        <v>1.504067</v>
      </c>
      <c r="D867">
        <v>1.610338</v>
      </c>
    </row>
    <row r="868" spans="1:4" x14ac:dyDescent="0.25">
      <c r="A868">
        <v>8.6600008000000006</v>
      </c>
      <c r="B868">
        <v>0.13696330000000001</v>
      </c>
      <c r="C868">
        <f t="shared" si="13"/>
        <v>1.3696330000000001</v>
      </c>
      <c r="D868">
        <v>1.7719560000000001</v>
      </c>
    </row>
    <row r="869" spans="1:4" x14ac:dyDescent="0.25">
      <c r="A869">
        <v>8.6700000999999993</v>
      </c>
      <c r="B869">
        <v>0.1524954</v>
      </c>
      <c r="C869">
        <f t="shared" si="13"/>
        <v>1.5249540000000001</v>
      </c>
      <c r="D869">
        <v>1.723668</v>
      </c>
    </row>
    <row r="870" spans="1:4" x14ac:dyDescent="0.25">
      <c r="A870">
        <v>8.6800002999999997</v>
      </c>
      <c r="B870">
        <v>0.14278460000000001</v>
      </c>
      <c r="C870">
        <f t="shared" si="13"/>
        <v>1.4278460000000002</v>
      </c>
      <c r="D870">
        <v>1.642639</v>
      </c>
    </row>
    <row r="871" spans="1:4" x14ac:dyDescent="0.25">
      <c r="A871">
        <v>8.6900005</v>
      </c>
      <c r="B871">
        <v>0.1408007</v>
      </c>
      <c r="C871">
        <f t="shared" si="13"/>
        <v>1.408007</v>
      </c>
      <c r="D871">
        <v>1.635643</v>
      </c>
    </row>
    <row r="872" spans="1:4" x14ac:dyDescent="0.25">
      <c r="A872">
        <v>8.7000007999999998</v>
      </c>
      <c r="B872">
        <v>0.13975779999999999</v>
      </c>
      <c r="C872">
        <f t="shared" si="13"/>
        <v>1.3975779999999998</v>
      </c>
      <c r="D872">
        <v>1.7168289999999999</v>
      </c>
    </row>
    <row r="873" spans="1:4" x14ac:dyDescent="0.25">
      <c r="A873">
        <v>8.7100000000000009</v>
      </c>
      <c r="B873">
        <v>0.1518303</v>
      </c>
      <c r="C873">
        <f t="shared" si="13"/>
        <v>1.518303</v>
      </c>
      <c r="D873">
        <v>1.634504</v>
      </c>
    </row>
    <row r="874" spans="1:4" x14ac:dyDescent="0.25">
      <c r="A874">
        <v>8.7200003000000006</v>
      </c>
      <c r="B874">
        <v>0.1502956</v>
      </c>
      <c r="C874">
        <f t="shared" si="13"/>
        <v>1.502956</v>
      </c>
      <c r="D874">
        <v>1.6854549999999999</v>
      </c>
    </row>
    <row r="875" spans="1:4" x14ac:dyDescent="0.25">
      <c r="A875">
        <v>8.7300004999999992</v>
      </c>
      <c r="B875">
        <v>0.15680720000000001</v>
      </c>
      <c r="C875">
        <f t="shared" si="13"/>
        <v>1.5680720000000001</v>
      </c>
      <c r="D875">
        <v>1.6168610000000001</v>
      </c>
    </row>
    <row r="876" spans="1:4" x14ac:dyDescent="0.25">
      <c r="A876">
        <v>8.7400006999999995</v>
      </c>
      <c r="B876">
        <v>0.15009790000000001</v>
      </c>
      <c r="C876">
        <f t="shared" si="13"/>
        <v>1.5009790000000001</v>
      </c>
      <c r="D876">
        <v>1.7770929999999998</v>
      </c>
    </row>
    <row r="877" spans="1:4" x14ac:dyDescent="0.25">
      <c r="A877">
        <v>8.75</v>
      </c>
      <c r="B877">
        <v>0.13106029999999999</v>
      </c>
      <c r="C877">
        <f t="shared" si="13"/>
        <v>1.310603</v>
      </c>
      <c r="D877">
        <v>1.782289</v>
      </c>
    </row>
    <row r="878" spans="1:4" x14ac:dyDescent="0.25">
      <c r="A878">
        <v>8.7600002000000003</v>
      </c>
      <c r="B878">
        <v>0.13649339999999999</v>
      </c>
      <c r="C878">
        <f t="shared" si="13"/>
        <v>1.3649339999999999</v>
      </c>
      <c r="D878">
        <v>1.819207</v>
      </c>
    </row>
    <row r="879" spans="1:4" x14ac:dyDescent="0.25">
      <c r="A879">
        <v>8.7700005000000001</v>
      </c>
      <c r="B879">
        <v>0.14741589999999999</v>
      </c>
      <c r="C879">
        <f t="shared" si="13"/>
        <v>1.4741589999999998</v>
      </c>
      <c r="D879">
        <v>1.9600989999999998</v>
      </c>
    </row>
    <row r="880" spans="1:4" x14ac:dyDescent="0.25">
      <c r="A880">
        <v>8.7800007000000004</v>
      </c>
      <c r="B880">
        <v>0.1486825</v>
      </c>
      <c r="C880">
        <f t="shared" si="13"/>
        <v>1.4868250000000001</v>
      </c>
      <c r="D880">
        <v>1.9438250000000001</v>
      </c>
    </row>
    <row r="881" spans="1:4" x14ac:dyDescent="0.25">
      <c r="A881">
        <v>8.7899999999999991</v>
      </c>
      <c r="B881">
        <v>0.14120940000000001</v>
      </c>
      <c r="C881">
        <f t="shared" si="13"/>
        <v>1.4120940000000002</v>
      </c>
      <c r="D881">
        <v>1.9165489999999998</v>
      </c>
    </row>
    <row r="882" spans="1:4" x14ac:dyDescent="0.25">
      <c r="A882">
        <v>8.8000001999999995</v>
      </c>
      <c r="B882">
        <v>0.13490930000000001</v>
      </c>
      <c r="C882">
        <f t="shared" si="13"/>
        <v>1.3490930000000001</v>
      </c>
      <c r="D882">
        <v>1.7996349999999999</v>
      </c>
    </row>
    <row r="883" spans="1:4" x14ac:dyDescent="0.25">
      <c r="A883">
        <v>8.8100003999999998</v>
      </c>
      <c r="B883">
        <v>0.1411637</v>
      </c>
      <c r="C883">
        <f t="shared" si="13"/>
        <v>1.411637</v>
      </c>
      <c r="D883">
        <v>1.836999</v>
      </c>
    </row>
    <row r="884" spans="1:4" x14ac:dyDescent="0.25">
      <c r="A884">
        <v>8.8200006000000002</v>
      </c>
      <c r="B884">
        <v>0.14409930000000001</v>
      </c>
      <c r="C884">
        <f t="shared" si="13"/>
        <v>1.4409930000000002</v>
      </c>
      <c r="D884">
        <v>1.741317</v>
      </c>
    </row>
    <row r="885" spans="1:4" x14ac:dyDescent="0.25">
      <c r="A885">
        <v>8.8300008999999999</v>
      </c>
      <c r="B885">
        <v>0.141822</v>
      </c>
      <c r="C885">
        <f t="shared" si="13"/>
        <v>1.41822</v>
      </c>
      <c r="D885">
        <v>1.7877460000000001</v>
      </c>
    </row>
    <row r="886" spans="1:4" x14ac:dyDescent="0.25">
      <c r="A886">
        <v>8.8400002000000004</v>
      </c>
      <c r="B886">
        <v>0.15152779999999999</v>
      </c>
      <c r="C886">
        <f t="shared" si="13"/>
        <v>1.5152779999999999</v>
      </c>
      <c r="D886">
        <v>2.0000830000000001</v>
      </c>
    </row>
    <row r="887" spans="1:4" x14ac:dyDescent="0.25">
      <c r="A887">
        <v>8.8500004000000008</v>
      </c>
      <c r="B887">
        <v>0.1473661</v>
      </c>
      <c r="C887">
        <f t="shared" si="13"/>
        <v>1.4736609999999999</v>
      </c>
      <c r="D887">
        <v>2.069855</v>
      </c>
    </row>
    <row r="888" spans="1:4" x14ac:dyDescent="0.25">
      <c r="A888">
        <v>8.8600005999999993</v>
      </c>
      <c r="B888">
        <v>0.16200049999999999</v>
      </c>
      <c r="C888">
        <f t="shared" si="13"/>
        <v>1.6200049999999999</v>
      </c>
      <c r="D888">
        <v>2.218207</v>
      </c>
    </row>
    <row r="889" spans="1:4" x14ac:dyDescent="0.25">
      <c r="A889">
        <v>8.8700007999999997</v>
      </c>
      <c r="B889">
        <v>0.14589070000000001</v>
      </c>
      <c r="C889">
        <f t="shared" si="13"/>
        <v>1.4589070000000002</v>
      </c>
      <c r="D889">
        <v>2.2993700000000001</v>
      </c>
    </row>
    <row r="890" spans="1:4" x14ac:dyDescent="0.25">
      <c r="A890">
        <v>8.8800001000000002</v>
      </c>
      <c r="B890">
        <v>0.16797200000000001</v>
      </c>
      <c r="C890">
        <f t="shared" si="13"/>
        <v>1.6797200000000001</v>
      </c>
      <c r="D890">
        <v>2.1885969999999997</v>
      </c>
    </row>
    <row r="891" spans="1:4" x14ac:dyDescent="0.25">
      <c r="A891">
        <v>8.8900003000000005</v>
      </c>
      <c r="B891">
        <v>0.1569083</v>
      </c>
      <c r="C891">
        <f t="shared" si="13"/>
        <v>1.569083</v>
      </c>
      <c r="D891">
        <v>2.2866170000000001</v>
      </c>
    </row>
    <row r="892" spans="1:4" x14ac:dyDescent="0.25">
      <c r="A892">
        <v>8.9000006000000003</v>
      </c>
      <c r="B892">
        <v>0.15769820000000001</v>
      </c>
      <c r="C892">
        <f t="shared" si="13"/>
        <v>1.5769820000000001</v>
      </c>
      <c r="D892">
        <v>2.0912139999999999</v>
      </c>
    </row>
    <row r="893" spans="1:4" x14ac:dyDescent="0.25">
      <c r="A893">
        <v>8.9100008000000006</v>
      </c>
      <c r="B893">
        <v>0.15573329999999999</v>
      </c>
      <c r="C893">
        <f t="shared" si="13"/>
        <v>1.5573329999999999</v>
      </c>
      <c r="D893">
        <v>2.0354299999999999</v>
      </c>
    </row>
    <row r="894" spans="1:4" x14ac:dyDescent="0.25">
      <c r="A894">
        <v>8.9200000999999993</v>
      </c>
      <c r="B894">
        <v>0.1593156</v>
      </c>
      <c r="C894">
        <f t="shared" si="13"/>
        <v>1.593156</v>
      </c>
      <c r="D894">
        <v>2.1183290000000001</v>
      </c>
    </row>
    <row r="895" spans="1:4" x14ac:dyDescent="0.25">
      <c r="A895">
        <v>8.9300002999999997</v>
      </c>
      <c r="B895">
        <v>0.1390277</v>
      </c>
      <c r="C895">
        <f t="shared" si="13"/>
        <v>1.390277</v>
      </c>
      <c r="D895">
        <v>1.8181669999999999</v>
      </c>
    </row>
    <row r="896" spans="1:4" x14ac:dyDescent="0.25">
      <c r="A896">
        <v>8.9400005</v>
      </c>
      <c r="B896">
        <v>0.1538706</v>
      </c>
      <c r="C896">
        <f t="shared" si="13"/>
        <v>1.5387059999999999</v>
      </c>
      <c r="D896">
        <v>1.8615110000000001</v>
      </c>
    </row>
    <row r="897" spans="1:4" x14ac:dyDescent="0.25">
      <c r="A897">
        <v>8.9500007999999998</v>
      </c>
      <c r="B897">
        <v>0.16422500000000001</v>
      </c>
      <c r="C897">
        <f t="shared" si="13"/>
        <v>1.6422500000000002</v>
      </c>
      <c r="D897">
        <v>1.7954559999999999</v>
      </c>
    </row>
    <row r="898" spans="1:4" x14ac:dyDescent="0.25">
      <c r="A898">
        <v>8.9600000000000009</v>
      </c>
      <c r="B898">
        <v>0.16061349999999999</v>
      </c>
      <c r="C898">
        <f t="shared" si="13"/>
        <v>1.6061349999999999</v>
      </c>
      <c r="D898">
        <v>2.0480719999999999</v>
      </c>
    </row>
    <row r="899" spans="1:4" x14ac:dyDescent="0.25">
      <c r="A899">
        <v>8.9700003000000006</v>
      </c>
      <c r="B899">
        <v>0.16400890000000001</v>
      </c>
      <c r="C899">
        <f t="shared" ref="C899:C962" si="14">B899*10</f>
        <v>1.6400890000000001</v>
      </c>
      <c r="D899">
        <v>1.861389</v>
      </c>
    </row>
    <row r="900" spans="1:4" x14ac:dyDescent="0.25">
      <c r="A900">
        <v>8.9800004999999992</v>
      </c>
      <c r="B900">
        <v>0.16794120000000001</v>
      </c>
      <c r="C900">
        <f t="shared" si="14"/>
        <v>1.6794120000000001</v>
      </c>
      <c r="D900">
        <v>1.819682</v>
      </c>
    </row>
    <row r="901" spans="1:4" x14ac:dyDescent="0.25">
      <c r="A901">
        <v>8.9900006999999995</v>
      </c>
      <c r="B901">
        <v>0.16631979999999999</v>
      </c>
      <c r="C901">
        <f t="shared" si="14"/>
        <v>1.663198</v>
      </c>
      <c r="D901">
        <v>1.8162990000000001</v>
      </c>
    </row>
    <row r="902" spans="1:4" x14ac:dyDescent="0.25">
      <c r="A902">
        <v>9</v>
      </c>
      <c r="B902">
        <v>0.16264999999999999</v>
      </c>
      <c r="C902">
        <f t="shared" si="14"/>
        <v>1.6264999999999998</v>
      </c>
      <c r="D902">
        <v>1.897521</v>
      </c>
    </row>
    <row r="903" spans="1:4" x14ac:dyDescent="0.25">
      <c r="A903">
        <v>9.0100002000000003</v>
      </c>
      <c r="B903">
        <v>0.1546691</v>
      </c>
      <c r="C903">
        <f t="shared" si="14"/>
        <v>1.546691</v>
      </c>
      <c r="D903">
        <v>1.8216600000000001</v>
      </c>
    </row>
    <row r="904" spans="1:4" x14ac:dyDescent="0.25">
      <c r="A904">
        <v>9.0200005000000001</v>
      </c>
      <c r="B904">
        <v>0.15652859999999999</v>
      </c>
      <c r="C904">
        <f t="shared" si="14"/>
        <v>1.565286</v>
      </c>
      <c r="D904">
        <v>1.6994180000000001</v>
      </c>
    </row>
    <row r="905" spans="1:4" x14ac:dyDescent="0.25">
      <c r="A905">
        <v>9.0300007000000004</v>
      </c>
      <c r="B905">
        <v>0.15184880000000001</v>
      </c>
      <c r="C905">
        <f t="shared" si="14"/>
        <v>1.5184880000000001</v>
      </c>
      <c r="D905">
        <v>1.675468</v>
      </c>
    </row>
    <row r="906" spans="1:4" x14ac:dyDescent="0.25">
      <c r="A906">
        <v>9.0399999999999991</v>
      </c>
      <c r="B906">
        <v>0.15213560000000001</v>
      </c>
      <c r="C906">
        <f t="shared" si="14"/>
        <v>1.5213560000000002</v>
      </c>
      <c r="D906">
        <v>1.782324</v>
      </c>
    </row>
    <row r="907" spans="1:4" x14ac:dyDescent="0.25">
      <c r="A907">
        <v>9.0500001999999995</v>
      </c>
      <c r="B907">
        <v>0.1492656</v>
      </c>
      <c r="C907">
        <f t="shared" si="14"/>
        <v>1.492656</v>
      </c>
      <c r="D907">
        <v>1.7353640000000001</v>
      </c>
    </row>
    <row r="908" spans="1:4" x14ac:dyDescent="0.25">
      <c r="A908">
        <v>9.0600003999999998</v>
      </c>
      <c r="B908">
        <v>0.14701020000000001</v>
      </c>
      <c r="C908">
        <f t="shared" si="14"/>
        <v>1.470102</v>
      </c>
      <c r="D908">
        <v>1.750956</v>
      </c>
    </row>
    <row r="909" spans="1:4" x14ac:dyDescent="0.25">
      <c r="A909">
        <v>9.0700006000000002</v>
      </c>
      <c r="B909">
        <v>0.15570010000000001</v>
      </c>
      <c r="C909">
        <f t="shared" si="14"/>
        <v>1.5570010000000001</v>
      </c>
      <c r="D909">
        <v>1.6889620000000001</v>
      </c>
    </row>
    <row r="910" spans="1:4" x14ac:dyDescent="0.25">
      <c r="A910">
        <v>9.0800008999999999</v>
      </c>
      <c r="B910">
        <v>0.1587163</v>
      </c>
      <c r="C910">
        <f t="shared" si="14"/>
        <v>1.5871630000000001</v>
      </c>
      <c r="D910">
        <v>1.7320469999999999</v>
      </c>
    </row>
    <row r="911" spans="1:4" x14ac:dyDescent="0.25">
      <c r="A911">
        <v>9.0900002000000004</v>
      </c>
      <c r="B911">
        <v>0.15463850000000001</v>
      </c>
      <c r="C911">
        <f t="shared" si="14"/>
        <v>1.5463850000000001</v>
      </c>
      <c r="D911">
        <v>1.685805</v>
      </c>
    </row>
    <row r="912" spans="1:4" x14ac:dyDescent="0.25">
      <c r="A912">
        <v>9.1000004000000008</v>
      </c>
      <c r="B912">
        <v>0.1485542</v>
      </c>
      <c r="C912">
        <f t="shared" si="14"/>
        <v>1.4855419999999999</v>
      </c>
      <c r="D912">
        <v>1.8038129999999999</v>
      </c>
    </row>
    <row r="913" spans="1:4" x14ac:dyDescent="0.25">
      <c r="A913">
        <v>9.1100005999999993</v>
      </c>
      <c r="B913">
        <v>0.1489693</v>
      </c>
      <c r="C913">
        <f t="shared" si="14"/>
        <v>1.4896929999999999</v>
      </c>
      <c r="D913">
        <v>1.6951399999999999</v>
      </c>
    </row>
    <row r="914" spans="1:4" x14ac:dyDescent="0.25">
      <c r="A914">
        <v>9.1200007999999997</v>
      </c>
      <c r="B914">
        <v>0.1458921</v>
      </c>
      <c r="C914">
        <f t="shared" si="14"/>
        <v>1.4589209999999999</v>
      </c>
      <c r="D914">
        <v>1.674051</v>
      </c>
    </row>
    <row r="915" spans="1:4" x14ac:dyDescent="0.25">
      <c r="A915">
        <v>9.1300001000000002</v>
      </c>
      <c r="B915">
        <v>0.150363</v>
      </c>
      <c r="C915">
        <f t="shared" si="14"/>
        <v>1.50363</v>
      </c>
      <c r="D915">
        <v>1.6389680000000002</v>
      </c>
    </row>
    <row r="916" spans="1:4" x14ac:dyDescent="0.25">
      <c r="A916">
        <v>9.1400003000000005</v>
      </c>
      <c r="B916">
        <v>0.1474925</v>
      </c>
      <c r="C916">
        <f t="shared" si="14"/>
        <v>1.474925</v>
      </c>
      <c r="D916">
        <v>1.842943</v>
      </c>
    </row>
    <row r="917" spans="1:4" x14ac:dyDescent="0.25">
      <c r="A917">
        <v>9.1500006000000003</v>
      </c>
      <c r="B917">
        <v>0.15103420000000001</v>
      </c>
      <c r="C917">
        <f t="shared" si="14"/>
        <v>1.5103420000000001</v>
      </c>
      <c r="D917">
        <v>1.7869329999999999</v>
      </c>
    </row>
    <row r="918" spans="1:4" x14ac:dyDescent="0.25">
      <c r="A918">
        <v>9.1600008000000006</v>
      </c>
      <c r="B918">
        <v>0.15474270000000001</v>
      </c>
      <c r="C918">
        <f t="shared" si="14"/>
        <v>1.5474270000000001</v>
      </c>
      <c r="D918">
        <v>1.7124380000000001</v>
      </c>
    </row>
    <row r="919" spans="1:4" x14ac:dyDescent="0.25">
      <c r="A919">
        <v>9.1700000999999993</v>
      </c>
      <c r="B919">
        <v>0.15121879999999999</v>
      </c>
      <c r="C919">
        <f t="shared" si="14"/>
        <v>1.5121879999999999</v>
      </c>
      <c r="D919">
        <v>1.6940430000000002</v>
      </c>
    </row>
    <row r="920" spans="1:4" x14ac:dyDescent="0.25">
      <c r="A920">
        <v>9.1800002999999997</v>
      </c>
      <c r="B920">
        <v>0.1514009</v>
      </c>
      <c r="C920">
        <f t="shared" si="14"/>
        <v>1.5140090000000002</v>
      </c>
      <c r="D920">
        <v>1.6558929999999998</v>
      </c>
    </row>
    <row r="921" spans="1:4" x14ac:dyDescent="0.25">
      <c r="A921">
        <v>9.1900005</v>
      </c>
      <c r="B921">
        <v>0.14747499999999999</v>
      </c>
      <c r="C921">
        <f t="shared" si="14"/>
        <v>1.47475</v>
      </c>
      <c r="D921">
        <v>1.6609950000000002</v>
      </c>
    </row>
    <row r="922" spans="1:4" x14ac:dyDescent="0.25">
      <c r="A922">
        <v>9.2000007999999998</v>
      </c>
      <c r="B922">
        <v>0.14834649999999999</v>
      </c>
      <c r="C922">
        <f t="shared" si="14"/>
        <v>1.4834649999999998</v>
      </c>
      <c r="D922">
        <v>1.7613670000000001</v>
      </c>
    </row>
    <row r="923" spans="1:4" x14ac:dyDescent="0.25">
      <c r="A923">
        <v>9.2100000000000009</v>
      </c>
      <c r="B923">
        <v>0.1461925</v>
      </c>
      <c r="C923">
        <f t="shared" si="14"/>
        <v>1.4619249999999999</v>
      </c>
      <c r="D923">
        <v>1.9034680000000002</v>
      </c>
    </row>
    <row r="924" spans="1:4" x14ac:dyDescent="0.25">
      <c r="A924">
        <v>9.2200003000000006</v>
      </c>
      <c r="B924">
        <v>0.15500620000000001</v>
      </c>
      <c r="C924">
        <f t="shared" si="14"/>
        <v>1.5500620000000001</v>
      </c>
      <c r="D924">
        <v>1.716663</v>
      </c>
    </row>
    <row r="925" spans="1:4" x14ac:dyDescent="0.25">
      <c r="A925">
        <v>9.2300004999999992</v>
      </c>
      <c r="B925">
        <v>0.14521210000000001</v>
      </c>
      <c r="C925">
        <f t="shared" si="14"/>
        <v>1.452121</v>
      </c>
      <c r="D925">
        <v>1.7745299999999999</v>
      </c>
    </row>
    <row r="926" spans="1:4" x14ac:dyDescent="0.25">
      <c r="A926">
        <v>9.2400006999999995</v>
      </c>
      <c r="B926">
        <v>0.16053539999999999</v>
      </c>
      <c r="C926">
        <f t="shared" si="14"/>
        <v>1.6053539999999999</v>
      </c>
      <c r="D926">
        <v>1.666288</v>
      </c>
    </row>
    <row r="927" spans="1:4" x14ac:dyDescent="0.25">
      <c r="A927">
        <v>9.25</v>
      </c>
      <c r="B927">
        <v>0.16462350000000001</v>
      </c>
      <c r="C927">
        <f t="shared" si="14"/>
        <v>1.6462350000000001</v>
      </c>
      <c r="D927">
        <v>1.7837330000000002</v>
      </c>
    </row>
    <row r="928" spans="1:4" x14ac:dyDescent="0.25">
      <c r="A928">
        <v>9.2600002000000003</v>
      </c>
      <c r="B928">
        <v>0.1600849</v>
      </c>
      <c r="C928">
        <f t="shared" si="14"/>
        <v>1.600849</v>
      </c>
      <c r="D928">
        <v>1.784422</v>
      </c>
    </row>
    <row r="929" spans="1:4" x14ac:dyDescent="0.25">
      <c r="A929">
        <v>9.2700005000000001</v>
      </c>
      <c r="B929">
        <v>0.16007689999999999</v>
      </c>
      <c r="C929">
        <f t="shared" si="14"/>
        <v>1.6007689999999999</v>
      </c>
      <c r="D929">
        <v>1.764289</v>
      </c>
    </row>
    <row r="930" spans="1:4" x14ac:dyDescent="0.25">
      <c r="A930">
        <v>9.2800007000000004</v>
      </c>
      <c r="B930">
        <v>0.15330840000000001</v>
      </c>
      <c r="C930">
        <f t="shared" si="14"/>
        <v>1.5330840000000001</v>
      </c>
      <c r="D930">
        <v>1.8172730000000001</v>
      </c>
    </row>
    <row r="931" spans="1:4" x14ac:dyDescent="0.25">
      <c r="A931">
        <v>9.2900009000000008</v>
      </c>
      <c r="B931">
        <v>0.151254</v>
      </c>
      <c r="C931">
        <f t="shared" si="14"/>
        <v>1.51254</v>
      </c>
      <c r="D931">
        <v>1.8764110000000001</v>
      </c>
    </row>
    <row r="932" spans="1:4" x14ac:dyDescent="0.25">
      <c r="A932">
        <v>9.3000001999999995</v>
      </c>
      <c r="B932">
        <v>0.15328510000000001</v>
      </c>
      <c r="C932">
        <f t="shared" si="14"/>
        <v>1.532851</v>
      </c>
      <c r="D932">
        <v>1.7924889999999998</v>
      </c>
    </row>
    <row r="933" spans="1:4" x14ac:dyDescent="0.25">
      <c r="A933">
        <v>9.3100003999999998</v>
      </c>
      <c r="B933">
        <v>0.14396929999999999</v>
      </c>
      <c r="C933">
        <f t="shared" si="14"/>
        <v>1.4396929999999999</v>
      </c>
      <c r="D933">
        <v>1.777425</v>
      </c>
    </row>
    <row r="934" spans="1:4" x14ac:dyDescent="0.25">
      <c r="A934">
        <v>9.3200006000000002</v>
      </c>
      <c r="B934">
        <v>0.14597080000000001</v>
      </c>
      <c r="C934">
        <f t="shared" si="14"/>
        <v>1.459708</v>
      </c>
      <c r="D934">
        <v>1.706907</v>
      </c>
    </row>
    <row r="935" spans="1:4" x14ac:dyDescent="0.25">
      <c r="A935">
        <v>9.3300008999999999</v>
      </c>
      <c r="B935">
        <v>0.1487571</v>
      </c>
      <c r="C935">
        <f t="shared" si="14"/>
        <v>1.487571</v>
      </c>
      <c r="D935">
        <v>1.6069629999999999</v>
      </c>
    </row>
    <row r="936" spans="1:4" x14ac:dyDescent="0.25">
      <c r="A936">
        <v>9.3400002000000004</v>
      </c>
      <c r="B936">
        <v>0.14315220000000001</v>
      </c>
      <c r="C936">
        <f t="shared" si="14"/>
        <v>1.4315220000000002</v>
      </c>
      <c r="D936">
        <v>1.6614609999999999</v>
      </c>
    </row>
    <row r="937" spans="1:4" x14ac:dyDescent="0.25">
      <c r="A937">
        <v>9.3500004000000008</v>
      </c>
      <c r="B937">
        <v>0.14257549999999999</v>
      </c>
      <c r="C937">
        <f t="shared" si="14"/>
        <v>1.4257549999999999</v>
      </c>
      <c r="D937">
        <v>1.7861799999999999</v>
      </c>
    </row>
    <row r="938" spans="1:4" x14ac:dyDescent="0.25">
      <c r="A938">
        <v>9.3600005999999993</v>
      </c>
      <c r="B938">
        <v>0.14139940000000001</v>
      </c>
      <c r="C938">
        <f t="shared" si="14"/>
        <v>1.4139940000000002</v>
      </c>
      <c r="D938">
        <v>1.7698469999999999</v>
      </c>
    </row>
    <row r="939" spans="1:4" x14ac:dyDescent="0.25">
      <c r="A939">
        <v>9.3700007999999997</v>
      </c>
      <c r="B939">
        <v>0.14437549999999999</v>
      </c>
      <c r="C939">
        <f t="shared" si="14"/>
        <v>1.4437549999999999</v>
      </c>
      <c r="D939">
        <v>1.7973210000000002</v>
      </c>
    </row>
    <row r="940" spans="1:4" x14ac:dyDescent="0.25">
      <c r="A940">
        <v>9.3800001000000002</v>
      </c>
      <c r="B940">
        <v>0.1426682</v>
      </c>
      <c r="C940">
        <f t="shared" si="14"/>
        <v>1.426682</v>
      </c>
      <c r="D940">
        <v>1.9541569999999999</v>
      </c>
    </row>
    <row r="941" spans="1:4" x14ac:dyDescent="0.25">
      <c r="A941">
        <v>9.3900003000000005</v>
      </c>
      <c r="B941">
        <v>0.14088639999999999</v>
      </c>
      <c r="C941">
        <f t="shared" si="14"/>
        <v>1.4088639999999999</v>
      </c>
      <c r="D941">
        <v>1.8260879999999999</v>
      </c>
    </row>
    <row r="942" spans="1:4" x14ac:dyDescent="0.25">
      <c r="A942">
        <v>9.4000006000000003</v>
      </c>
      <c r="B942">
        <v>0.13637389999999999</v>
      </c>
      <c r="C942">
        <f t="shared" si="14"/>
        <v>1.3637389999999998</v>
      </c>
      <c r="D942">
        <v>1.8806349999999998</v>
      </c>
    </row>
    <row r="943" spans="1:4" x14ac:dyDescent="0.25">
      <c r="A943">
        <v>9.4100008000000006</v>
      </c>
      <c r="B943">
        <v>0.13810749999999999</v>
      </c>
      <c r="C943">
        <f t="shared" si="14"/>
        <v>1.3810750000000001</v>
      </c>
      <c r="D943">
        <v>1.892266</v>
      </c>
    </row>
    <row r="944" spans="1:4" x14ac:dyDescent="0.25">
      <c r="A944">
        <v>9.4200000999999993</v>
      </c>
      <c r="B944">
        <v>0.1386753</v>
      </c>
      <c r="C944">
        <f t="shared" si="14"/>
        <v>1.3867530000000001</v>
      </c>
      <c r="D944">
        <v>1.745876</v>
      </c>
    </row>
    <row r="945" spans="1:4" x14ac:dyDescent="0.25">
      <c r="A945">
        <v>9.4300002999999997</v>
      </c>
      <c r="B945">
        <v>0.14853189999999999</v>
      </c>
      <c r="C945">
        <f t="shared" si="14"/>
        <v>1.4853190000000001</v>
      </c>
      <c r="D945">
        <v>1.674207</v>
      </c>
    </row>
    <row r="946" spans="1:4" x14ac:dyDescent="0.25">
      <c r="A946">
        <v>9.4400005</v>
      </c>
      <c r="B946">
        <v>0.15689790000000001</v>
      </c>
      <c r="C946">
        <f t="shared" si="14"/>
        <v>1.5689790000000001</v>
      </c>
      <c r="D946">
        <v>1.7243240000000002</v>
      </c>
    </row>
    <row r="947" spans="1:4" x14ac:dyDescent="0.25">
      <c r="A947">
        <v>9.4500007999999998</v>
      </c>
      <c r="B947">
        <v>0.152499</v>
      </c>
      <c r="C947">
        <f t="shared" si="14"/>
        <v>1.5249899999999998</v>
      </c>
      <c r="D947">
        <v>1.729562</v>
      </c>
    </row>
    <row r="948" spans="1:4" x14ac:dyDescent="0.25">
      <c r="A948">
        <v>9.4600000000000009</v>
      </c>
      <c r="B948">
        <v>0.1433575</v>
      </c>
      <c r="C948">
        <f t="shared" si="14"/>
        <v>1.433575</v>
      </c>
      <c r="D948">
        <v>1.6618010000000001</v>
      </c>
    </row>
    <row r="949" spans="1:4" x14ac:dyDescent="0.25">
      <c r="A949">
        <v>9.4700003000000006</v>
      </c>
      <c r="B949">
        <v>0.15206790000000001</v>
      </c>
      <c r="C949">
        <f t="shared" si="14"/>
        <v>1.5206790000000001</v>
      </c>
      <c r="D949">
        <v>1.6929419999999999</v>
      </c>
    </row>
    <row r="950" spans="1:4" x14ac:dyDescent="0.25">
      <c r="A950">
        <v>9.4800004999999992</v>
      </c>
      <c r="B950">
        <v>0.13893539999999999</v>
      </c>
      <c r="C950">
        <f t="shared" si="14"/>
        <v>1.389354</v>
      </c>
      <c r="D950">
        <v>1.7569919999999999</v>
      </c>
    </row>
    <row r="951" spans="1:4" x14ac:dyDescent="0.25">
      <c r="A951">
        <v>9.4900006999999995</v>
      </c>
      <c r="B951">
        <v>0.13884009999999999</v>
      </c>
      <c r="C951">
        <f t="shared" si="14"/>
        <v>1.388401</v>
      </c>
      <c r="D951">
        <v>1.7653469999999998</v>
      </c>
    </row>
    <row r="952" spans="1:4" x14ac:dyDescent="0.25">
      <c r="A952">
        <v>9.5</v>
      </c>
      <c r="B952">
        <v>0.14787520000000001</v>
      </c>
      <c r="C952">
        <f t="shared" si="14"/>
        <v>1.4787520000000001</v>
      </c>
      <c r="D952">
        <v>1.8180229999999999</v>
      </c>
    </row>
    <row r="953" spans="1:4" x14ac:dyDescent="0.25">
      <c r="A953">
        <v>9.5100002000000003</v>
      </c>
      <c r="B953">
        <v>0.13492789999999999</v>
      </c>
      <c r="C953">
        <f t="shared" si="14"/>
        <v>1.3492789999999999</v>
      </c>
      <c r="D953">
        <v>1.8421989999999999</v>
      </c>
    </row>
    <row r="954" spans="1:4" x14ac:dyDescent="0.25">
      <c r="A954">
        <v>9.5200005000000001</v>
      </c>
      <c r="B954">
        <v>0.1313184</v>
      </c>
      <c r="C954">
        <f t="shared" si="14"/>
        <v>1.3131840000000001</v>
      </c>
      <c r="D954">
        <v>1.7372609999999999</v>
      </c>
    </row>
    <row r="955" spans="1:4" x14ac:dyDescent="0.25">
      <c r="A955">
        <v>9.5300007000000004</v>
      </c>
      <c r="B955">
        <v>0.13220180000000001</v>
      </c>
      <c r="C955">
        <f t="shared" si="14"/>
        <v>1.3220180000000001</v>
      </c>
      <c r="D955">
        <v>1.592122</v>
      </c>
    </row>
    <row r="956" spans="1:4" x14ac:dyDescent="0.25">
      <c r="A956">
        <v>9.5400009000000008</v>
      </c>
      <c r="B956">
        <v>0.13487350000000001</v>
      </c>
      <c r="C956">
        <f t="shared" si="14"/>
        <v>1.348735</v>
      </c>
      <c r="D956">
        <v>1.7014360000000002</v>
      </c>
    </row>
    <row r="957" spans="1:4" x14ac:dyDescent="0.25">
      <c r="A957">
        <v>9.5500001999999995</v>
      </c>
      <c r="B957">
        <v>0.14095170000000001</v>
      </c>
      <c r="C957">
        <f t="shared" si="14"/>
        <v>1.4095170000000001</v>
      </c>
      <c r="D957">
        <v>1.6474249999999999</v>
      </c>
    </row>
    <row r="958" spans="1:4" x14ac:dyDescent="0.25">
      <c r="A958">
        <v>9.5600003999999998</v>
      </c>
      <c r="B958">
        <v>0.1293676</v>
      </c>
      <c r="C958">
        <f t="shared" si="14"/>
        <v>1.293676</v>
      </c>
      <c r="D958">
        <v>1.6682379999999999</v>
      </c>
    </row>
    <row r="959" spans="1:4" x14ac:dyDescent="0.25">
      <c r="A959">
        <v>9.5700006000000002</v>
      </c>
      <c r="B959">
        <v>0.1369301</v>
      </c>
      <c r="C959">
        <f t="shared" si="14"/>
        <v>1.3693010000000001</v>
      </c>
      <c r="D959">
        <v>1.6448240000000001</v>
      </c>
    </row>
    <row r="960" spans="1:4" x14ac:dyDescent="0.25">
      <c r="A960">
        <v>9.5800008999999999</v>
      </c>
      <c r="B960">
        <v>0.13442180000000001</v>
      </c>
      <c r="C960">
        <f t="shared" si="14"/>
        <v>1.3442180000000001</v>
      </c>
      <c r="D960">
        <v>1.633467</v>
      </c>
    </row>
    <row r="961" spans="1:4" x14ac:dyDescent="0.25">
      <c r="A961">
        <v>9.5900002000000004</v>
      </c>
      <c r="B961">
        <v>0.1391394</v>
      </c>
      <c r="C961">
        <f t="shared" si="14"/>
        <v>1.391394</v>
      </c>
      <c r="D961">
        <v>1.730864</v>
      </c>
    </row>
    <row r="962" spans="1:4" x14ac:dyDescent="0.25">
      <c r="A962">
        <v>9.6000004000000008</v>
      </c>
      <c r="B962">
        <v>0.14756749999999999</v>
      </c>
      <c r="C962">
        <f t="shared" si="14"/>
        <v>1.4756749999999998</v>
      </c>
      <c r="D962">
        <v>1.695643</v>
      </c>
    </row>
    <row r="963" spans="1:4" x14ac:dyDescent="0.25">
      <c r="A963">
        <v>9.6100005999999993</v>
      </c>
      <c r="B963">
        <v>0.137599</v>
      </c>
      <c r="C963">
        <f t="shared" ref="C963:C1026" si="15">B963*10</f>
        <v>1.37599</v>
      </c>
      <c r="D963">
        <v>1.58226</v>
      </c>
    </row>
    <row r="964" spans="1:4" x14ac:dyDescent="0.25">
      <c r="A964">
        <v>9.6200007999999997</v>
      </c>
      <c r="B964">
        <v>0.146873</v>
      </c>
      <c r="C964">
        <f t="shared" si="15"/>
        <v>1.4687300000000001</v>
      </c>
      <c r="D964">
        <v>1.5387680000000001</v>
      </c>
    </row>
    <row r="965" spans="1:4" x14ac:dyDescent="0.25">
      <c r="A965">
        <v>9.6300001000000002</v>
      </c>
      <c r="B965">
        <v>0.14965899999999999</v>
      </c>
      <c r="C965">
        <f t="shared" si="15"/>
        <v>1.4965899999999999</v>
      </c>
      <c r="D965">
        <v>1.7682419999999999</v>
      </c>
    </row>
    <row r="966" spans="1:4" x14ac:dyDescent="0.25">
      <c r="A966">
        <v>9.6400003000000005</v>
      </c>
      <c r="B966">
        <v>0.1420167</v>
      </c>
      <c r="C966">
        <f t="shared" si="15"/>
        <v>1.420167</v>
      </c>
      <c r="D966">
        <v>1.678096</v>
      </c>
    </row>
    <row r="967" spans="1:4" x14ac:dyDescent="0.25">
      <c r="A967">
        <v>9.6500006000000003</v>
      </c>
      <c r="B967">
        <v>0.14383699999999999</v>
      </c>
      <c r="C967">
        <f t="shared" si="15"/>
        <v>1.4383699999999999</v>
      </c>
      <c r="D967">
        <v>1.73424</v>
      </c>
    </row>
    <row r="968" spans="1:4" x14ac:dyDescent="0.25">
      <c r="A968">
        <v>9.6600008000000006</v>
      </c>
      <c r="B968">
        <v>0.13980119999999999</v>
      </c>
      <c r="C968">
        <f t="shared" si="15"/>
        <v>1.3980119999999998</v>
      </c>
      <c r="D968">
        <v>1.7428900000000001</v>
      </c>
    </row>
    <row r="969" spans="1:4" x14ac:dyDescent="0.25">
      <c r="A969">
        <v>9.6700000999999993</v>
      </c>
      <c r="B969">
        <v>0.14530370000000001</v>
      </c>
      <c r="C969">
        <f t="shared" si="15"/>
        <v>1.4530370000000001</v>
      </c>
      <c r="D969">
        <v>1.7294860000000001</v>
      </c>
    </row>
    <row r="970" spans="1:4" x14ac:dyDescent="0.25">
      <c r="A970">
        <v>9.6800002999999997</v>
      </c>
      <c r="B970">
        <v>0.1430563</v>
      </c>
      <c r="C970">
        <f t="shared" si="15"/>
        <v>1.430563</v>
      </c>
      <c r="D970">
        <v>1.644196</v>
      </c>
    </row>
    <row r="971" spans="1:4" x14ac:dyDescent="0.25">
      <c r="A971">
        <v>9.6900005</v>
      </c>
      <c r="B971">
        <v>0.1386454</v>
      </c>
      <c r="C971">
        <f t="shared" si="15"/>
        <v>1.3864540000000001</v>
      </c>
      <c r="D971">
        <v>1.7874539999999999</v>
      </c>
    </row>
    <row r="972" spans="1:4" x14ac:dyDescent="0.25">
      <c r="A972">
        <v>9.7000007999999998</v>
      </c>
      <c r="B972">
        <v>0.1434898</v>
      </c>
      <c r="C972">
        <f t="shared" si="15"/>
        <v>1.434898</v>
      </c>
      <c r="D972">
        <v>1.7570030000000001</v>
      </c>
    </row>
    <row r="973" spans="1:4" x14ac:dyDescent="0.25">
      <c r="A973">
        <v>9.7100000000000009</v>
      </c>
      <c r="B973">
        <v>0.14329410000000001</v>
      </c>
      <c r="C973">
        <f t="shared" si="15"/>
        <v>1.432941</v>
      </c>
      <c r="D973">
        <v>1.8955710000000001</v>
      </c>
    </row>
    <row r="974" spans="1:4" x14ac:dyDescent="0.25">
      <c r="A974">
        <v>9.7200003000000006</v>
      </c>
      <c r="B974">
        <v>0.14584220000000001</v>
      </c>
      <c r="C974">
        <f t="shared" si="15"/>
        <v>1.4584220000000001</v>
      </c>
      <c r="D974">
        <v>1.6947049999999999</v>
      </c>
    </row>
    <row r="975" spans="1:4" x14ac:dyDescent="0.25">
      <c r="A975">
        <v>9.7300004999999992</v>
      </c>
      <c r="B975">
        <v>0.1449888</v>
      </c>
      <c r="C975">
        <f t="shared" si="15"/>
        <v>1.4498880000000001</v>
      </c>
      <c r="D975">
        <v>1.7683439999999999</v>
      </c>
    </row>
    <row r="976" spans="1:4" x14ac:dyDescent="0.25">
      <c r="A976">
        <v>9.7400006999999995</v>
      </c>
      <c r="B976">
        <v>0.14800769999999999</v>
      </c>
      <c r="C976">
        <f t="shared" si="15"/>
        <v>1.4800769999999999</v>
      </c>
      <c r="D976">
        <v>1.8879730000000001</v>
      </c>
    </row>
    <row r="977" spans="1:4" x14ac:dyDescent="0.25">
      <c r="A977">
        <v>9.75</v>
      </c>
      <c r="B977">
        <v>0.14498610000000001</v>
      </c>
      <c r="C977">
        <f t="shared" si="15"/>
        <v>1.4498610000000001</v>
      </c>
      <c r="D977">
        <v>1.7560500000000001</v>
      </c>
    </row>
    <row r="978" spans="1:4" x14ac:dyDescent="0.25">
      <c r="A978">
        <v>9.7600002000000003</v>
      </c>
      <c r="B978">
        <v>0.1544469</v>
      </c>
      <c r="C978">
        <f t="shared" si="15"/>
        <v>1.5444689999999999</v>
      </c>
      <c r="D978">
        <v>1.881591</v>
      </c>
    </row>
    <row r="979" spans="1:4" x14ac:dyDescent="0.25">
      <c r="A979">
        <v>9.7700005000000001</v>
      </c>
      <c r="B979">
        <v>0.14460819999999999</v>
      </c>
      <c r="C979">
        <f t="shared" si="15"/>
        <v>1.4460819999999999</v>
      </c>
      <c r="D979">
        <v>1.747925</v>
      </c>
    </row>
    <row r="980" spans="1:4" x14ac:dyDescent="0.25">
      <c r="A980">
        <v>9.7800007000000004</v>
      </c>
      <c r="B980">
        <v>0.15587680000000001</v>
      </c>
      <c r="C980">
        <f t="shared" si="15"/>
        <v>1.5587680000000002</v>
      </c>
      <c r="D980">
        <v>1.849653</v>
      </c>
    </row>
    <row r="981" spans="1:4" x14ac:dyDescent="0.25">
      <c r="A981">
        <v>9.7900009000000008</v>
      </c>
      <c r="B981">
        <v>0.15101390000000001</v>
      </c>
      <c r="C981">
        <f t="shared" si="15"/>
        <v>1.5101390000000001</v>
      </c>
      <c r="D981">
        <v>1.8297160000000001</v>
      </c>
    </row>
    <row r="982" spans="1:4" x14ac:dyDescent="0.25">
      <c r="A982">
        <v>9.8000001999999995</v>
      </c>
      <c r="B982">
        <v>0.14486280000000001</v>
      </c>
      <c r="C982">
        <f t="shared" si="15"/>
        <v>1.4486280000000002</v>
      </c>
      <c r="D982">
        <v>1.868398</v>
      </c>
    </row>
    <row r="983" spans="1:4" x14ac:dyDescent="0.25">
      <c r="A983">
        <v>9.8100003999999998</v>
      </c>
      <c r="B983">
        <v>0.13641510000000001</v>
      </c>
      <c r="C983">
        <f t="shared" si="15"/>
        <v>1.3641510000000001</v>
      </c>
      <c r="D983">
        <v>1.8013199999999998</v>
      </c>
    </row>
    <row r="984" spans="1:4" x14ac:dyDescent="0.25">
      <c r="A984">
        <v>9.8200006000000002</v>
      </c>
      <c r="B984">
        <v>0.14388590000000001</v>
      </c>
      <c r="C984">
        <f t="shared" si="15"/>
        <v>1.4388590000000001</v>
      </c>
      <c r="D984">
        <v>1.7505680000000001</v>
      </c>
    </row>
    <row r="985" spans="1:4" x14ac:dyDescent="0.25">
      <c r="A985">
        <v>9.8300008999999999</v>
      </c>
      <c r="B985">
        <v>0.14725840000000001</v>
      </c>
      <c r="C985">
        <f t="shared" si="15"/>
        <v>1.4725840000000001</v>
      </c>
      <c r="D985">
        <v>1.714429</v>
      </c>
    </row>
    <row r="986" spans="1:4" x14ac:dyDescent="0.25">
      <c r="A986">
        <v>9.8400002000000004</v>
      </c>
      <c r="B986">
        <v>0.14661060000000001</v>
      </c>
      <c r="C986">
        <f t="shared" si="15"/>
        <v>1.4661060000000001</v>
      </c>
      <c r="D986">
        <v>1.7455940000000001</v>
      </c>
    </row>
    <row r="987" spans="1:4" x14ac:dyDescent="0.25">
      <c r="A987">
        <v>9.8500004000000008</v>
      </c>
      <c r="B987">
        <v>0.14090469999999999</v>
      </c>
      <c r="C987">
        <f t="shared" si="15"/>
        <v>1.4090469999999999</v>
      </c>
      <c r="D987">
        <v>1.6462080000000001</v>
      </c>
    </row>
    <row r="988" spans="1:4" x14ac:dyDescent="0.25">
      <c r="A988">
        <v>9.8600005999999993</v>
      </c>
      <c r="B988">
        <v>0.1285984</v>
      </c>
      <c r="C988">
        <f t="shared" si="15"/>
        <v>1.285984</v>
      </c>
      <c r="D988">
        <v>1.7522190000000002</v>
      </c>
    </row>
    <row r="989" spans="1:4" x14ac:dyDescent="0.25">
      <c r="A989">
        <v>9.8700007999999997</v>
      </c>
      <c r="B989">
        <v>0.1434366</v>
      </c>
      <c r="C989">
        <f t="shared" si="15"/>
        <v>1.434366</v>
      </c>
      <c r="D989">
        <v>1.682072</v>
      </c>
    </row>
    <row r="990" spans="1:4" x14ac:dyDescent="0.25">
      <c r="A990">
        <v>9.8800001000000002</v>
      </c>
      <c r="B990">
        <v>0.1405227</v>
      </c>
      <c r="C990">
        <f t="shared" si="15"/>
        <v>1.405227</v>
      </c>
      <c r="D990">
        <v>1.7605930000000001</v>
      </c>
    </row>
    <row r="991" spans="1:4" x14ac:dyDescent="0.25">
      <c r="A991">
        <v>9.8900003000000005</v>
      </c>
      <c r="B991">
        <v>0.14779349999999999</v>
      </c>
      <c r="C991">
        <f t="shared" si="15"/>
        <v>1.477935</v>
      </c>
      <c r="D991">
        <v>1.7374829999999999</v>
      </c>
    </row>
    <row r="992" spans="1:4" x14ac:dyDescent="0.25">
      <c r="A992">
        <v>9.9000006000000003</v>
      </c>
      <c r="B992">
        <v>0.15631500000000001</v>
      </c>
      <c r="C992">
        <f t="shared" si="15"/>
        <v>1.56315</v>
      </c>
      <c r="D992">
        <v>1.7967469999999999</v>
      </c>
    </row>
    <row r="993" spans="1:4" x14ac:dyDescent="0.25">
      <c r="A993">
        <v>9.9100008000000006</v>
      </c>
      <c r="B993">
        <v>0.1503758</v>
      </c>
      <c r="C993">
        <f t="shared" si="15"/>
        <v>1.5037579999999999</v>
      </c>
      <c r="D993">
        <v>1.682177</v>
      </c>
    </row>
    <row r="994" spans="1:4" x14ac:dyDescent="0.25">
      <c r="A994">
        <v>9.9200000999999993</v>
      </c>
      <c r="B994">
        <v>0.1540571</v>
      </c>
      <c r="C994">
        <f t="shared" si="15"/>
        <v>1.5405709999999999</v>
      </c>
      <c r="D994">
        <v>1.683954</v>
      </c>
    </row>
    <row r="995" spans="1:4" x14ac:dyDescent="0.25">
      <c r="A995">
        <v>9.9300002999999997</v>
      </c>
      <c r="B995">
        <v>0.15016019999999999</v>
      </c>
      <c r="C995">
        <f t="shared" si="15"/>
        <v>1.5016019999999999</v>
      </c>
      <c r="D995">
        <v>1.6990210000000001</v>
      </c>
    </row>
    <row r="996" spans="1:4" x14ac:dyDescent="0.25">
      <c r="A996">
        <v>9.9400005</v>
      </c>
      <c r="B996">
        <v>0.14177149999999999</v>
      </c>
      <c r="C996">
        <f t="shared" si="15"/>
        <v>1.4177149999999998</v>
      </c>
      <c r="D996">
        <v>1.6385830000000001</v>
      </c>
    </row>
    <row r="997" spans="1:4" x14ac:dyDescent="0.25">
      <c r="A997">
        <v>9.9500007999999998</v>
      </c>
      <c r="B997">
        <v>0.14888999999999999</v>
      </c>
      <c r="C997">
        <f t="shared" si="15"/>
        <v>1.4888999999999999</v>
      </c>
      <c r="D997">
        <v>1.6592570000000002</v>
      </c>
    </row>
    <row r="998" spans="1:4" x14ac:dyDescent="0.25">
      <c r="A998">
        <v>9.9600000000000009</v>
      </c>
      <c r="B998">
        <v>0.1552711</v>
      </c>
      <c r="C998">
        <f t="shared" si="15"/>
        <v>1.552711</v>
      </c>
      <c r="D998">
        <v>1.5689660000000001</v>
      </c>
    </row>
    <row r="999" spans="1:4" x14ac:dyDescent="0.25">
      <c r="A999">
        <v>9.9700003000000006</v>
      </c>
      <c r="B999">
        <v>0.1536305</v>
      </c>
      <c r="C999">
        <f t="shared" si="15"/>
        <v>1.536305</v>
      </c>
      <c r="D999">
        <v>1.633467</v>
      </c>
    </row>
    <row r="1000" spans="1:4" x14ac:dyDescent="0.25">
      <c r="A1000">
        <v>9.9800004999999992</v>
      </c>
      <c r="B1000">
        <v>0.1486913</v>
      </c>
      <c r="C1000">
        <f t="shared" si="15"/>
        <v>1.4869129999999999</v>
      </c>
      <c r="D1000">
        <v>1.616179</v>
      </c>
    </row>
    <row r="1001" spans="1:4" x14ac:dyDescent="0.25">
      <c r="A1001">
        <v>9.9900006999999995</v>
      </c>
      <c r="B1001">
        <v>0.14623149999999999</v>
      </c>
      <c r="C1001">
        <f t="shared" si="15"/>
        <v>1.4623149999999998</v>
      </c>
      <c r="D1001">
        <v>1.6364429999999999</v>
      </c>
    </row>
    <row r="1002" spans="1:4" x14ac:dyDescent="0.25">
      <c r="A1002">
        <v>10</v>
      </c>
      <c r="B1002">
        <v>0.14400750000000001</v>
      </c>
      <c r="C1002">
        <f t="shared" si="15"/>
        <v>1.4400750000000002</v>
      </c>
      <c r="D1002">
        <v>1.6973009999999999</v>
      </c>
    </row>
    <row r="1003" spans="1:4" x14ac:dyDescent="0.25">
      <c r="A1003">
        <v>10.0100002</v>
      </c>
      <c r="B1003">
        <v>0.15088570000000001</v>
      </c>
      <c r="C1003">
        <f t="shared" si="15"/>
        <v>1.5088570000000001</v>
      </c>
      <c r="D1003">
        <v>1.5768409999999999</v>
      </c>
    </row>
    <row r="1004" spans="1:4" x14ac:dyDescent="0.25">
      <c r="A1004">
        <v>10.0200005</v>
      </c>
      <c r="B1004">
        <v>0.14221839999999999</v>
      </c>
      <c r="C1004">
        <f t="shared" si="15"/>
        <v>1.4221839999999999</v>
      </c>
      <c r="D1004">
        <v>1.5252250000000001</v>
      </c>
    </row>
    <row r="1005" spans="1:4" x14ac:dyDescent="0.25">
      <c r="A1005">
        <v>10.0300007</v>
      </c>
      <c r="B1005">
        <v>0.15117369999999999</v>
      </c>
      <c r="C1005">
        <f t="shared" si="15"/>
        <v>1.5117369999999999</v>
      </c>
      <c r="D1005">
        <v>1.610379</v>
      </c>
    </row>
    <row r="1006" spans="1:4" x14ac:dyDescent="0.25">
      <c r="A1006">
        <v>10.040000900000001</v>
      </c>
      <c r="B1006">
        <v>0.14690880000000001</v>
      </c>
      <c r="C1006">
        <f t="shared" si="15"/>
        <v>1.4690880000000002</v>
      </c>
      <c r="D1006">
        <v>1.6825080000000001</v>
      </c>
    </row>
    <row r="1007" spans="1:4" x14ac:dyDescent="0.25">
      <c r="A1007">
        <v>10.050000199999999</v>
      </c>
      <c r="B1007">
        <v>0.14555770000000001</v>
      </c>
      <c r="C1007">
        <f t="shared" si="15"/>
        <v>1.4555770000000001</v>
      </c>
      <c r="D1007">
        <v>1.7154020000000001</v>
      </c>
    </row>
    <row r="1008" spans="1:4" x14ac:dyDescent="0.25">
      <c r="A1008">
        <v>10.0600004</v>
      </c>
      <c r="B1008">
        <v>0.14697170000000001</v>
      </c>
      <c r="C1008">
        <f t="shared" si="15"/>
        <v>1.4697170000000002</v>
      </c>
      <c r="D1008">
        <v>1.7089319999999999</v>
      </c>
    </row>
    <row r="1009" spans="1:4" x14ac:dyDescent="0.25">
      <c r="A1009">
        <v>10.0700006</v>
      </c>
      <c r="B1009">
        <v>0.14802190000000001</v>
      </c>
      <c r="C1009">
        <f t="shared" si="15"/>
        <v>1.4802190000000002</v>
      </c>
      <c r="D1009">
        <v>1.882676</v>
      </c>
    </row>
    <row r="1010" spans="1:4" x14ac:dyDescent="0.25">
      <c r="A1010">
        <v>10.0800009</v>
      </c>
      <c r="B1010">
        <v>0.1390622</v>
      </c>
      <c r="C1010">
        <f t="shared" si="15"/>
        <v>1.390622</v>
      </c>
      <c r="D1010">
        <v>1.945792</v>
      </c>
    </row>
    <row r="1011" spans="1:4" x14ac:dyDescent="0.25">
      <c r="A1011">
        <v>10.0900002</v>
      </c>
      <c r="B1011">
        <v>0.1450786</v>
      </c>
      <c r="C1011">
        <f t="shared" si="15"/>
        <v>1.4507859999999999</v>
      </c>
      <c r="D1011">
        <v>1.85484</v>
      </c>
    </row>
    <row r="1012" spans="1:4" x14ac:dyDescent="0.25">
      <c r="A1012">
        <v>10.100000400000001</v>
      </c>
      <c r="B1012">
        <v>0.13614580000000001</v>
      </c>
      <c r="C1012">
        <f t="shared" si="15"/>
        <v>1.3614580000000001</v>
      </c>
      <c r="D1012">
        <v>1.8519949999999998</v>
      </c>
    </row>
    <row r="1013" spans="1:4" x14ac:dyDescent="0.25">
      <c r="A1013">
        <v>10.110000599999999</v>
      </c>
      <c r="B1013">
        <v>0.14619940000000001</v>
      </c>
      <c r="C1013">
        <f t="shared" si="15"/>
        <v>1.461994</v>
      </c>
      <c r="D1013">
        <v>2.0103090000000003</v>
      </c>
    </row>
    <row r="1014" spans="1:4" x14ac:dyDescent="0.25">
      <c r="A1014">
        <v>10.1200008</v>
      </c>
      <c r="B1014">
        <v>0.1643559</v>
      </c>
      <c r="C1014">
        <f t="shared" si="15"/>
        <v>1.643559</v>
      </c>
      <c r="D1014">
        <v>1.8466720000000001</v>
      </c>
    </row>
    <row r="1015" spans="1:4" x14ac:dyDescent="0.25">
      <c r="A1015">
        <v>10.1300001</v>
      </c>
      <c r="B1015">
        <v>0.1605491</v>
      </c>
      <c r="C1015">
        <f t="shared" si="15"/>
        <v>1.605491</v>
      </c>
      <c r="D1015">
        <v>1.7592430000000001</v>
      </c>
    </row>
    <row r="1016" spans="1:4" x14ac:dyDescent="0.25">
      <c r="A1016">
        <v>10.140000300000001</v>
      </c>
      <c r="B1016">
        <v>0.16309989999999999</v>
      </c>
      <c r="C1016">
        <f t="shared" si="15"/>
        <v>1.6309989999999999</v>
      </c>
      <c r="D1016">
        <v>1.7690810000000001</v>
      </c>
    </row>
    <row r="1017" spans="1:4" x14ac:dyDescent="0.25">
      <c r="A1017">
        <v>10.1500006</v>
      </c>
      <c r="B1017">
        <v>0.1617372</v>
      </c>
      <c r="C1017">
        <f t="shared" si="15"/>
        <v>1.617372</v>
      </c>
      <c r="D1017">
        <v>1.9318270000000002</v>
      </c>
    </row>
    <row r="1018" spans="1:4" x14ac:dyDescent="0.25">
      <c r="A1018">
        <v>10.160000800000001</v>
      </c>
      <c r="B1018">
        <v>0.14965690000000001</v>
      </c>
      <c r="C1018">
        <f t="shared" si="15"/>
        <v>1.496569</v>
      </c>
      <c r="D1018">
        <v>1.739088</v>
      </c>
    </row>
    <row r="1019" spans="1:4" x14ac:dyDescent="0.25">
      <c r="A1019">
        <v>10.170000099999999</v>
      </c>
      <c r="B1019">
        <v>0.1622297</v>
      </c>
      <c r="C1019">
        <f t="shared" si="15"/>
        <v>1.6222970000000001</v>
      </c>
      <c r="D1019">
        <v>1.7089650000000001</v>
      </c>
    </row>
    <row r="1020" spans="1:4" x14ac:dyDescent="0.25">
      <c r="A1020">
        <v>10.1800003</v>
      </c>
      <c r="B1020">
        <v>0.1649525</v>
      </c>
      <c r="C1020">
        <f t="shared" si="15"/>
        <v>1.6495250000000001</v>
      </c>
      <c r="D1020">
        <v>1.647054</v>
      </c>
    </row>
    <row r="1021" spans="1:4" x14ac:dyDescent="0.25">
      <c r="A1021">
        <v>10.1900005</v>
      </c>
      <c r="B1021">
        <v>0.16230520000000001</v>
      </c>
      <c r="C1021">
        <f t="shared" si="15"/>
        <v>1.6230520000000002</v>
      </c>
      <c r="D1021">
        <v>1.7603650000000002</v>
      </c>
    </row>
    <row r="1022" spans="1:4" x14ac:dyDescent="0.25">
      <c r="A1022">
        <v>10.2000008</v>
      </c>
      <c r="B1022">
        <v>0.157031</v>
      </c>
      <c r="C1022">
        <f t="shared" si="15"/>
        <v>1.5703100000000001</v>
      </c>
      <c r="D1022">
        <v>1.7825519999999999</v>
      </c>
    </row>
    <row r="1023" spans="1:4" x14ac:dyDescent="0.25">
      <c r="A1023">
        <v>10.210000000000001</v>
      </c>
      <c r="B1023">
        <v>0.16552310000000001</v>
      </c>
      <c r="C1023">
        <f t="shared" si="15"/>
        <v>1.6552310000000001</v>
      </c>
      <c r="D1023">
        <v>1.7472350000000001</v>
      </c>
    </row>
    <row r="1024" spans="1:4" x14ac:dyDescent="0.25">
      <c r="A1024">
        <v>10.220000300000001</v>
      </c>
      <c r="B1024">
        <v>0.15706239999999999</v>
      </c>
      <c r="C1024">
        <f t="shared" si="15"/>
        <v>1.570624</v>
      </c>
      <c r="D1024">
        <v>1.6992370000000001</v>
      </c>
    </row>
    <row r="1025" spans="1:4" x14ac:dyDescent="0.25">
      <c r="A1025">
        <v>10.230000499999999</v>
      </c>
      <c r="B1025">
        <v>0.16489319999999999</v>
      </c>
      <c r="C1025">
        <f t="shared" si="15"/>
        <v>1.6489319999999998</v>
      </c>
      <c r="D1025">
        <v>1.8225859999999998</v>
      </c>
    </row>
    <row r="1026" spans="1:4" x14ac:dyDescent="0.25">
      <c r="A1026">
        <v>10.2400007</v>
      </c>
      <c r="B1026">
        <v>0.15806529999999999</v>
      </c>
      <c r="C1026">
        <f t="shared" si="15"/>
        <v>1.5806529999999999</v>
      </c>
      <c r="D1026">
        <v>1.801971</v>
      </c>
    </row>
    <row r="1027" spans="1:4" x14ac:dyDescent="0.25">
      <c r="A1027">
        <v>10.250000999999999</v>
      </c>
      <c r="B1027">
        <v>0.15783440000000001</v>
      </c>
      <c r="C1027">
        <f t="shared" ref="C1027:C1090" si="16">B1027*10</f>
        <v>1.5783440000000002</v>
      </c>
      <c r="D1027">
        <v>1.7697240000000001</v>
      </c>
    </row>
    <row r="1028" spans="1:4" x14ac:dyDescent="0.25">
      <c r="A1028">
        <v>10.2600002</v>
      </c>
      <c r="B1028">
        <v>0.15284339999999999</v>
      </c>
      <c r="C1028">
        <f t="shared" si="16"/>
        <v>1.5284339999999998</v>
      </c>
      <c r="D1028">
        <v>1.80894</v>
      </c>
    </row>
    <row r="1029" spans="1:4" x14ac:dyDescent="0.25">
      <c r="A1029">
        <v>10.2700005</v>
      </c>
      <c r="B1029">
        <v>0.15805179999999999</v>
      </c>
      <c r="C1029">
        <f t="shared" si="16"/>
        <v>1.5805179999999999</v>
      </c>
      <c r="D1029">
        <v>1.7903340000000001</v>
      </c>
    </row>
    <row r="1030" spans="1:4" x14ac:dyDescent="0.25">
      <c r="A1030">
        <v>10.2800007</v>
      </c>
      <c r="B1030">
        <v>0.15957440000000001</v>
      </c>
      <c r="C1030">
        <f t="shared" si="16"/>
        <v>1.5957440000000001</v>
      </c>
      <c r="D1030">
        <v>1.7714759999999998</v>
      </c>
    </row>
    <row r="1031" spans="1:4" x14ac:dyDescent="0.25">
      <c r="A1031">
        <v>10.290000900000001</v>
      </c>
      <c r="B1031">
        <v>0.15287529999999999</v>
      </c>
      <c r="C1031">
        <f t="shared" si="16"/>
        <v>1.528753</v>
      </c>
      <c r="D1031">
        <v>1.757328</v>
      </c>
    </row>
    <row r="1032" spans="1:4" x14ac:dyDescent="0.25">
      <c r="A1032">
        <v>10.300000199999999</v>
      </c>
      <c r="B1032">
        <v>0.16810620000000001</v>
      </c>
      <c r="C1032">
        <f t="shared" si="16"/>
        <v>1.6810620000000001</v>
      </c>
      <c r="D1032">
        <v>1.6016379999999999</v>
      </c>
    </row>
    <row r="1033" spans="1:4" x14ac:dyDescent="0.25">
      <c r="A1033">
        <v>10.3100004</v>
      </c>
      <c r="B1033">
        <v>0.1523892</v>
      </c>
      <c r="C1033">
        <f t="shared" si="16"/>
        <v>1.523892</v>
      </c>
      <c r="D1033">
        <v>1.658701</v>
      </c>
    </row>
    <row r="1034" spans="1:4" x14ac:dyDescent="0.25">
      <c r="A1034">
        <v>10.3200006</v>
      </c>
      <c r="B1034">
        <v>0.15950010000000001</v>
      </c>
      <c r="C1034">
        <f t="shared" si="16"/>
        <v>1.5950010000000001</v>
      </c>
      <c r="D1034">
        <v>1.65629</v>
      </c>
    </row>
    <row r="1035" spans="1:4" x14ac:dyDescent="0.25">
      <c r="A1035">
        <v>10.3300009</v>
      </c>
      <c r="B1035">
        <v>0.14752270000000001</v>
      </c>
      <c r="C1035">
        <f t="shared" si="16"/>
        <v>1.4752270000000001</v>
      </c>
      <c r="D1035">
        <v>1.58504</v>
      </c>
    </row>
    <row r="1036" spans="1:4" x14ac:dyDescent="0.25">
      <c r="A1036">
        <v>10.3400002</v>
      </c>
      <c r="B1036">
        <v>0.15830079999999999</v>
      </c>
      <c r="C1036">
        <f t="shared" si="16"/>
        <v>1.583008</v>
      </c>
      <c r="D1036">
        <v>1.598827</v>
      </c>
    </row>
    <row r="1037" spans="1:4" x14ac:dyDescent="0.25">
      <c r="A1037">
        <v>10.350000400000001</v>
      </c>
      <c r="B1037">
        <v>0.159941</v>
      </c>
      <c r="C1037">
        <f t="shared" si="16"/>
        <v>1.59941</v>
      </c>
      <c r="D1037">
        <v>1.7078579999999999</v>
      </c>
    </row>
    <row r="1038" spans="1:4" x14ac:dyDescent="0.25">
      <c r="A1038">
        <v>10.360000599999999</v>
      </c>
      <c r="B1038">
        <v>0.1464666</v>
      </c>
      <c r="C1038">
        <f t="shared" si="16"/>
        <v>1.464666</v>
      </c>
      <c r="D1038">
        <v>1.7135069999999999</v>
      </c>
    </row>
    <row r="1039" spans="1:4" x14ac:dyDescent="0.25">
      <c r="A1039">
        <v>10.3700008</v>
      </c>
      <c r="B1039">
        <v>0.16517419999999999</v>
      </c>
      <c r="C1039">
        <f t="shared" si="16"/>
        <v>1.651742</v>
      </c>
      <c r="D1039">
        <v>1.5717479999999999</v>
      </c>
    </row>
    <row r="1040" spans="1:4" x14ac:dyDescent="0.25">
      <c r="A1040">
        <v>10.3800001</v>
      </c>
      <c r="B1040">
        <v>0.16813700000000001</v>
      </c>
      <c r="C1040">
        <f t="shared" si="16"/>
        <v>1.68137</v>
      </c>
      <c r="D1040">
        <v>1.4820829999999998</v>
      </c>
    </row>
    <row r="1041" spans="1:4" x14ac:dyDescent="0.25">
      <c r="A1041">
        <v>10.390000300000001</v>
      </c>
      <c r="B1041">
        <v>0.17041510000000001</v>
      </c>
      <c r="C1041">
        <f t="shared" si="16"/>
        <v>1.7041510000000002</v>
      </c>
      <c r="D1041">
        <v>1.637607</v>
      </c>
    </row>
    <row r="1042" spans="1:4" x14ac:dyDescent="0.25">
      <c r="A1042">
        <v>10.4000006</v>
      </c>
      <c r="B1042">
        <v>0.17467750000000001</v>
      </c>
      <c r="C1042">
        <f t="shared" si="16"/>
        <v>1.7467750000000002</v>
      </c>
      <c r="D1042">
        <v>1.572913</v>
      </c>
    </row>
    <row r="1043" spans="1:4" x14ac:dyDescent="0.25">
      <c r="A1043">
        <v>10.410000800000001</v>
      </c>
      <c r="B1043">
        <v>0.1605393</v>
      </c>
      <c r="C1043">
        <f t="shared" si="16"/>
        <v>1.6053929999999998</v>
      </c>
      <c r="D1043">
        <v>1.6541919999999999</v>
      </c>
    </row>
    <row r="1044" spans="1:4" x14ac:dyDescent="0.25">
      <c r="A1044">
        <v>10.420000099999999</v>
      </c>
      <c r="B1044">
        <v>0.15863360000000001</v>
      </c>
      <c r="C1044">
        <f t="shared" si="16"/>
        <v>1.5863360000000002</v>
      </c>
      <c r="D1044">
        <v>1.6990379999999998</v>
      </c>
    </row>
    <row r="1045" spans="1:4" x14ac:dyDescent="0.25">
      <c r="A1045">
        <v>10.4300003</v>
      </c>
      <c r="B1045">
        <v>0.14626829999999999</v>
      </c>
      <c r="C1045">
        <f t="shared" si="16"/>
        <v>1.462683</v>
      </c>
      <c r="D1045">
        <v>1.658404</v>
      </c>
    </row>
    <row r="1046" spans="1:4" x14ac:dyDescent="0.25">
      <c r="A1046">
        <v>10.4400005</v>
      </c>
      <c r="B1046">
        <v>0.14693000000000001</v>
      </c>
      <c r="C1046">
        <f t="shared" si="16"/>
        <v>1.4693000000000001</v>
      </c>
      <c r="D1046">
        <v>1.660507</v>
      </c>
    </row>
    <row r="1047" spans="1:4" x14ac:dyDescent="0.25">
      <c r="A1047">
        <v>10.4500008</v>
      </c>
      <c r="B1047">
        <v>0.15012529999999999</v>
      </c>
      <c r="C1047">
        <f t="shared" si="16"/>
        <v>1.5012529999999999</v>
      </c>
      <c r="D1047">
        <v>1.7322950000000001</v>
      </c>
    </row>
    <row r="1048" spans="1:4" x14ac:dyDescent="0.25">
      <c r="A1048">
        <v>10.46</v>
      </c>
      <c r="B1048">
        <v>0.14447679999999999</v>
      </c>
      <c r="C1048">
        <f t="shared" si="16"/>
        <v>1.4447679999999998</v>
      </c>
      <c r="D1048">
        <v>1.6341749999999999</v>
      </c>
    </row>
    <row r="1049" spans="1:4" x14ac:dyDescent="0.25">
      <c r="A1049">
        <v>10.470000300000001</v>
      </c>
      <c r="B1049">
        <v>0.1413809</v>
      </c>
      <c r="C1049">
        <f t="shared" si="16"/>
        <v>1.4138090000000001</v>
      </c>
      <c r="D1049">
        <v>1.507298</v>
      </c>
    </row>
    <row r="1050" spans="1:4" x14ac:dyDescent="0.25">
      <c r="A1050">
        <v>10.480000499999999</v>
      </c>
      <c r="B1050">
        <v>0.14415790000000001</v>
      </c>
      <c r="C1050">
        <f t="shared" si="16"/>
        <v>1.4415789999999999</v>
      </c>
      <c r="D1050">
        <v>1.684658</v>
      </c>
    </row>
    <row r="1051" spans="1:4" x14ac:dyDescent="0.25">
      <c r="A1051">
        <v>10.4900007</v>
      </c>
      <c r="B1051">
        <v>0.14632619999999999</v>
      </c>
      <c r="C1051">
        <f t="shared" si="16"/>
        <v>1.4632619999999998</v>
      </c>
      <c r="D1051">
        <v>1.700547</v>
      </c>
    </row>
    <row r="1052" spans="1:4" x14ac:dyDescent="0.25">
      <c r="A1052">
        <v>10.500000999999999</v>
      </c>
      <c r="B1052">
        <v>0.14707419999999999</v>
      </c>
      <c r="C1052">
        <f t="shared" si="16"/>
        <v>1.470742</v>
      </c>
      <c r="D1052">
        <v>1.5914510000000002</v>
      </c>
    </row>
    <row r="1053" spans="1:4" x14ac:dyDescent="0.25">
      <c r="A1053">
        <v>10.5100002</v>
      </c>
      <c r="B1053">
        <v>0.1552335</v>
      </c>
      <c r="C1053">
        <f t="shared" si="16"/>
        <v>1.552335</v>
      </c>
      <c r="D1053">
        <v>1.5873110000000001</v>
      </c>
    </row>
    <row r="1054" spans="1:4" x14ac:dyDescent="0.25">
      <c r="A1054">
        <v>10.5200005</v>
      </c>
      <c r="B1054">
        <v>0.15171689999999999</v>
      </c>
      <c r="C1054">
        <f t="shared" si="16"/>
        <v>1.517169</v>
      </c>
      <c r="D1054">
        <v>1.673494</v>
      </c>
    </row>
    <row r="1055" spans="1:4" x14ac:dyDescent="0.25">
      <c r="A1055">
        <v>10.5300007</v>
      </c>
      <c r="B1055">
        <v>0.14940899999999999</v>
      </c>
      <c r="C1055">
        <f t="shared" si="16"/>
        <v>1.4940899999999999</v>
      </c>
      <c r="D1055">
        <v>1.7038600000000002</v>
      </c>
    </row>
    <row r="1056" spans="1:4" x14ac:dyDescent="0.25">
      <c r="A1056">
        <v>10.540000900000001</v>
      </c>
      <c r="B1056">
        <v>0.14201469999999999</v>
      </c>
      <c r="C1056">
        <f t="shared" si="16"/>
        <v>1.420147</v>
      </c>
      <c r="D1056">
        <v>1.6928920000000001</v>
      </c>
    </row>
    <row r="1057" spans="1:4" x14ac:dyDescent="0.25">
      <c r="A1057">
        <v>10.550000199999999</v>
      </c>
      <c r="B1057">
        <v>0.15233150000000001</v>
      </c>
      <c r="C1057">
        <f t="shared" si="16"/>
        <v>1.5233150000000002</v>
      </c>
      <c r="D1057">
        <v>1.7555109999999998</v>
      </c>
    </row>
    <row r="1058" spans="1:4" x14ac:dyDescent="0.25">
      <c r="A1058">
        <v>10.5600004</v>
      </c>
      <c r="B1058">
        <v>0.16179170000000001</v>
      </c>
      <c r="C1058">
        <f t="shared" si="16"/>
        <v>1.617917</v>
      </c>
      <c r="D1058">
        <v>1.7154510000000001</v>
      </c>
    </row>
    <row r="1059" spans="1:4" x14ac:dyDescent="0.25">
      <c r="A1059">
        <v>10.5700006</v>
      </c>
      <c r="B1059">
        <v>0.15478069999999999</v>
      </c>
      <c r="C1059">
        <f t="shared" si="16"/>
        <v>1.5478069999999999</v>
      </c>
      <c r="D1059">
        <v>1.6687699999999999</v>
      </c>
    </row>
    <row r="1060" spans="1:4" x14ac:dyDescent="0.25">
      <c r="A1060">
        <v>10.5800009</v>
      </c>
      <c r="B1060">
        <v>0.1577606</v>
      </c>
      <c r="C1060">
        <f t="shared" si="16"/>
        <v>1.5776060000000001</v>
      </c>
      <c r="D1060">
        <v>1.7949709999999999</v>
      </c>
    </row>
    <row r="1061" spans="1:4" x14ac:dyDescent="0.25">
      <c r="A1061">
        <v>10.5900002</v>
      </c>
      <c r="B1061">
        <v>0.1633706</v>
      </c>
      <c r="C1061">
        <f t="shared" si="16"/>
        <v>1.6337060000000001</v>
      </c>
      <c r="D1061">
        <v>1.734224</v>
      </c>
    </row>
    <row r="1062" spans="1:4" x14ac:dyDescent="0.25">
      <c r="A1062">
        <v>10.600000400000001</v>
      </c>
      <c r="B1062">
        <v>0.1477909</v>
      </c>
      <c r="C1062">
        <f t="shared" si="16"/>
        <v>1.4779089999999999</v>
      </c>
      <c r="D1062">
        <v>1.6589319999999999</v>
      </c>
    </row>
    <row r="1063" spans="1:4" x14ac:dyDescent="0.25">
      <c r="A1063">
        <v>10.610000599999999</v>
      </c>
      <c r="B1063">
        <v>0.15853680000000001</v>
      </c>
      <c r="C1063">
        <f t="shared" si="16"/>
        <v>1.5853680000000001</v>
      </c>
      <c r="D1063">
        <v>1.7386280000000001</v>
      </c>
    </row>
    <row r="1064" spans="1:4" x14ac:dyDescent="0.25">
      <c r="A1064">
        <v>10.6200008</v>
      </c>
      <c r="B1064">
        <v>0.15687290000000001</v>
      </c>
      <c r="C1064">
        <f t="shared" si="16"/>
        <v>1.568729</v>
      </c>
      <c r="D1064">
        <v>1.8098860000000001</v>
      </c>
    </row>
    <row r="1065" spans="1:4" x14ac:dyDescent="0.25">
      <c r="A1065">
        <v>10.6300001</v>
      </c>
      <c r="B1065">
        <v>0.14919879999999999</v>
      </c>
      <c r="C1065">
        <f t="shared" si="16"/>
        <v>1.4919879999999999</v>
      </c>
      <c r="D1065">
        <v>1.814028</v>
      </c>
    </row>
    <row r="1066" spans="1:4" x14ac:dyDescent="0.25">
      <c r="A1066">
        <v>10.640000300000001</v>
      </c>
      <c r="B1066">
        <v>0.14866969999999999</v>
      </c>
      <c r="C1066">
        <f t="shared" si="16"/>
        <v>1.4866969999999999</v>
      </c>
      <c r="D1066">
        <v>1.9397039999999999</v>
      </c>
    </row>
    <row r="1067" spans="1:4" x14ac:dyDescent="0.25">
      <c r="A1067">
        <v>10.6500006</v>
      </c>
      <c r="B1067">
        <v>0.16251560000000001</v>
      </c>
      <c r="C1067">
        <f t="shared" si="16"/>
        <v>1.625156</v>
      </c>
      <c r="D1067">
        <v>1.9683990000000002</v>
      </c>
    </row>
    <row r="1068" spans="1:4" x14ac:dyDescent="0.25">
      <c r="A1068">
        <v>10.660000800000001</v>
      </c>
      <c r="B1068">
        <v>0.1590686</v>
      </c>
      <c r="C1068">
        <f t="shared" si="16"/>
        <v>1.590686</v>
      </c>
      <c r="D1068">
        <v>2.016127</v>
      </c>
    </row>
    <row r="1069" spans="1:4" x14ac:dyDescent="0.25">
      <c r="A1069">
        <v>10.670000099999999</v>
      </c>
      <c r="B1069">
        <v>0.16882910000000001</v>
      </c>
      <c r="C1069">
        <f t="shared" si="16"/>
        <v>1.688291</v>
      </c>
      <c r="D1069">
        <v>1.8301029999999998</v>
      </c>
    </row>
    <row r="1070" spans="1:4" x14ac:dyDescent="0.25">
      <c r="A1070">
        <v>10.6800003</v>
      </c>
      <c r="B1070">
        <v>0.15353349999999999</v>
      </c>
      <c r="C1070">
        <f t="shared" si="16"/>
        <v>1.5353349999999999</v>
      </c>
      <c r="D1070">
        <v>1.961182</v>
      </c>
    </row>
    <row r="1071" spans="1:4" x14ac:dyDescent="0.25">
      <c r="A1071">
        <v>10.6900005</v>
      </c>
      <c r="B1071">
        <v>0.14935010000000001</v>
      </c>
      <c r="C1071">
        <f t="shared" si="16"/>
        <v>1.4935010000000002</v>
      </c>
      <c r="D1071">
        <v>2.0649760000000001</v>
      </c>
    </row>
    <row r="1072" spans="1:4" x14ac:dyDescent="0.25">
      <c r="A1072">
        <v>10.7000008</v>
      </c>
      <c r="B1072">
        <v>0.15251419999999999</v>
      </c>
      <c r="C1072">
        <f t="shared" si="16"/>
        <v>1.5251419999999998</v>
      </c>
      <c r="D1072">
        <v>1.9049749999999999</v>
      </c>
    </row>
    <row r="1073" spans="1:4" x14ac:dyDescent="0.25">
      <c r="A1073">
        <v>10.71</v>
      </c>
      <c r="B1073">
        <v>0.1546998</v>
      </c>
      <c r="C1073">
        <f t="shared" si="16"/>
        <v>1.5469979999999999</v>
      </c>
      <c r="D1073">
        <v>1.7810999999999999</v>
      </c>
    </row>
    <row r="1074" spans="1:4" x14ac:dyDescent="0.25">
      <c r="A1074">
        <v>10.720000300000001</v>
      </c>
      <c r="B1074">
        <v>0.16316449999999999</v>
      </c>
      <c r="C1074">
        <f t="shared" si="16"/>
        <v>1.6316449999999998</v>
      </c>
      <c r="D1074">
        <v>1.7789079999999999</v>
      </c>
    </row>
    <row r="1075" spans="1:4" x14ac:dyDescent="0.25">
      <c r="A1075">
        <v>10.730000499999999</v>
      </c>
      <c r="B1075">
        <v>0.14520060000000001</v>
      </c>
      <c r="C1075">
        <f t="shared" si="16"/>
        <v>1.4520060000000001</v>
      </c>
      <c r="D1075">
        <v>1.8582989999999999</v>
      </c>
    </row>
    <row r="1076" spans="1:4" x14ac:dyDescent="0.25">
      <c r="A1076">
        <v>10.7400007</v>
      </c>
      <c r="B1076">
        <v>0.1524123</v>
      </c>
      <c r="C1076">
        <f t="shared" si="16"/>
        <v>1.5241229999999999</v>
      </c>
      <c r="D1076">
        <v>1.8941649999999999</v>
      </c>
    </row>
    <row r="1077" spans="1:4" x14ac:dyDescent="0.25">
      <c r="A1077">
        <v>10.750000999999999</v>
      </c>
      <c r="B1077">
        <v>0.16194919999999999</v>
      </c>
      <c r="C1077">
        <f t="shared" si="16"/>
        <v>1.6194919999999999</v>
      </c>
      <c r="D1077">
        <v>1.8490690000000001</v>
      </c>
    </row>
    <row r="1078" spans="1:4" x14ac:dyDescent="0.25">
      <c r="A1078">
        <v>10.7600002</v>
      </c>
      <c r="B1078">
        <v>0.15541820000000001</v>
      </c>
      <c r="C1078">
        <f t="shared" si="16"/>
        <v>1.554182</v>
      </c>
      <c r="D1078">
        <v>1.8944340000000002</v>
      </c>
    </row>
    <row r="1079" spans="1:4" x14ac:dyDescent="0.25">
      <c r="A1079">
        <v>10.7700005</v>
      </c>
      <c r="B1079">
        <v>0.15666550000000001</v>
      </c>
      <c r="C1079">
        <f t="shared" si="16"/>
        <v>1.5666550000000001</v>
      </c>
      <c r="D1079">
        <v>1.9196179999999998</v>
      </c>
    </row>
    <row r="1080" spans="1:4" x14ac:dyDescent="0.25">
      <c r="A1080">
        <v>10.7800007</v>
      </c>
      <c r="B1080">
        <v>0.1568195</v>
      </c>
      <c r="C1080">
        <f t="shared" si="16"/>
        <v>1.568195</v>
      </c>
      <c r="D1080">
        <v>1.9685890000000001</v>
      </c>
    </row>
    <row r="1081" spans="1:4" x14ac:dyDescent="0.25">
      <c r="A1081">
        <v>10.790000900000001</v>
      </c>
      <c r="B1081">
        <v>0.1670063</v>
      </c>
      <c r="C1081">
        <f t="shared" si="16"/>
        <v>1.6700629999999999</v>
      </c>
      <c r="D1081">
        <v>1.8866840000000002</v>
      </c>
    </row>
    <row r="1082" spans="1:4" x14ac:dyDescent="0.25">
      <c r="A1082">
        <v>10.800000199999999</v>
      </c>
      <c r="B1082">
        <v>0.15092169999999999</v>
      </c>
      <c r="C1082">
        <f t="shared" si="16"/>
        <v>1.509217</v>
      </c>
      <c r="D1082">
        <v>1.7803140000000002</v>
      </c>
    </row>
    <row r="1083" spans="1:4" x14ac:dyDescent="0.25">
      <c r="A1083">
        <v>10.8100004</v>
      </c>
      <c r="B1083">
        <v>0.144982</v>
      </c>
      <c r="C1083">
        <f t="shared" si="16"/>
        <v>1.4498199999999999</v>
      </c>
      <c r="D1083">
        <v>1.7992359999999998</v>
      </c>
    </row>
    <row r="1084" spans="1:4" x14ac:dyDescent="0.25">
      <c r="A1084">
        <v>10.8200006</v>
      </c>
      <c r="B1084">
        <v>0.14948790000000001</v>
      </c>
      <c r="C1084">
        <f t="shared" si="16"/>
        <v>1.4948790000000001</v>
      </c>
      <c r="D1084">
        <v>1.6749290000000001</v>
      </c>
    </row>
    <row r="1085" spans="1:4" x14ac:dyDescent="0.25">
      <c r="A1085">
        <v>10.8300009</v>
      </c>
      <c r="B1085">
        <v>0.1372177</v>
      </c>
      <c r="C1085">
        <f t="shared" si="16"/>
        <v>1.372177</v>
      </c>
      <c r="D1085">
        <v>1.71597</v>
      </c>
    </row>
    <row r="1086" spans="1:4" x14ac:dyDescent="0.25">
      <c r="A1086">
        <v>10.8400002</v>
      </c>
      <c r="B1086">
        <v>0.14813770000000001</v>
      </c>
      <c r="C1086">
        <f t="shared" si="16"/>
        <v>1.4813770000000002</v>
      </c>
      <c r="D1086">
        <v>1.7910429999999999</v>
      </c>
    </row>
    <row r="1087" spans="1:4" x14ac:dyDescent="0.25">
      <c r="A1087">
        <v>10.850000400000001</v>
      </c>
      <c r="B1087">
        <v>0.14823549999999999</v>
      </c>
      <c r="C1087">
        <f t="shared" si="16"/>
        <v>1.4823549999999999</v>
      </c>
      <c r="D1087">
        <v>1.9844110000000001</v>
      </c>
    </row>
    <row r="1088" spans="1:4" x14ac:dyDescent="0.25">
      <c r="A1088">
        <v>10.860000599999999</v>
      </c>
      <c r="B1088">
        <v>0.1547336</v>
      </c>
      <c r="C1088">
        <f t="shared" si="16"/>
        <v>1.547336</v>
      </c>
      <c r="D1088">
        <v>1.6506889999999999</v>
      </c>
    </row>
    <row r="1089" spans="1:4" x14ac:dyDescent="0.25">
      <c r="A1089">
        <v>10.8700008</v>
      </c>
      <c r="B1089">
        <v>0.1483807</v>
      </c>
      <c r="C1089">
        <f t="shared" si="16"/>
        <v>1.4838070000000001</v>
      </c>
      <c r="D1089">
        <v>1.7810360000000001</v>
      </c>
    </row>
    <row r="1090" spans="1:4" x14ac:dyDescent="0.25">
      <c r="A1090">
        <v>10.8800001</v>
      </c>
      <c r="B1090">
        <v>0.14668300000000001</v>
      </c>
      <c r="C1090">
        <f t="shared" si="16"/>
        <v>1.4668300000000001</v>
      </c>
      <c r="D1090">
        <v>1.7416750000000001</v>
      </c>
    </row>
    <row r="1091" spans="1:4" x14ac:dyDescent="0.25">
      <c r="A1091">
        <v>10.890000300000001</v>
      </c>
      <c r="B1091">
        <v>0.15229819999999999</v>
      </c>
      <c r="C1091">
        <f t="shared" ref="C1091:C1154" si="17">B1091*10</f>
        <v>1.5229819999999998</v>
      </c>
      <c r="D1091">
        <v>1.7872430000000001</v>
      </c>
    </row>
    <row r="1092" spans="1:4" x14ac:dyDescent="0.25">
      <c r="A1092">
        <v>10.9000006</v>
      </c>
      <c r="B1092">
        <v>0.15143390000000001</v>
      </c>
      <c r="C1092">
        <f t="shared" si="17"/>
        <v>1.5143390000000001</v>
      </c>
      <c r="D1092">
        <v>1.822228</v>
      </c>
    </row>
    <row r="1093" spans="1:4" x14ac:dyDescent="0.25">
      <c r="A1093">
        <v>10.910000800000001</v>
      </c>
      <c r="B1093">
        <v>0.14991370000000001</v>
      </c>
      <c r="C1093">
        <f t="shared" si="17"/>
        <v>1.4991370000000002</v>
      </c>
      <c r="D1093">
        <v>1.860328</v>
      </c>
    </row>
    <row r="1094" spans="1:4" x14ac:dyDescent="0.25">
      <c r="A1094">
        <v>10.920000099999999</v>
      </c>
      <c r="B1094">
        <v>0.15382009999999999</v>
      </c>
      <c r="C1094">
        <f t="shared" si="17"/>
        <v>1.5382009999999999</v>
      </c>
      <c r="D1094">
        <v>1.833601</v>
      </c>
    </row>
    <row r="1095" spans="1:4" x14ac:dyDescent="0.25">
      <c r="A1095">
        <v>10.9300003</v>
      </c>
      <c r="B1095">
        <v>0.14785889999999999</v>
      </c>
      <c r="C1095">
        <f t="shared" si="17"/>
        <v>1.4785889999999999</v>
      </c>
      <c r="D1095">
        <v>1.7916350000000001</v>
      </c>
    </row>
    <row r="1096" spans="1:4" x14ac:dyDescent="0.25">
      <c r="A1096">
        <v>10.9400005</v>
      </c>
      <c r="B1096">
        <v>0.14318159999999999</v>
      </c>
      <c r="C1096">
        <f t="shared" si="17"/>
        <v>1.431816</v>
      </c>
      <c r="D1096">
        <v>1.8092949999999999</v>
      </c>
    </row>
    <row r="1097" spans="1:4" x14ac:dyDescent="0.25">
      <c r="A1097">
        <v>10.9500008</v>
      </c>
      <c r="B1097">
        <v>0.1468729</v>
      </c>
      <c r="C1097">
        <f t="shared" si="17"/>
        <v>1.468729</v>
      </c>
      <c r="D1097">
        <v>1.7480370000000001</v>
      </c>
    </row>
    <row r="1098" spans="1:4" x14ac:dyDescent="0.25">
      <c r="A1098">
        <v>10.960001</v>
      </c>
      <c r="B1098">
        <v>0.1461452</v>
      </c>
      <c r="C1098">
        <f t="shared" si="17"/>
        <v>1.461452</v>
      </c>
      <c r="D1098">
        <v>1.7352049999999999</v>
      </c>
    </row>
    <row r="1099" spans="1:4" x14ac:dyDescent="0.25">
      <c r="A1099">
        <v>10.970000300000001</v>
      </c>
      <c r="B1099">
        <v>0.1397939</v>
      </c>
      <c r="C1099">
        <f t="shared" si="17"/>
        <v>1.397939</v>
      </c>
      <c r="D1099">
        <v>1.847594</v>
      </c>
    </row>
    <row r="1100" spans="1:4" x14ac:dyDescent="0.25">
      <c r="A1100">
        <v>10.980000499999999</v>
      </c>
      <c r="B1100">
        <v>0.15046390000000001</v>
      </c>
      <c r="C1100">
        <f t="shared" si="17"/>
        <v>1.5046390000000001</v>
      </c>
      <c r="D1100">
        <v>1.866622</v>
      </c>
    </row>
    <row r="1101" spans="1:4" x14ac:dyDescent="0.25">
      <c r="A1101">
        <v>10.9900007</v>
      </c>
      <c r="B1101">
        <v>0.14358219999999999</v>
      </c>
      <c r="C1101">
        <f t="shared" si="17"/>
        <v>1.4358219999999999</v>
      </c>
      <c r="D1101">
        <v>1.7847080000000002</v>
      </c>
    </row>
    <row r="1102" spans="1:4" x14ac:dyDescent="0.25">
      <c r="A1102">
        <v>11.000000999999999</v>
      </c>
      <c r="B1102">
        <v>0.14775170000000001</v>
      </c>
      <c r="C1102">
        <f t="shared" si="17"/>
        <v>1.4775170000000002</v>
      </c>
      <c r="D1102">
        <v>1.7482790000000001</v>
      </c>
    </row>
    <row r="1103" spans="1:4" x14ac:dyDescent="0.25">
      <c r="A1103">
        <v>11.0100002</v>
      </c>
      <c r="B1103">
        <v>0.14762980000000001</v>
      </c>
      <c r="C1103">
        <f t="shared" si="17"/>
        <v>1.4762980000000001</v>
      </c>
      <c r="D1103">
        <v>1.8198840000000001</v>
      </c>
    </row>
    <row r="1104" spans="1:4" x14ac:dyDescent="0.25">
      <c r="A1104">
        <v>11.0200005</v>
      </c>
      <c r="B1104">
        <v>0.15049090000000001</v>
      </c>
      <c r="C1104">
        <f t="shared" si="17"/>
        <v>1.5049090000000001</v>
      </c>
      <c r="D1104">
        <v>1.968715</v>
      </c>
    </row>
    <row r="1105" spans="1:4" x14ac:dyDescent="0.25">
      <c r="A1105">
        <v>11.0300007</v>
      </c>
      <c r="B1105">
        <v>0.15237880000000001</v>
      </c>
      <c r="C1105">
        <f t="shared" si="17"/>
        <v>1.5237880000000001</v>
      </c>
      <c r="D1105">
        <v>1.851218</v>
      </c>
    </row>
    <row r="1106" spans="1:4" x14ac:dyDescent="0.25">
      <c r="A1106">
        <v>11.040000900000001</v>
      </c>
      <c r="B1106">
        <v>0.1419163</v>
      </c>
      <c r="C1106">
        <f t="shared" si="17"/>
        <v>1.419163</v>
      </c>
      <c r="D1106">
        <v>1.7049729999999998</v>
      </c>
    </row>
    <row r="1107" spans="1:4" x14ac:dyDescent="0.25">
      <c r="A1107">
        <v>11.050000199999999</v>
      </c>
      <c r="B1107">
        <v>0.1562567</v>
      </c>
      <c r="C1107">
        <f t="shared" si="17"/>
        <v>1.562567</v>
      </c>
      <c r="D1107">
        <v>1.8136830000000002</v>
      </c>
    </row>
    <row r="1108" spans="1:4" x14ac:dyDescent="0.25">
      <c r="A1108">
        <v>11.0600004</v>
      </c>
      <c r="B1108">
        <v>0.14811279999999999</v>
      </c>
      <c r="C1108">
        <f t="shared" si="17"/>
        <v>1.481128</v>
      </c>
      <c r="D1108">
        <v>1.9694529999999999</v>
      </c>
    </row>
    <row r="1109" spans="1:4" x14ac:dyDescent="0.25">
      <c r="A1109">
        <v>11.0700006</v>
      </c>
      <c r="B1109">
        <v>0.14876629999999999</v>
      </c>
      <c r="C1109">
        <f t="shared" si="17"/>
        <v>1.487663</v>
      </c>
      <c r="D1109">
        <v>2.024499</v>
      </c>
    </row>
    <row r="1110" spans="1:4" x14ac:dyDescent="0.25">
      <c r="A1110">
        <v>11.0800009</v>
      </c>
      <c r="B1110">
        <v>0.15021689999999999</v>
      </c>
      <c r="C1110">
        <f t="shared" si="17"/>
        <v>1.5021689999999999</v>
      </c>
      <c r="D1110">
        <v>1.9107569999999998</v>
      </c>
    </row>
    <row r="1111" spans="1:4" x14ac:dyDescent="0.25">
      <c r="A1111">
        <v>11.0900002</v>
      </c>
      <c r="B1111">
        <v>0.1572453</v>
      </c>
      <c r="C1111">
        <f t="shared" si="17"/>
        <v>1.5724530000000001</v>
      </c>
      <c r="D1111">
        <v>1.882641</v>
      </c>
    </row>
    <row r="1112" spans="1:4" x14ac:dyDescent="0.25">
      <c r="A1112">
        <v>11.100000400000001</v>
      </c>
      <c r="B1112">
        <v>0.16650670000000001</v>
      </c>
      <c r="C1112">
        <f t="shared" si="17"/>
        <v>1.6650670000000001</v>
      </c>
      <c r="D1112">
        <v>1.7964979999999999</v>
      </c>
    </row>
    <row r="1113" spans="1:4" x14ac:dyDescent="0.25">
      <c r="A1113">
        <v>11.110000599999999</v>
      </c>
      <c r="B1113">
        <v>0.15378929999999999</v>
      </c>
      <c r="C1113">
        <f t="shared" si="17"/>
        <v>1.537893</v>
      </c>
      <c r="D1113">
        <v>1.666963</v>
      </c>
    </row>
    <row r="1114" spans="1:4" x14ac:dyDescent="0.25">
      <c r="A1114">
        <v>11.1200008</v>
      </c>
      <c r="B1114">
        <v>0.1569306</v>
      </c>
      <c r="C1114">
        <f t="shared" si="17"/>
        <v>1.5693060000000001</v>
      </c>
      <c r="D1114">
        <v>1.6994</v>
      </c>
    </row>
    <row r="1115" spans="1:4" x14ac:dyDescent="0.25">
      <c r="A1115">
        <v>11.1300001</v>
      </c>
      <c r="B1115">
        <v>0.16198599999999999</v>
      </c>
      <c r="C1115">
        <f t="shared" si="17"/>
        <v>1.6198599999999999</v>
      </c>
      <c r="D1115">
        <v>1.750688</v>
      </c>
    </row>
    <row r="1116" spans="1:4" x14ac:dyDescent="0.25">
      <c r="A1116">
        <v>11.140000300000001</v>
      </c>
      <c r="B1116">
        <v>0.1474712</v>
      </c>
      <c r="C1116">
        <f t="shared" si="17"/>
        <v>1.474712</v>
      </c>
      <c r="D1116">
        <v>1.5666519999999999</v>
      </c>
    </row>
    <row r="1117" spans="1:4" x14ac:dyDescent="0.25">
      <c r="A1117">
        <v>11.1500006</v>
      </c>
      <c r="B1117">
        <v>0.14890600000000001</v>
      </c>
      <c r="C1117">
        <f t="shared" si="17"/>
        <v>1.4890600000000001</v>
      </c>
      <c r="D1117">
        <v>1.692612</v>
      </c>
    </row>
    <row r="1118" spans="1:4" x14ac:dyDescent="0.25">
      <c r="A1118">
        <v>11.160000800000001</v>
      </c>
      <c r="B1118">
        <v>0.15159590000000001</v>
      </c>
      <c r="C1118">
        <f t="shared" si="17"/>
        <v>1.5159590000000001</v>
      </c>
      <c r="D1118">
        <v>1.7110289999999999</v>
      </c>
    </row>
    <row r="1119" spans="1:4" x14ac:dyDescent="0.25">
      <c r="A1119">
        <v>11.170000099999999</v>
      </c>
      <c r="B1119">
        <v>0.15552669999999999</v>
      </c>
      <c r="C1119">
        <f t="shared" si="17"/>
        <v>1.555267</v>
      </c>
      <c r="D1119">
        <v>1.734103</v>
      </c>
    </row>
    <row r="1120" spans="1:4" x14ac:dyDescent="0.25">
      <c r="A1120">
        <v>11.1800003</v>
      </c>
      <c r="B1120">
        <v>0.15323800000000001</v>
      </c>
      <c r="C1120">
        <f t="shared" si="17"/>
        <v>1.5323800000000001</v>
      </c>
      <c r="D1120">
        <v>1.710243</v>
      </c>
    </row>
    <row r="1121" spans="1:4" x14ac:dyDescent="0.25">
      <c r="A1121">
        <v>11.1900005</v>
      </c>
      <c r="B1121">
        <v>0.1608521</v>
      </c>
      <c r="C1121">
        <f t="shared" si="17"/>
        <v>1.6085210000000001</v>
      </c>
      <c r="D1121">
        <v>1.5918769999999998</v>
      </c>
    </row>
    <row r="1122" spans="1:4" x14ac:dyDescent="0.25">
      <c r="A1122">
        <v>11.2000008</v>
      </c>
      <c r="B1122">
        <v>0.15473020000000001</v>
      </c>
      <c r="C1122">
        <f t="shared" si="17"/>
        <v>1.5473020000000002</v>
      </c>
      <c r="D1122">
        <v>1.5892909999999998</v>
      </c>
    </row>
    <row r="1123" spans="1:4" x14ac:dyDescent="0.25">
      <c r="A1123">
        <v>11.210001</v>
      </c>
      <c r="B1123">
        <v>0.1610442</v>
      </c>
      <c r="C1123">
        <f t="shared" si="17"/>
        <v>1.6104419999999999</v>
      </c>
      <c r="D1123">
        <v>1.681125</v>
      </c>
    </row>
    <row r="1124" spans="1:4" x14ac:dyDescent="0.25">
      <c r="A1124">
        <v>11.220000300000001</v>
      </c>
      <c r="B1124">
        <v>0.16001280000000001</v>
      </c>
      <c r="C1124">
        <f t="shared" si="17"/>
        <v>1.6001280000000002</v>
      </c>
      <c r="D1124">
        <v>1.5963550000000002</v>
      </c>
    </row>
    <row r="1125" spans="1:4" x14ac:dyDescent="0.25">
      <c r="A1125">
        <v>11.230000499999999</v>
      </c>
      <c r="B1125">
        <v>0.16545509999999999</v>
      </c>
      <c r="C1125">
        <f t="shared" si="17"/>
        <v>1.6545509999999999</v>
      </c>
      <c r="D1125">
        <v>1.6446549999999998</v>
      </c>
    </row>
    <row r="1126" spans="1:4" x14ac:dyDescent="0.25">
      <c r="A1126">
        <v>11.2400007</v>
      </c>
      <c r="B1126">
        <v>0.1635751</v>
      </c>
      <c r="C1126">
        <f t="shared" si="17"/>
        <v>1.635751</v>
      </c>
      <c r="D1126">
        <v>1.6354460000000002</v>
      </c>
    </row>
    <row r="1127" spans="1:4" x14ac:dyDescent="0.25">
      <c r="A1127">
        <v>11.250000999999999</v>
      </c>
      <c r="B1127">
        <v>0.1637275</v>
      </c>
      <c r="C1127">
        <f t="shared" si="17"/>
        <v>1.637275</v>
      </c>
      <c r="D1127">
        <v>1.7231079999999999</v>
      </c>
    </row>
    <row r="1128" spans="1:4" x14ac:dyDescent="0.25">
      <c r="A1128">
        <v>11.2600002</v>
      </c>
      <c r="B1128">
        <v>0.1549267</v>
      </c>
      <c r="C1128">
        <f t="shared" si="17"/>
        <v>1.5492669999999999</v>
      </c>
      <c r="D1128">
        <v>1.571121</v>
      </c>
    </row>
    <row r="1129" spans="1:4" x14ac:dyDescent="0.25">
      <c r="A1129">
        <v>11.2700005</v>
      </c>
      <c r="B1129">
        <v>0.16350219999999999</v>
      </c>
      <c r="C1129">
        <f t="shared" si="17"/>
        <v>1.6350219999999998</v>
      </c>
      <c r="D1129">
        <v>1.65602</v>
      </c>
    </row>
    <row r="1130" spans="1:4" x14ac:dyDescent="0.25">
      <c r="A1130">
        <v>11.2800007</v>
      </c>
      <c r="B1130">
        <v>0.16284209999999999</v>
      </c>
      <c r="C1130">
        <f t="shared" si="17"/>
        <v>1.6284209999999999</v>
      </c>
      <c r="D1130">
        <v>1.6322729999999999</v>
      </c>
    </row>
    <row r="1131" spans="1:4" x14ac:dyDescent="0.25">
      <c r="A1131">
        <v>11.290000900000001</v>
      </c>
      <c r="B1131">
        <v>0.1582961</v>
      </c>
      <c r="C1131">
        <f t="shared" si="17"/>
        <v>1.5829610000000001</v>
      </c>
      <c r="D1131">
        <v>1.6168309999999999</v>
      </c>
    </row>
    <row r="1132" spans="1:4" x14ac:dyDescent="0.25">
      <c r="A1132">
        <v>11.300000199999999</v>
      </c>
      <c r="B1132">
        <v>0.15406639999999999</v>
      </c>
      <c r="C1132">
        <f t="shared" si="17"/>
        <v>1.540664</v>
      </c>
      <c r="D1132">
        <v>1.655945</v>
      </c>
    </row>
    <row r="1133" spans="1:4" x14ac:dyDescent="0.25">
      <c r="A1133">
        <v>11.3100004</v>
      </c>
      <c r="B1133">
        <v>0.1562105</v>
      </c>
      <c r="C1133">
        <f t="shared" si="17"/>
        <v>1.5621050000000001</v>
      </c>
      <c r="D1133">
        <v>1.7176530000000001</v>
      </c>
    </row>
    <row r="1134" spans="1:4" x14ac:dyDescent="0.25">
      <c r="A1134">
        <v>11.3200006</v>
      </c>
      <c r="B1134">
        <v>0.15615100000000001</v>
      </c>
      <c r="C1134">
        <f t="shared" si="17"/>
        <v>1.5615100000000002</v>
      </c>
      <c r="D1134">
        <v>1.5677699999999999</v>
      </c>
    </row>
    <row r="1135" spans="1:4" x14ac:dyDescent="0.25">
      <c r="A1135">
        <v>11.3300009</v>
      </c>
      <c r="B1135">
        <v>0.15205630000000001</v>
      </c>
      <c r="C1135">
        <f t="shared" si="17"/>
        <v>1.5205630000000001</v>
      </c>
      <c r="D1135">
        <v>1.6092819999999999</v>
      </c>
    </row>
    <row r="1136" spans="1:4" x14ac:dyDescent="0.25">
      <c r="A1136">
        <v>11.3400002</v>
      </c>
      <c r="B1136">
        <v>0.1511353</v>
      </c>
      <c r="C1136">
        <f t="shared" si="17"/>
        <v>1.5113529999999999</v>
      </c>
      <c r="D1136">
        <v>1.5887019999999998</v>
      </c>
    </row>
    <row r="1137" spans="1:4" x14ac:dyDescent="0.25">
      <c r="A1137">
        <v>11.350000400000001</v>
      </c>
      <c r="B1137">
        <v>0.154025</v>
      </c>
      <c r="C1137">
        <f t="shared" si="17"/>
        <v>1.5402499999999999</v>
      </c>
      <c r="D1137">
        <v>1.7261570000000002</v>
      </c>
    </row>
    <row r="1138" spans="1:4" x14ac:dyDescent="0.25">
      <c r="A1138">
        <v>11.360000599999999</v>
      </c>
      <c r="B1138">
        <v>0.16538820000000001</v>
      </c>
      <c r="C1138">
        <f t="shared" si="17"/>
        <v>1.6538820000000001</v>
      </c>
      <c r="D1138">
        <v>1.858058</v>
      </c>
    </row>
    <row r="1139" spans="1:4" x14ac:dyDescent="0.25">
      <c r="A1139">
        <v>11.3700008</v>
      </c>
      <c r="B1139">
        <v>0.14504049999999999</v>
      </c>
      <c r="C1139">
        <f t="shared" si="17"/>
        <v>1.4504049999999999</v>
      </c>
      <c r="D1139">
        <v>1.9655690000000001</v>
      </c>
    </row>
    <row r="1140" spans="1:4" x14ac:dyDescent="0.25">
      <c r="A1140">
        <v>11.3800001</v>
      </c>
      <c r="B1140">
        <v>0.1587749</v>
      </c>
      <c r="C1140">
        <f t="shared" si="17"/>
        <v>1.5877490000000001</v>
      </c>
      <c r="D1140">
        <v>1.7902470000000001</v>
      </c>
    </row>
    <row r="1141" spans="1:4" x14ac:dyDescent="0.25">
      <c r="A1141">
        <v>11.390000300000001</v>
      </c>
      <c r="B1141">
        <v>0.15501380000000001</v>
      </c>
      <c r="C1141">
        <f t="shared" si="17"/>
        <v>1.550138</v>
      </c>
      <c r="D1141">
        <v>1.709975</v>
      </c>
    </row>
    <row r="1142" spans="1:4" x14ac:dyDescent="0.25">
      <c r="A1142">
        <v>11.4000006</v>
      </c>
      <c r="B1142">
        <v>0.14450270000000001</v>
      </c>
      <c r="C1142">
        <f t="shared" si="17"/>
        <v>1.4450270000000001</v>
      </c>
      <c r="D1142">
        <v>1.6784379999999999</v>
      </c>
    </row>
    <row r="1143" spans="1:4" x14ac:dyDescent="0.25">
      <c r="A1143">
        <v>11.410000800000001</v>
      </c>
      <c r="B1143">
        <v>0.15187210000000001</v>
      </c>
      <c r="C1143">
        <f t="shared" si="17"/>
        <v>1.5187210000000002</v>
      </c>
      <c r="D1143">
        <v>1.7278709999999999</v>
      </c>
    </row>
    <row r="1144" spans="1:4" x14ac:dyDescent="0.25">
      <c r="A1144">
        <v>11.420000099999999</v>
      </c>
      <c r="B1144">
        <v>0.1515948</v>
      </c>
      <c r="C1144">
        <f t="shared" si="17"/>
        <v>1.5159480000000001</v>
      </c>
      <c r="D1144">
        <v>1.742456</v>
      </c>
    </row>
    <row r="1145" spans="1:4" x14ac:dyDescent="0.25">
      <c r="A1145">
        <v>11.4300003</v>
      </c>
      <c r="B1145">
        <v>0.1472725</v>
      </c>
      <c r="C1145">
        <f t="shared" si="17"/>
        <v>1.4727250000000001</v>
      </c>
      <c r="D1145">
        <v>1.5999650000000001</v>
      </c>
    </row>
    <row r="1146" spans="1:4" x14ac:dyDescent="0.25">
      <c r="A1146">
        <v>11.4400005</v>
      </c>
      <c r="B1146">
        <v>0.15519769999999999</v>
      </c>
      <c r="C1146">
        <f t="shared" si="17"/>
        <v>1.5519769999999999</v>
      </c>
      <c r="D1146">
        <v>1.743692</v>
      </c>
    </row>
    <row r="1147" spans="1:4" x14ac:dyDescent="0.25">
      <c r="A1147">
        <v>11.4500008</v>
      </c>
      <c r="B1147">
        <v>0.14538770000000001</v>
      </c>
      <c r="C1147">
        <f t="shared" si="17"/>
        <v>1.4538770000000001</v>
      </c>
      <c r="D1147">
        <v>1.6203940000000001</v>
      </c>
    </row>
    <row r="1148" spans="1:4" x14ac:dyDescent="0.25">
      <c r="A1148">
        <v>11.460001</v>
      </c>
      <c r="B1148">
        <v>0.15648020000000001</v>
      </c>
      <c r="C1148">
        <f t="shared" si="17"/>
        <v>1.5648020000000002</v>
      </c>
      <c r="D1148">
        <v>1.7451030000000001</v>
      </c>
    </row>
    <row r="1149" spans="1:4" x14ac:dyDescent="0.25">
      <c r="A1149">
        <v>11.470000300000001</v>
      </c>
      <c r="B1149">
        <v>0.16549530000000001</v>
      </c>
      <c r="C1149">
        <f t="shared" si="17"/>
        <v>1.6549530000000001</v>
      </c>
      <c r="D1149">
        <v>1.7321300000000002</v>
      </c>
    </row>
    <row r="1150" spans="1:4" x14ac:dyDescent="0.25">
      <c r="A1150">
        <v>11.480000499999999</v>
      </c>
      <c r="B1150">
        <v>0.15795780000000001</v>
      </c>
      <c r="C1150">
        <f t="shared" si="17"/>
        <v>1.5795780000000001</v>
      </c>
      <c r="D1150">
        <v>1.7331209999999999</v>
      </c>
    </row>
    <row r="1151" spans="1:4" x14ac:dyDescent="0.25">
      <c r="A1151">
        <v>11.4900007</v>
      </c>
      <c r="B1151">
        <v>0.1591505</v>
      </c>
      <c r="C1151">
        <f t="shared" si="17"/>
        <v>1.5915049999999999</v>
      </c>
      <c r="D1151">
        <v>1.718531</v>
      </c>
    </row>
    <row r="1152" spans="1:4" x14ac:dyDescent="0.25">
      <c r="A1152">
        <v>11.500000999999999</v>
      </c>
      <c r="B1152">
        <v>0.1630122</v>
      </c>
      <c r="C1152">
        <f t="shared" si="17"/>
        <v>1.6301220000000001</v>
      </c>
      <c r="D1152">
        <v>1.7227839999999999</v>
      </c>
    </row>
    <row r="1153" spans="1:4" x14ac:dyDescent="0.25">
      <c r="A1153">
        <v>11.5100002</v>
      </c>
      <c r="B1153">
        <v>0.16978979999999999</v>
      </c>
      <c r="C1153">
        <f t="shared" si="17"/>
        <v>1.6978979999999999</v>
      </c>
      <c r="D1153">
        <v>1.7596609999999999</v>
      </c>
    </row>
    <row r="1154" spans="1:4" x14ac:dyDescent="0.25">
      <c r="A1154">
        <v>11.5200005</v>
      </c>
      <c r="B1154">
        <v>0.17948520000000001</v>
      </c>
      <c r="C1154">
        <f t="shared" si="17"/>
        <v>1.7948520000000001</v>
      </c>
      <c r="D1154">
        <v>1.7324809999999999</v>
      </c>
    </row>
    <row r="1155" spans="1:4" x14ac:dyDescent="0.25">
      <c r="A1155">
        <v>11.5300007</v>
      </c>
      <c r="B1155">
        <v>0.16710140000000001</v>
      </c>
      <c r="C1155">
        <f t="shared" ref="C1155:C1218" si="18">B1155*10</f>
        <v>1.671014</v>
      </c>
      <c r="D1155">
        <v>1.744208</v>
      </c>
    </row>
    <row r="1156" spans="1:4" x14ac:dyDescent="0.25">
      <c r="A1156">
        <v>11.540000900000001</v>
      </c>
      <c r="B1156">
        <v>0.19297629999999999</v>
      </c>
      <c r="C1156">
        <f t="shared" si="18"/>
        <v>1.9297629999999999</v>
      </c>
      <c r="D1156">
        <v>1.7569589999999999</v>
      </c>
    </row>
    <row r="1157" spans="1:4" x14ac:dyDescent="0.25">
      <c r="A1157">
        <v>11.550000199999999</v>
      </c>
      <c r="B1157">
        <v>0.16766130000000001</v>
      </c>
      <c r="C1157">
        <f t="shared" si="18"/>
        <v>1.6766130000000001</v>
      </c>
      <c r="D1157">
        <v>1.7707649999999999</v>
      </c>
    </row>
    <row r="1158" spans="1:4" x14ac:dyDescent="0.25">
      <c r="A1158">
        <v>11.5600004</v>
      </c>
      <c r="B1158">
        <v>0.16304070000000001</v>
      </c>
      <c r="C1158">
        <f t="shared" si="18"/>
        <v>1.6304070000000002</v>
      </c>
      <c r="D1158">
        <v>1.7602200000000001</v>
      </c>
    </row>
    <row r="1159" spans="1:4" x14ac:dyDescent="0.25">
      <c r="A1159">
        <v>11.5700006</v>
      </c>
      <c r="B1159">
        <v>0.16396839999999999</v>
      </c>
      <c r="C1159">
        <f t="shared" si="18"/>
        <v>1.6396839999999999</v>
      </c>
      <c r="D1159">
        <v>1.782011</v>
      </c>
    </row>
    <row r="1160" spans="1:4" x14ac:dyDescent="0.25">
      <c r="A1160">
        <v>11.5800009</v>
      </c>
      <c r="B1160">
        <v>0.15515319999999999</v>
      </c>
      <c r="C1160">
        <f t="shared" si="18"/>
        <v>1.5515319999999999</v>
      </c>
      <c r="D1160">
        <v>1.7169129999999999</v>
      </c>
    </row>
    <row r="1161" spans="1:4" x14ac:dyDescent="0.25">
      <c r="A1161">
        <v>11.5900002</v>
      </c>
      <c r="B1161">
        <v>0.1571003</v>
      </c>
      <c r="C1161">
        <f t="shared" si="18"/>
        <v>1.5710029999999999</v>
      </c>
      <c r="D1161">
        <v>1.7405209999999998</v>
      </c>
    </row>
    <row r="1162" spans="1:4" x14ac:dyDescent="0.25">
      <c r="A1162">
        <v>11.600000400000001</v>
      </c>
      <c r="B1162">
        <v>0.1743594</v>
      </c>
      <c r="C1162">
        <f t="shared" si="18"/>
        <v>1.7435939999999999</v>
      </c>
      <c r="D1162">
        <v>1.6360839999999999</v>
      </c>
    </row>
    <row r="1163" spans="1:4" x14ac:dyDescent="0.25">
      <c r="A1163">
        <v>11.610000599999999</v>
      </c>
      <c r="B1163">
        <v>0.18375159999999999</v>
      </c>
      <c r="C1163">
        <f t="shared" si="18"/>
        <v>1.8375159999999999</v>
      </c>
      <c r="D1163">
        <v>1.740515</v>
      </c>
    </row>
    <row r="1164" spans="1:4" x14ac:dyDescent="0.25">
      <c r="A1164">
        <v>11.6200008</v>
      </c>
      <c r="B1164">
        <v>0.18808269999999999</v>
      </c>
      <c r="C1164">
        <f t="shared" si="18"/>
        <v>1.880827</v>
      </c>
      <c r="D1164">
        <v>1.7256119999999999</v>
      </c>
    </row>
    <row r="1165" spans="1:4" x14ac:dyDescent="0.25">
      <c r="A1165">
        <v>11.6300001</v>
      </c>
      <c r="B1165">
        <v>0.1832078</v>
      </c>
      <c r="C1165">
        <f t="shared" si="18"/>
        <v>1.8320780000000001</v>
      </c>
      <c r="D1165">
        <v>1.612419</v>
      </c>
    </row>
    <row r="1166" spans="1:4" x14ac:dyDescent="0.25">
      <c r="A1166">
        <v>11.640000300000001</v>
      </c>
      <c r="B1166">
        <v>0.18512700000000001</v>
      </c>
      <c r="C1166">
        <f t="shared" si="18"/>
        <v>1.8512700000000002</v>
      </c>
      <c r="D1166">
        <v>1.697832</v>
      </c>
    </row>
    <row r="1167" spans="1:4" x14ac:dyDescent="0.25">
      <c r="A1167">
        <v>11.6500006</v>
      </c>
      <c r="B1167">
        <v>0.17763480000000001</v>
      </c>
      <c r="C1167">
        <f t="shared" si="18"/>
        <v>1.776348</v>
      </c>
      <c r="D1167">
        <v>1.743606</v>
      </c>
    </row>
    <row r="1168" spans="1:4" x14ac:dyDescent="0.25">
      <c r="A1168">
        <v>11.660000800000001</v>
      </c>
      <c r="B1168">
        <v>0.17742050000000001</v>
      </c>
      <c r="C1168">
        <f t="shared" si="18"/>
        <v>1.774205</v>
      </c>
      <c r="D1168">
        <v>1.728432</v>
      </c>
    </row>
    <row r="1169" spans="1:4" x14ac:dyDescent="0.25">
      <c r="A1169">
        <v>11.670000999999999</v>
      </c>
      <c r="B1169">
        <v>0.16628760000000001</v>
      </c>
      <c r="C1169">
        <f t="shared" si="18"/>
        <v>1.662876</v>
      </c>
      <c r="D1169">
        <v>1.6416490000000001</v>
      </c>
    </row>
    <row r="1170" spans="1:4" x14ac:dyDescent="0.25">
      <c r="A1170">
        <v>11.6800003</v>
      </c>
      <c r="B1170">
        <v>0.16776379999999999</v>
      </c>
      <c r="C1170">
        <f t="shared" si="18"/>
        <v>1.677638</v>
      </c>
      <c r="D1170">
        <v>1.586959</v>
      </c>
    </row>
    <row r="1171" spans="1:4" x14ac:dyDescent="0.25">
      <c r="A1171">
        <v>11.6900005</v>
      </c>
      <c r="B1171">
        <v>0.17202819999999999</v>
      </c>
      <c r="C1171">
        <f t="shared" si="18"/>
        <v>1.7202819999999999</v>
      </c>
      <c r="D1171">
        <v>1.6020480000000001</v>
      </c>
    </row>
    <row r="1172" spans="1:4" x14ac:dyDescent="0.25">
      <c r="A1172">
        <v>11.7000008</v>
      </c>
      <c r="B1172">
        <v>0.18005099999999999</v>
      </c>
      <c r="C1172">
        <f t="shared" si="18"/>
        <v>1.8005099999999998</v>
      </c>
      <c r="D1172">
        <v>1.6009789999999999</v>
      </c>
    </row>
    <row r="1173" spans="1:4" x14ac:dyDescent="0.25">
      <c r="A1173">
        <v>11.710001</v>
      </c>
      <c r="B1173">
        <v>0.16706460000000001</v>
      </c>
      <c r="C1173">
        <f t="shared" si="18"/>
        <v>1.6706460000000001</v>
      </c>
      <c r="D1173">
        <v>1.7405300000000001</v>
      </c>
    </row>
    <row r="1174" spans="1:4" x14ac:dyDescent="0.25">
      <c r="A1174">
        <v>11.720000300000001</v>
      </c>
      <c r="B1174">
        <v>0.15174209999999999</v>
      </c>
      <c r="C1174">
        <f t="shared" si="18"/>
        <v>1.5174209999999999</v>
      </c>
      <c r="D1174">
        <v>1.6730500000000001</v>
      </c>
    </row>
    <row r="1175" spans="1:4" x14ac:dyDescent="0.25">
      <c r="A1175">
        <v>11.730000499999999</v>
      </c>
      <c r="B1175">
        <v>0.1571592</v>
      </c>
      <c r="C1175">
        <f t="shared" si="18"/>
        <v>1.5715919999999999</v>
      </c>
      <c r="D1175">
        <v>1.6622999999999999</v>
      </c>
    </row>
    <row r="1176" spans="1:4" x14ac:dyDescent="0.25">
      <c r="A1176">
        <v>11.7400007</v>
      </c>
      <c r="B1176">
        <v>0.15512490000000001</v>
      </c>
      <c r="C1176">
        <f t="shared" si="18"/>
        <v>1.5512490000000001</v>
      </c>
      <c r="D1176">
        <v>1.7711180000000002</v>
      </c>
    </row>
    <row r="1177" spans="1:4" x14ac:dyDescent="0.25">
      <c r="A1177">
        <v>11.750000999999999</v>
      </c>
      <c r="B1177">
        <v>0.1593753</v>
      </c>
      <c r="C1177">
        <f t="shared" si="18"/>
        <v>1.593753</v>
      </c>
      <c r="D1177">
        <v>1.695357</v>
      </c>
    </row>
    <row r="1178" spans="1:4" x14ac:dyDescent="0.25">
      <c r="A1178">
        <v>11.7600002</v>
      </c>
      <c r="B1178">
        <v>0.16549340000000001</v>
      </c>
      <c r="C1178">
        <f t="shared" si="18"/>
        <v>1.6549340000000001</v>
      </c>
      <c r="D1178">
        <v>1.691154</v>
      </c>
    </row>
    <row r="1179" spans="1:4" x14ac:dyDescent="0.25">
      <c r="A1179">
        <v>11.7700005</v>
      </c>
      <c r="B1179">
        <v>0.16715089999999999</v>
      </c>
      <c r="C1179">
        <f t="shared" si="18"/>
        <v>1.6715089999999999</v>
      </c>
      <c r="D1179">
        <v>1.6425770000000002</v>
      </c>
    </row>
    <row r="1180" spans="1:4" x14ac:dyDescent="0.25">
      <c r="A1180">
        <v>11.7800007</v>
      </c>
      <c r="B1180">
        <v>0.15363540000000001</v>
      </c>
      <c r="C1180">
        <f t="shared" si="18"/>
        <v>1.536354</v>
      </c>
      <c r="D1180">
        <v>1.632914</v>
      </c>
    </row>
    <row r="1181" spans="1:4" x14ac:dyDescent="0.25">
      <c r="A1181">
        <v>11.790000900000001</v>
      </c>
      <c r="B1181">
        <v>0.1658297</v>
      </c>
      <c r="C1181">
        <f t="shared" si="18"/>
        <v>1.6582969999999999</v>
      </c>
      <c r="D1181">
        <v>1.731128</v>
      </c>
    </row>
    <row r="1182" spans="1:4" x14ac:dyDescent="0.25">
      <c r="A1182">
        <v>11.800000199999999</v>
      </c>
      <c r="B1182">
        <v>0.16083929999999999</v>
      </c>
      <c r="C1182">
        <f t="shared" si="18"/>
        <v>1.608393</v>
      </c>
      <c r="D1182">
        <v>1.728761</v>
      </c>
    </row>
    <row r="1183" spans="1:4" x14ac:dyDescent="0.25">
      <c r="A1183">
        <v>11.8100004</v>
      </c>
      <c r="B1183">
        <v>0.16988130000000001</v>
      </c>
      <c r="C1183">
        <f t="shared" si="18"/>
        <v>1.6988130000000001</v>
      </c>
      <c r="D1183">
        <v>1.7632539999999999</v>
      </c>
    </row>
    <row r="1184" spans="1:4" x14ac:dyDescent="0.25">
      <c r="A1184">
        <v>11.8200006</v>
      </c>
      <c r="B1184">
        <v>0.1624322</v>
      </c>
      <c r="C1184">
        <f t="shared" si="18"/>
        <v>1.624322</v>
      </c>
      <c r="D1184">
        <v>1.6879449999999998</v>
      </c>
    </row>
    <row r="1185" spans="1:4" x14ac:dyDescent="0.25">
      <c r="A1185">
        <v>11.8300009</v>
      </c>
      <c r="B1185">
        <v>0.16735539999999999</v>
      </c>
      <c r="C1185">
        <f t="shared" si="18"/>
        <v>1.6735539999999998</v>
      </c>
      <c r="D1185">
        <v>1.7145460000000001</v>
      </c>
    </row>
    <row r="1186" spans="1:4" x14ac:dyDescent="0.25">
      <c r="A1186">
        <v>11.8400002</v>
      </c>
      <c r="B1186">
        <v>0.1611098</v>
      </c>
      <c r="C1186">
        <f t="shared" si="18"/>
        <v>1.6110979999999999</v>
      </c>
      <c r="D1186">
        <v>1.7332800000000002</v>
      </c>
    </row>
    <row r="1187" spans="1:4" x14ac:dyDescent="0.25">
      <c r="A1187">
        <v>11.850000400000001</v>
      </c>
      <c r="B1187">
        <v>0.1576659</v>
      </c>
      <c r="C1187">
        <f t="shared" si="18"/>
        <v>1.576659</v>
      </c>
      <c r="D1187">
        <v>1.6157599999999999</v>
      </c>
    </row>
    <row r="1188" spans="1:4" x14ac:dyDescent="0.25">
      <c r="A1188">
        <v>11.860000599999999</v>
      </c>
      <c r="B1188">
        <v>0.15732989999999999</v>
      </c>
      <c r="C1188">
        <f t="shared" si="18"/>
        <v>1.573299</v>
      </c>
      <c r="D1188">
        <v>1.6222220000000001</v>
      </c>
    </row>
    <row r="1189" spans="1:4" x14ac:dyDescent="0.25">
      <c r="A1189">
        <v>11.8700008</v>
      </c>
      <c r="B1189">
        <v>0.15396570000000001</v>
      </c>
      <c r="C1189">
        <f t="shared" si="18"/>
        <v>1.5396570000000001</v>
      </c>
      <c r="D1189">
        <v>1.6373250000000001</v>
      </c>
    </row>
    <row r="1190" spans="1:4" x14ac:dyDescent="0.25">
      <c r="A1190">
        <v>11.8800001</v>
      </c>
      <c r="B1190">
        <v>0.1549809</v>
      </c>
      <c r="C1190">
        <f t="shared" si="18"/>
        <v>1.549809</v>
      </c>
      <c r="D1190">
        <v>1.7819209999999999</v>
      </c>
    </row>
    <row r="1191" spans="1:4" x14ac:dyDescent="0.25">
      <c r="A1191">
        <v>11.890000300000001</v>
      </c>
      <c r="B1191">
        <v>0.15735689999999999</v>
      </c>
      <c r="C1191">
        <f t="shared" si="18"/>
        <v>1.573569</v>
      </c>
      <c r="D1191">
        <v>1.654547</v>
      </c>
    </row>
    <row r="1192" spans="1:4" x14ac:dyDescent="0.25">
      <c r="A1192">
        <v>11.9000006</v>
      </c>
      <c r="B1192">
        <v>0.1558417</v>
      </c>
      <c r="C1192">
        <f t="shared" si="18"/>
        <v>1.5584169999999999</v>
      </c>
      <c r="D1192">
        <v>1.601618</v>
      </c>
    </row>
    <row r="1193" spans="1:4" x14ac:dyDescent="0.25">
      <c r="A1193">
        <v>11.910000800000001</v>
      </c>
      <c r="B1193">
        <v>0.1459143</v>
      </c>
      <c r="C1193">
        <f t="shared" si="18"/>
        <v>1.4591430000000001</v>
      </c>
      <c r="D1193">
        <v>1.6037440000000001</v>
      </c>
    </row>
    <row r="1194" spans="1:4" x14ac:dyDescent="0.25">
      <c r="A1194">
        <v>11.920000999999999</v>
      </c>
      <c r="B1194">
        <v>0.15147040000000001</v>
      </c>
      <c r="C1194">
        <f t="shared" si="18"/>
        <v>1.5147040000000001</v>
      </c>
      <c r="D1194">
        <v>1.8401730000000001</v>
      </c>
    </row>
    <row r="1195" spans="1:4" x14ac:dyDescent="0.25">
      <c r="A1195">
        <v>11.9300003</v>
      </c>
      <c r="B1195">
        <v>0.1558543</v>
      </c>
      <c r="C1195">
        <f t="shared" si="18"/>
        <v>1.558543</v>
      </c>
      <c r="D1195">
        <v>1.737053</v>
      </c>
    </row>
    <row r="1196" spans="1:4" x14ac:dyDescent="0.25">
      <c r="A1196">
        <v>11.9400005</v>
      </c>
      <c r="B1196">
        <v>0.16356519999999999</v>
      </c>
      <c r="C1196">
        <f t="shared" si="18"/>
        <v>1.6356519999999999</v>
      </c>
      <c r="D1196">
        <v>1.7999970000000001</v>
      </c>
    </row>
    <row r="1197" spans="1:4" x14ac:dyDescent="0.25">
      <c r="A1197">
        <v>11.9500008</v>
      </c>
      <c r="B1197">
        <v>0.16798379999999999</v>
      </c>
      <c r="C1197">
        <f t="shared" si="18"/>
        <v>1.6798379999999999</v>
      </c>
      <c r="D1197">
        <v>1.706358</v>
      </c>
    </row>
    <row r="1198" spans="1:4" x14ac:dyDescent="0.25">
      <c r="A1198">
        <v>11.960001</v>
      </c>
      <c r="B1198">
        <v>0.15593889999999999</v>
      </c>
      <c r="C1198">
        <f t="shared" si="18"/>
        <v>1.5593889999999999</v>
      </c>
      <c r="D1198">
        <v>1.675063</v>
      </c>
    </row>
    <row r="1199" spans="1:4" x14ac:dyDescent="0.25">
      <c r="A1199">
        <v>11.970000300000001</v>
      </c>
      <c r="B1199">
        <v>0.15072489999999999</v>
      </c>
      <c r="C1199">
        <f t="shared" si="18"/>
        <v>1.5072489999999998</v>
      </c>
      <c r="D1199">
        <v>1.769244</v>
      </c>
    </row>
    <row r="1200" spans="1:4" x14ac:dyDescent="0.25">
      <c r="A1200">
        <v>11.980000499999999</v>
      </c>
      <c r="B1200">
        <v>0.1530908</v>
      </c>
      <c r="C1200">
        <f t="shared" si="18"/>
        <v>1.5309079999999999</v>
      </c>
      <c r="D1200">
        <v>1.707938</v>
      </c>
    </row>
    <row r="1201" spans="1:4" x14ac:dyDescent="0.25">
      <c r="A1201">
        <v>11.9900007</v>
      </c>
      <c r="B1201">
        <v>0.1480987</v>
      </c>
      <c r="C1201">
        <f t="shared" si="18"/>
        <v>1.4809870000000001</v>
      </c>
      <c r="D1201">
        <v>1.6981809999999999</v>
      </c>
    </row>
    <row r="1202" spans="1:4" x14ac:dyDescent="0.25">
      <c r="A1202">
        <v>12.000000999999999</v>
      </c>
      <c r="B1202">
        <v>0.15174979999999999</v>
      </c>
      <c r="C1202">
        <f t="shared" si="18"/>
        <v>1.5174979999999998</v>
      </c>
      <c r="D1202">
        <v>1.693336</v>
      </c>
    </row>
    <row r="1203" spans="1:4" x14ac:dyDescent="0.25">
      <c r="A1203">
        <v>12.0100002</v>
      </c>
      <c r="B1203">
        <v>0.16425999999999999</v>
      </c>
      <c r="C1203">
        <f t="shared" si="18"/>
        <v>1.6425999999999998</v>
      </c>
      <c r="D1203">
        <v>1.734272</v>
      </c>
    </row>
    <row r="1204" spans="1:4" x14ac:dyDescent="0.25">
      <c r="A1204">
        <v>12.0200005</v>
      </c>
      <c r="B1204">
        <v>0.1567443</v>
      </c>
      <c r="C1204">
        <f t="shared" si="18"/>
        <v>1.5674429999999999</v>
      </c>
      <c r="D1204">
        <v>1.7209140000000001</v>
      </c>
    </row>
    <row r="1205" spans="1:4" x14ac:dyDescent="0.25">
      <c r="A1205">
        <v>12.0300007</v>
      </c>
      <c r="B1205">
        <v>0.1587199</v>
      </c>
      <c r="C1205">
        <f t="shared" si="18"/>
        <v>1.587199</v>
      </c>
      <c r="D1205">
        <v>1.6396980000000001</v>
      </c>
    </row>
    <row r="1206" spans="1:4" x14ac:dyDescent="0.25">
      <c r="A1206">
        <v>12.040000900000001</v>
      </c>
      <c r="B1206">
        <v>0.1514084</v>
      </c>
      <c r="C1206">
        <f t="shared" si="18"/>
        <v>1.514084</v>
      </c>
      <c r="D1206">
        <v>1.7090739999999998</v>
      </c>
    </row>
    <row r="1207" spans="1:4" x14ac:dyDescent="0.25">
      <c r="A1207">
        <v>12.050000199999999</v>
      </c>
      <c r="B1207">
        <v>0.15251039999999999</v>
      </c>
      <c r="C1207">
        <f t="shared" si="18"/>
        <v>1.5251039999999998</v>
      </c>
      <c r="D1207">
        <v>1.646841</v>
      </c>
    </row>
    <row r="1208" spans="1:4" x14ac:dyDescent="0.25">
      <c r="A1208">
        <v>12.0600004</v>
      </c>
      <c r="B1208">
        <v>0.14524960000000001</v>
      </c>
      <c r="C1208">
        <f t="shared" si="18"/>
        <v>1.452496</v>
      </c>
      <c r="D1208">
        <v>1.716634</v>
      </c>
    </row>
    <row r="1209" spans="1:4" x14ac:dyDescent="0.25">
      <c r="A1209">
        <v>12.0700006</v>
      </c>
      <c r="B1209">
        <v>0.15267449999999999</v>
      </c>
      <c r="C1209">
        <f t="shared" si="18"/>
        <v>1.526745</v>
      </c>
      <c r="D1209">
        <v>1.7343010000000001</v>
      </c>
    </row>
    <row r="1210" spans="1:4" x14ac:dyDescent="0.25">
      <c r="A1210">
        <v>12.0800009</v>
      </c>
      <c r="B1210">
        <v>0.17212169999999999</v>
      </c>
      <c r="C1210">
        <f t="shared" si="18"/>
        <v>1.7212169999999998</v>
      </c>
      <c r="D1210">
        <v>1.8382180000000001</v>
      </c>
    </row>
    <row r="1211" spans="1:4" x14ac:dyDescent="0.25">
      <c r="A1211">
        <v>12.0900002</v>
      </c>
      <c r="B1211">
        <v>0.16122839999999999</v>
      </c>
      <c r="C1211">
        <f t="shared" si="18"/>
        <v>1.6122839999999998</v>
      </c>
      <c r="D1211">
        <v>1.7687410000000001</v>
      </c>
    </row>
    <row r="1212" spans="1:4" x14ac:dyDescent="0.25">
      <c r="A1212">
        <v>12.100000400000001</v>
      </c>
      <c r="B1212">
        <v>0.1478595</v>
      </c>
      <c r="C1212">
        <f t="shared" si="18"/>
        <v>1.4785950000000001</v>
      </c>
      <c r="D1212">
        <v>1.7180850000000001</v>
      </c>
    </row>
    <row r="1213" spans="1:4" x14ac:dyDescent="0.25">
      <c r="A1213">
        <v>12.110000599999999</v>
      </c>
      <c r="B1213">
        <v>0.16066810000000001</v>
      </c>
      <c r="C1213">
        <f t="shared" si="18"/>
        <v>1.606681</v>
      </c>
      <c r="D1213">
        <v>1.7740390000000001</v>
      </c>
    </row>
    <row r="1214" spans="1:4" x14ac:dyDescent="0.25">
      <c r="A1214">
        <v>12.1200008</v>
      </c>
      <c r="B1214">
        <v>0.15645200000000001</v>
      </c>
      <c r="C1214">
        <f t="shared" si="18"/>
        <v>1.5645200000000001</v>
      </c>
      <c r="D1214">
        <v>1.7353660000000002</v>
      </c>
    </row>
    <row r="1215" spans="1:4" x14ac:dyDescent="0.25">
      <c r="A1215">
        <v>12.1300001</v>
      </c>
      <c r="B1215">
        <v>0.15476529999999999</v>
      </c>
      <c r="C1215">
        <f t="shared" si="18"/>
        <v>1.5476529999999999</v>
      </c>
      <c r="D1215">
        <v>1.6775770000000001</v>
      </c>
    </row>
    <row r="1216" spans="1:4" x14ac:dyDescent="0.25">
      <c r="A1216">
        <v>12.140000300000001</v>
      </c>
      <c r="B1216">
        <v>0.15845339999999999</v>
      </c>
      <c r="C1216">
        <f t="shared" si="18"/>
        <v>1.5845339999999999</v>
      </c>
      <c r="D1216">
        <v>1.6774100000000001</v>
      </c>
    </row>
    <row r="1217" spans="1:4" x14ac:dyDescent="0.25">
      <c r="A1217">
        <v>12.1500006</v>
      </c>
      <c r="B1217">
        <v>0.15019099999999999</v>
      </c>
      <c r="C1217">
        <f t="shared" si="18"/>
        <v>1.5019099999999999</v>
      </c>
      <c r="D1217">
        <v>1.648862</v>
      </c>
    </row>
    <row r="1218" spans="1:4" x14ac:dyDescent="0.25">
      <c r="A1218">
        <v>12.160000800000001</v>
      </c>
      <c r="B1218">
        <v>0.1511595</v>
      </c>
      <c r="C1218">
        <f t="shared" si="18"/>
        <v>1.511595</v>
      </c>
      <c r="D1218">
        <v>1.7690230000000002</v>
      </c>
    </row>
    <row r="1219" spans="1:4" x14ac:dyDescent="0.25">
      <c r="A1219">
        <v>12.170000999999999</v>
      </c>
      <c r="B1219">
        <v>0.14309140000000001</v>
      </c>
      <c r="C1219">
        <f t="shared" ref="C1219:C1282" si="19">B1219*10</f>
        <v>1.430914</v>
      </c>
      <c r="D1219">
        <v>1.6434039999999999</v>
      </c>
    </row>
    <row r="1220" spans="1:4" x14ac:dyDescent="0.25">
      <c r="A1220">
        <v>12.1800003</v>
      </c>
      <c r="B1220">
        <v>0.15197150000000001</v>
      </c>
      <c r="C1220">
        <f t="shared" si="19"/>
        <v>1.5197150000000001</v>
      </c>
      <c r="D1220">
        <v>1.57796</v>
      </c>
    </row>
    <row r="1221" spans="1:4" x14ac:dyDescent="0.25">
      <c r="A1221">
        <v>12.1900005</v>
      </c>
      <c r="B1221">
        <v>0.1512068</v>
      </c>
      <c r="C1221">
        <f t="shared" si="19"/>
        <v>1.512068</v>
      </c>
      <c r="D1221">
        <v>1.717014</v>
      </c>
    </row>
    <row r="1222" spans="1:4" x14ac:dyDescent="0.25">
      <c r="A1222">
        <v>12.2000008</v>
      </c>
      <c r="B1222">
        <v>0.16063350000000001</v>
      </c>
      <c r="C1222">
        <f t="shared" si="19"/>
        <v>1.6063350000000001</v>
      </c>
      <c r="D1222">
        <v>1.6936719999999998</v>
      </c>
    </row>
    <row r="1223" spans="1:4" x14ac:dyDescent="0.25">
      <c r="A1223">
        <v>12.210001</v>
      </c>
      <c r="B1223">
        <v>0.15971750000000001</v>
      </c>
      <c r="C1223">
        <f t="shared" si="19"/>
        <v>1.597175</v>
      </c>
      <c r="D1223">
        <v>1.7472319999999999</v>
      </c>
    </row>
    <row r="1224" spans="1:4" x14ac:dyDescent="0.25">
      <c r="A1224">
        <v>12.220000300000001</v>
      </c>
      <c r="B1224">
        <v>0.17511940000000001</v>
      </c>
      <c r="C1224">
        <f t="shared" si="19"/>
        <v>1.7511940000000001</v>
      </c>
      <c r="D1224">
        <v>1.76769</v>
      </c>
    </row>
    <row r="1225" spans="1:4" x14ac:dyDescent="0.25">
      <c r="A1225">
        <v>12.230000499999999</v>
      </c>
      <c r="B1225">
        <v>0.15843270000000001</v>
      </c>
      <c r="C1225">
        <f t="shared" si="19"/>
        <v>1.584327</v>
      </c>
      <c r="D1225">
        <v>1.725333</v>
      </c>
    </row>
    <row r="1226" spans="1:4" x14ac:dyDescent="0.25">
      <c r="A1226">
        <v>12.2400007</v>
      </c>
      <c r="B1226">
        <v>0.16429250000000001</v>
      </c>
      <c r="C1226">
        <f t="shared" si="19"/>
        <v>1.642925</v>
      </c>
      <c r="D1226">
        <v>1.9154969999999998</v>
      </c>
    </row>
    <row r="1227" spans="1:4" x14ac:dyDescent="0.25">
      <c r="A1227">
        <v>12.250000999999999</v>
      </c>
      <c r="B1227">
        <v>0.16182179999999999</v>
      </c>
      <c r="C1227">
        <f t="shared" si="19"/>
        <v>1.6182179999999999</v>
      </c>
      <c r="D1227">
        <v>1.8723730000000001</v>
      </c>
    </row>
    <row r="1228" spans="1:4" x14ac:dyDescent="0.25">
      <c r="A1228">
        <v>12.2600002</v>
      </c>
      <c r="B1228">
        <v>0.16863059999999999</v>
      </c>
      <c r="C1228">
        <f t="shared" si="19"/>
        <v>1.6863059999999999</v>
      </c>
      <c r="D1228">
        <v>1.7475109999999998</v>
      </c>
    </row>
    <row r="1229" spans="1:4" x14ac:dyDescent="0.25">
      <c r="A1229">
        <v>12.2700005</v>
      </c>
      <c r="B1229">
        <v>0.169488</v>
      </c>
      <c r="C1229">
        <f t="shared" si="19"/>
        <v>1.6948799999999999</v>
      </c>
      <c r="D1229">
        <v>1.7231620000000001</v>
      </c>
    </row>
    <row r="1230" spans="1:4" x14ac:dyDescent="0.25">
      <c r="A1230">
        <v>12.2800007</v>
      </c>
      <c r="B1230">
        <v>0.1606688</v>
      </c>
      <c r="C1230">
        <f t="shared" si="19"/>
        <v>1.6066880000000001</v>
      </c>
      <c r="D1230">
        <v>1.7257849999999999</v>
      </c>
    </row>
    <row r="1231" spans="1:4" x14ac:dyDescent="0.25">
      <c r="A1231">
        <v>12.290000900000001</v>
      </c>
      <c r="B1231">
        <v>0.1591254</v>
      </c>
      <c r="C1231">
        <f t="shared" si="19"/>
        <v>1.5912539999999999</v>
      </c>
      <c r="D1231">
        <v>1.7230370000000002</v>
      </c>
    </row>
    <row r="1232" spans="1:4" x14ac:dyDescent="0.25">
      <c r="A1232">
        <v>12.300000199999999</v>
      </c>
      <c r="B1232">
        <v>0.157253</v>
      </c>
      <c r="C1232">
        <f t="shared" si="19"/>
        <v>1.57253</v>
      </c>
      <c r="D1232">
        <v>1.6794229999999999</v>
      </c>
    </row>
    <row r="1233" spans="1:4" x14ac:dyDescent="0.25">
      <c r="A1233">
        <v>12.3100004</v>
      </c>
      <c r="B1233">
        <v>0.1552016</v>
      </c>
      <c r="C1233">
        <f t="shared" si="19"/>
        <v>1.5520160000000001</v>
      </c>
      <c r="D1233">
        <v>1.5636829999999999</v>
      </c>
    </row>
    <row r="1234" spans="1:4" x14ac:dyDescent="0.25">
      <c r="A1234">
        <v>12.3200006</v>
      </c>
      <c r="B1234">
        <v>0.16093679999999999</v>
      </c>
      <c r="C1234">
        <f t="shared" si="19"/>
        <v>1.6093679999999999</v>
      </c>
      <c r="D1234">
        <v>1.5387790000000001</v>
      </c>
    </row>
    <row r="1235" spans="1:4" x14ac:dyDescent="0.25">
      <c r="A1235">
        <v>12.3300009</v>
      </c>
      <c r="B1235">
        <v>0.17498369999999999</v>
      </c>
      <c r="C1235">
        <f t="shared" si="19"/>
        <v>1.7498369999999999</v>
      </c>
      <c r="D1235">
        <v>1.6572229999999999</v>
      </c>
    </row>
    <row r="1236" spans="1:4" x14ac:dyDescent="0.25">
      <c r="A1236">
        <v>12.3400002</v>
      </c>
      <c r="B1236">
        <v>0.170459</v>
      </c>
      <c r="C1236">
        <f t="shared" si="19"/>
        <v>1.70459</v>
      </c>
      <c r="D1236">
        <v>1.591186</v>
      </c>
    </row>
    <row r="1237" spans="1:4" x14ac:dyDescent="0.25">
      <c r="A1237">
        <v>12.350000400000001</v>
      </c>
      <c r="B1237">
        <v>0.1589363</v>
      </c>
      <c r="C1237">
        <f t="shared" si="19"/>
        <v>1.5893630000000001</v>
      </c>
      <c r="D1237">
        <v>1.5847929999999999</v>
      </c>
    </row>
    <row r="1238" spans="1:4" x14ac:dyDescent="0.25">
      <c r="A1238">
        <v>12.360000599999999</v>
      </c>
      <c r="B1238">
        <v>0.1526797</v>
      </c>
      <c r="C1238">
        <f t="shared" si="19"/>
        <v>1.526797</v>
      </c>
      <c r="D1238">
        <v>1.604422</v>
      </c>
    </row>
    <row r="1239" spans="1:4" x14ac:dyDescent="0.25">
      <c r="A1239">
        <v>12.3700008</v>
      </c>
      <c r="B1239">
        <v>0.1591002</v>
      </c>
      <c r="C1239">
        <f t="shared" si="19"/>
        <v>1.591002</v>
      </c>
      <c r="D1239">
        <v>1.6872850000000001</v>
      </c>
    </row>
    <row r="1240" spans="1:4" x14ac:dyDescent="0.25">
      <c r="A1240">
        <v>12.3800001</v>
      </c>
      <c r="B1240">
        <v>0.15818679999999999</v>
      </c>
      <c r="C1240">
        <f t="shared" si="19"/>
        <v>1.5818679999999998</v>
      </c>
      <c r="D1240">
        <v>1.609963</v>
      </c>
    </row>
    <row r="1241" spans="1:4" x14ac:dyDescent="0.25">
      <c r="A1241">
        <v>12.390000300000001</v>
      </c>
      <c r="B1241">
        <v>0.15746840000000001</v>
      </c>
      <c r="C1241">
        <f t="shared" si="19"/>
        <v>1.574684</v>
      </c>
      <c r="D1241">
        <v>1.7272480000000001</v>
      </c>
    </row>
    <row r="1242" spans="1:4" x14ac:dyDescent="0.25">
      <c r="A1242">
        <v>12.4000006</v>
      </c>
      <c r="B1242">
        <v>0.1561246</v>
      </c>
      <c r="C1242">
        <f t="shared" si="19"/>
        <v>1.5612460000000001</v>
      </c>
      <c r="D1242">
        <v>1.751315</v>
      </c>
    </row>
    <row r="1243" spans="1:4" x14ac:dyDescent="0.25">
      <c r="A1243">
        <v>12.410000800000001</v>
      </c>
      <c r="B1243">
        <v>0.1515521</v>
      </c>
      <c r="C1243">
        <f t="shared" si="19"/>
        <v>1.5155209999999999</v>
      </c>
      <c r="D1243">
        <v>1.7876439999999998</v>
      </c>
    </row>
    <row r="1244" spans="1:4" x14ac:dyDescent="0.25">
      <c r="A1244">
        <v>12.420000999999999</v>
      </c>
      <c r="B1244">
        <v>0.1513292</v>
      </c>
      <c r="C1244">
        <f t="shared" si="19"/>
        <v>1.5132919999999999</v>
      </c>
      <c r="D1244">
        <v>1.798467</v>
      </c>
    </row>
    <row r="1245" spans="1:4" x14ac:dyDescent="0.25">
      <c r="A1245">
        <v>12.4300003</v>
      </c>
      <c r="B1245">
        <v>0.15232480000000001</v>
      </c>
      <c r="C1245">
        <f t="shared" si="19"/>
        <v>1.5232480000000002</v>
      </c>
      <c r="D1245">
        <v>1.7403789999999999</v>
      </c>
    </row>
    <row r="1246" spans="1:4" x14ac:dyDescent="0.25">
      <c r="A1246">
        <v>12.4400005</v>
      </c>
      <c r="B1246">
        <v>0.1523072</v>
      </c>
      <c r="C1246">
        <f t="shared" si="19"/>
        <v>1.523072</v>
      </c>
      <c r="D1246">
        <v>1.61103</v>
      </c>
    </row>
    <row r="1247" spans="1:4" x14ac:dyDescent="0.25">
      <c r="A1247">
        <v>12.4500008</v>
      </c>
      <c r="B1247">
        <v>0.1564701</v>
      </c>
      <c r="C1247">
        <f t="shared" si="19"/>
        <v>1.5647009999999999</v>
      </c>
      <c r="D1247">
        <v>1.675198</v>
      </c>
    </row>
    <row r="1248" spans="1:4" x14ac:dyDescent="0.25">
      <c r="A1248">
        <v>12.460001</v>
      </c>
      <c r="B1248">
        <v>0.162408</v>
      </c>
      <c r="C1248">
        <f t="shared" si="19"/>
        <v>1.62408</v>
      </c>
      <c r="D1248">
        <v>1.7482949999999999</v>
      </c>
    </row>
    <row r="1249" spans="1:4" x14ac:dyDescent="0.25">
      <c r="A1249">
        <v>12.470000300000001</v>
      </c>
      <c r="B1249">
        <v>0.1534816</v>
      </c>
      <c r="C1249">
        <f t="shared" si="19"/>
        <v>1.534816</v>
      </c>
      <c r="D1249">
        <v>1.586319</v>
      </c>
    </row>
    <row r="1250" spans="1:4" x14ac:dyDescent="0.25">
      <c r="A1250">
        <v>12.480000499999999</v>
      </c>
      <c r="B1250">
        <v>0.16001940000000001</v>
      </c>
      <c r="C1250">
        <f t="shared" si="19"/>
        <v>1.6001940000000001</v>
      </c>
      <c r="D1250">
        <v>1.679513</v>
      </c>
    </row>
    <row r="1251" spans="1:4" x14ac:dyDescent="0.25">
      <c r="A1251">
        <v>12.4900007</v>
      </c>
      <c r="B1251">
        <v>0.1648551</v>
      </c>
      <c r="C1251">
        <f t="shared" si="19"/>
        <v>1.6485510000000001</v>
      </c>
      <c r="D1251">
        <v>1.7465079999999999</v>
      </c>
    </row>
    <row r="1252" spans="1:4" x14ac:dyDescent="0.25">
      <c r="A1252">
        <v>12.500000999999999</v>
      </c>
      <c r="B1252">
        <v>0.1732407</v>
      </c>
      <c r="C1252">
        <f t="shared" si="19"/>
        <v>1.732407</v>
      </c>
      <c r="D1252">
        <v>1.7893120000000002</v>
      </c>
    </row>
    <row r="1253" spans="1:4" x14ac:dyDescent="0.25">
      <c r="A1253">
        <v>12.5100002</v>
      </c>
      <c r="B1253">
        <v>0.1649631</v>
      </c>
      <c r="C1253">
        <f t="shared" si="19"/>
        <v>1.6496310000000001</v>
      </c>
      <c r="D1253">
        <v>1.6342300000000001</v>
      </c>
    </row>
    <row r="1254" spans="1:4" x14ac:dyDescent="0.25">
      <c r="A1254">
        <v>12.5200005</v>
      </c>
      <c r="B1254">
        <v>0.17513580000000001</v>
      </c>
      <c r="C1254">
        <f t="shared" si="19"/>
        <v>1.7513580000000002</v>
      </c>
      <c r="D1254">
        <v>1.6212199999999999</v>
      </c>
    </row>
    <row r="1255" spans="1:4" x14ac:dyDescent="0.25">
      <c r="A1255">
        <v>12.5300007</v>
      </c>
      <c r="B1255">
        <v>0.17981649999999999</v>
      </c>
      <c r="C1255">
        <f t="shared" si="19"/>
        <v>1.798165</v>
      </c>
      <c r="D1255">
        <v>1.628096</v>
      </c>
    </row>
    <row r="1256" spans="1:4" x14ac:dyDescent="0.25">
      <c r="A1256">
        <v>12.540000900000001</v>
      </c>
      <c r="B1256">
        <v>0.17959749999999999</v>
      </c>
      <c r="C1256">
        <f t="shared" si="19"/>
        <v>1.7959749999999999</v>
      </c>
      <c r="D1256">
        <v>1.5316740000000002</v>
      </c>
    </row>
    <row r="1257" spans="1:4" x14ac:dyDescent="0.25">
      <c r="A1257">
        <v>12.550000199999999</v>
      </c>
      <c r="B1257">
        <v>0.17438699999999999</v>
      </c>
      <c r="C1257">
        <f t="shared" si="19"/>
        <v>1.7438699999999998</v>
      </c>
      <c r="D1257">
        <v>1.764084</v>
      </c>
    </row>
    <row r="1258" spans="1:4" x14ac:dyDescent="0.25">
      <c r="A1258">
        <v>12.5600004</v>
      </c>
      <c r="B1258">
        <v>0.1616534</v>
      </c>
      <c r="C1258">
        <f t="shared" si="19"/>
        <v>1.6165340000000001</v>
      </c>
      <c r="D1258">
        <v>1.7705709999999999</v>
      </c>
    </row>
    <row r="1259" spans="1:4" x14ac:dyDescent="0.25">
      <c r="A1259">
        <v>12.5700006</v>
      </c>
      <c r="B1259">
        <v>0.156996</v>
      </c>
      <c r="C1259">
        <f t="shared" si="19"/>
        <v>1.56996</v>
      </c>
      <c r="D1259">
        <v>1.799204</v>
      </c>
    </row>
    <row r="1260" spans="1:4" x14ac:dyDescent="0.25">
      <c r="A1260">
        <v>12.5800009</v>
      </c>
      <c r="B1260">
        <v>0.1539056</v>
      </c>
      <c r="C1260">
        <f t="shared" si="19"/>
        <v>1.539056</v>
      </c>
      <c r="D1260">
        <v>1.6868400000000001</v>
      </c>
    </row>
    <row r="1261" spans="1:4" x14ac:dyDescent="0.25">
      <c r="A1261">
        <v>12.5900002</v>
      </c>
      <c r="B1261">
        <v>0.154247</v>
      </c>
      <c r="C1261">
        <f t="shared" si="19"/>
        <v>1.54247</v>
      </c>
      <c r="D1261">
        <v>1.642428</v>
      </c>
    </row>
    <row r="1262" spans="1:4" x14ac:dyDescent="0.25">
      <c r="A1262">
        <v>12.600000400000001</v>
      </c>
      <c r="B1262">
        <v>0.15689520000000001</v>
      </c>
      <c r="C1262">
        <f t="shared" si="19"/>
        <v>1.5689520000000001</v>
      </c>
      <c r="D1262">
        <v>1.607375</v>
      </c>
    </row>
    <row r="1263" spans="1:4" x14ac:dyDescent="0.25">
      <c r="A1263">
        <v>12.610000599999999</v>
      </c>
      <c r="B1263">
        <v>0.16683919999999999</v>
      </c>
      <c r="C1263">
        <f t="shared" si="19"/>
        <v>1.6683919999999999</v>
      </c>
      <c r="D1263">
        <v>1.5485860000000002</v>
      </c>
    </row>
    <row r="1264" spans="1:4" x14ac:dyDescent="0.25">
      <c r="A1264">
        <v>12.6200008</v>
      </c>
      <c r="B1264">
        <v>0.1603965</v>
      </c>
      <c r="C1264">
        <f t="shared" si="19"/>
        <v>1.6039650000000001</v>
      </c>
      <c r="D1264">
        <v>1.532969</v>
      </c>
    </row>
    <row r="1265" spans="1:4" x14ac:dyDescent="0.25">
      <c r="A1265">
        <v>12.630001099999999</v>
      </c>
      <c r="B1265">
        <v>0.1656725</v>
      </c>
      <c r="C1265">
        <f t="shared" si="19"/>
        <v>1.656725</v>
      </c>
      <c r="D1265">
        <v>1.6023999999999998</v>
      </c>
    </row>
    <row r="1266" spans="1:4" x14ac:dyDescent="0.25">
      <c r="A1266">
        <v>12.640000300000001</v>
      </c>
      <c r="B1266">
        <v>0.15661430000000001</v>
      </c>
      <c r="C1266">
        <f t="shared" si="19"/>
        <v>1.5661430000000001</v>
      </c>
      <c r="D1266">
        <v>1.568503</v>
      </c>
    </row>
    <row r="1267" spans="1:4" x14ac:dyDescent="0.25">
      <c r="A1267">
        <v>12.6500006</v>
      </c>
      <c r="B1267">
        <v>0.15323790000000001</v>
      </c>
      <c r="C1267">
        <f t="shared" si="19"/>
        <v>1.5323790000000002</v>
      </c>
      <c r="D1267">
        <v>1.749163</v>
      </c>
    </row>
    <row r="1268" spans="1:4" x14ac:dyDescent="0.25">
      <c r="A1268">
        <v>12.660000800000001</v>
      </c>
      <c r="B1268">
        <v>0.17370579999999999</v>
      </c>
      <c r="C1268">
        <f t="shared" si="19"/>
        <v>1.737058</v>
      </c>
      <c r="D1268">
        <v>1.6460969999999999</v>
      </c>
    </row>
    <row r="1269" spans="1:4" x14ac:dyDescent="0.25">
      <c r="A1269">
        <v>12.670000999999999</v>
      </c>
      <c r="B1269">
        <v>0.17248230000000001</v>
      </c>
      <c r="C1269">
        <f t="shared" si="19"/>
        <v>1.724823</v>
      </c>
      <c r="D1269">
        <v>1.8035999999999999</v>
      </c>
    </row>
    <row r="1270" spans="1:4" x14ac:dyDescent="0.25">
      <c r="A1270">
        <v>12.6800003</v>
      </c>
      <c r="B1270">
        <v>0.1768313</v>
      </c>
      <c r="C1270">
        <f t="shared" si="19"/>
        <v>1.768313</v>
      </c>
      <c r="D1270">
        <v>1.7773530000000002</v>
      </c>
    </row>
    <row r="1271" spans="1:4" x14ac:dyDescent="0.25">
      <c r="A1271">
        <v>12.6900005</v>
      </c>
      <c r="B1271">
        <v>0.15470680000000001</v>
      </c>
      <c r="C1271">
        <f t="shared" si="19"/>
        <v>1.5470680000000001</v>
      </c>
      <c r="D1271">
        <v>1.758332</v>
      </c>
    </row>
    <row r="1272" spans="1:4" x14ac:dyDescent="0.25">
      <c r="A1272">
        <v>12.7000008</v>
      </c>
      <c r="B1272">
        <v>0.1541701</v>
      </c>
      <c r="C1272">
        <f t="shared" si="19"/>
        <v>1.541701</v>
      </c>
      <c r="D1272">
        <v>1.6439950000000001</v>
      </c>
    </row>
    <row r="1273" spans="1:4" x14ac:dyDescent="0.25">
      <c r="A1273">
        <v>12.710001</v>
      </c>
      <c r="B1273">
        <v>0.16060379999999999</v>
      </c>
      <c r="C1273">
        <f t="shared" si="19"/>
        <v>1.6060379999999999</v>
      </c>
      <c r="D1273">
        <v>1.5784480000000001</v>
      </c>
    </row>
    <row r="1274" spans="1:4" x14ac:dyDescent="0.25">
      <c r="A1274">
        <v>12.720000300000001</v>
      </c>
      <c r="B1274">
        <v>0.14727850000000001</v>
      </c>
      <c r="C1274">
        <f t="shared" si="19"/>
        <v>1.472785</v>
      </c>
      <c r="D1274">
        <v>1.6486210000000001</v>
      </c>
    </row>
    <row r="1275" spans="1:4" x14ac:dyDescent="0.25">
      <c r="A1275">
        <v>12.730000499999999</v>
      </c>
      <c r="B1275">
        <v>0.16064310000000001</v>
      </c>
      <c r="C1275">
        <f t="shared" si="19"/>
        <v>1.6064310000000002</v>
      </c>
      <c r="D1275">
        <v>1.546459</v>
      </c>
    </row>
    <row r="1276" spans="1:4" x14ac:dyDescent="0.25">
      <c r="A1276">
        <v>12.7400007</v>
      </c>
      <c r="B1276">
        <v>0.15776680000000001</v>
      </c>
      <c r="C1276">
        <f t="shared" si="19"/>
        <v>1.5776680000000001</v>
      </c>
      <c r="D1276">
        <v>1.528149</v>
      </c>
    </row>
    <row r="1277" spans="1:4" x14ac:dyDescent="0.25">
      <c r="A1277">
        <v>12.750000999999999</v>
      </c>
      <c r="B1277">
        <v>0.15482029999999999</v>
      </c>
      <c r="C1277">
        <f t="shared" si="19"/>
        <v>1.548203</v>
      </c>
      <c r="D1277">
        <v>1.50305</v>
      </c>
    </row>
    <row r="1278" spans="1:4" x14ac:dyDescent="0.25">
      <c r="A1278">
        <v>12.7600002</v>
      </c>
      <c r="B1278">
        <v>0.15789259999999999</v>
      </c>
      <c r="C1278">
        <f t="shared" si="19"/>
        <v>1.5789260000000001</v>
      </c>
      <c r="D1278">
        <v>1.4548380000000001</v>
      </c>
    </row>
    <row r="1279" spans="1:4" x14ac:dyDescent="0.25">
      <c r="A1279">
        <v>12.7700005</v>
      </c>
      <c r="B1279">
        <v>0.15559210000000001</v>
      </c>
      <c r="C1279">
        <f t="shared" si="19"/>
        <v>1.5559210000000001</v>
      </c>
      <c r="D1279">
        <v>1.6308929999999999</v>
      </c>
    </row>
    <row r="1280" spans="1:4" x14ac:dyDescent="0.25">
      <c r="A1280">
        <v>12.7800007</v>
      </c>
      <c r="B1280">
        <v>0.16462309999999999</v>
      </c>
      <c r="C1280">
        <f t="shared" si="19"/>
        <v>1.646231</v>
      </c>
      <c r="D1280">
        <v>1.727061</v>
      </c>
    </row>
    <row r="1281" spans="1:4" x14ac:dyDescent="0.25">
      <c r="A1281">
        <v>12.790000900000001</v>
      </c>
      <c r="B1281">
        <v>0.16266539999999999</v>
      </c>
      <c r="C1281">
        <f t="shared" si="19"/>
        <v>1.6266539999999998</v>
      </c>
      <c r="D1281">
        <v>1.6365830000000001</v>
      </c>
    </row>
    <row r="1282" spans="1:4" x14ac:dyDescent="0.25">
      <c r="A1282">
        <v>12.800000199999999</v>
      </c>
      <c r="B1282">
        <v>0.15687509999999999</v>
      </c>
      <c r="C1282">
        <f t="shared" si="19"/>
        <v>1.5687509999999998</v>
      </c>
      <c r="D1282">
        <v>1.520294</v>
      </c>
    </row>
    <row r="1283" spans="1:4" x14ac:dyDescent="0.25">
      <c r="A1283">
        <v>12.8100004</v>
      </c>
      <c r="B1283">
        <v>0.15798300000000001</v>
      </c>
      <c r="C1283">
        <f t="shared" ref="C1283:C1346" si="20">B1283*10</f>
        <v>1.5798300000000001</v>
      </c>
      <c r="D1283">
        <v>1.535134</v>
      </c>
    </row>
    <row r="1284" spans="1:4" x14ac:dyDescent="0.25">
      <c r="A1284">
        <v>12.8200006</v>
      </c>
      <c r="B1284">
        <v>0.1532008</v>
      </c>
      <c r="C1284">
        <f t="shared" si="20"/>
        <v>1.532008</v>
      </c>
      <c r="D1284">
        <v>1.5937139999999999</v>
      </c>
    </row>
    <row r="1285" spans="1:4" x14ac:dyDescent="0.25">
      <c r="A1285">
        <v>12.8300009</v>
      </c>
      <c r="B1285">
        <v>0.16259689999999999</v>
      </c>
      <c r="C1285">
        <f t="shared" si="20"/>
        <v>1.625969</v>
      </c>
      <c r="D1285">
        <v>1.8086340000000001</v>
      </c>
    </row>
    <row r="1286" spans="1:4" x14ac:dyDescent="0.25">
      <c r="A1286">
        <v>12.8400002</v>
      </c>
      <c r="B1286">
        <v>0.15741469999999999</v>
      </c>
      <c r="C1286">
        <f t="shared" si="20"/>
        <v>1.574147</v>
      </c>
      <c r="D1286">
        <v>1.701867</v>
      </c>
    </row>
    <row r="1287" spans="1:4" x14ac:dyDescent="0.25">
      <c r="A1287">
        <v>12.850000400000001</v>
      </c>
      <c r="B1287">
        <v>0.1559065</v>
      </c>
      <c r="C1287">
        <f t="shared" si="20"/>
        <v>1.5590649999999999</v>
      </c>
      <c r="D1287">
        <v>1.7968899999999999</v>
      </c>
    </row>
    <row r="1288" spans="1:4" x14ac:dyDescent="0.25">
      <c r="A1288">
        <v>12.860000599999999</v>
      </c>
      <c r="B1288">
        <v>0.15986120000000001</v>
      </c>
      <c r="C1288">
        <f t="shared" si="20"/>
        <v>1.5986120000000001</v>
      </c>
      <c r="D1288">
        <v>1.7126549999999998</v>
      </c>
    </row>
    <row r="1289" spans="1:4" x14ac:dyDescent="0.25">
      <c r="A1289">
        <v>12.8700008</v>
      </c>
      <c r="B1289">
        <v>0.1582722</v>
      </c>
      <c r="C1289">
        <f t="shared" si="20"/>
        <v>1.582722</v>
      </c>
      <c r="D1289">
        <v>1.5611280000000001</v>
      </c>
    </row>
    <row r="1290" spans="1:4" x14ac:dyDescent="0.25">
      <c r="A1290">
        <v>12.880001099999999</v>
      </c>
      <c r="B1290">
        <v>0.1690971</v>
      </c>
      <c r="C1290">
        <f t="shared" si="20"/>
        <v>1.690971</v>
      </c>
      <c r="D1290">
        <v>1.5750390000000001</v>
      </c>
    </row>
    <row r="1291" spans="1:4" x14ac:dyDescent="0.25">
      <c r="A1291">
        <v>12.890000300000001</v>
      </c>
      <c r="B1291">
        <v>0.16431979999999999</v>
      </c>
      <c r="C1291">
        <f t="shared" si="20"/>
        <v>1.6431979999999999</v>
      </c>
      <c r="D1291">
        <v>1.6630449999999999</v>
      </c>
    </row>
    <row r="1292" spans="1:4" x14ac:dyDescent="0.25">
      <c r="A1292">
        <v>12.9000006</v>
      </c>
      <c r="B1292">
        <v>0.16789119999999999</v>
      </c>
      <c r="C1292">
        <f t="shared" si="20"/>
        <v>1.678912</v>
      </c>
      <c r="D1292">
        <v>1.6051709999999999</v>
      </c>
    </row>
    <row r="1293" spans="1:4" x14ac:dyDescent="0.25">
      <c r="A1293">
        <v>12.910000800000001</v>
      </c>
      <c r="B1293">
        <v>0.1624391</v>
      </c>
      <c r="C1293">
        <f t="shared" si="20"/>
        <v>1.6243910000000001</v>
      </c>
      <c r="D1293">
        <v>1.6333</v>
      </c>
    </row>
    <row r="1294" spans="1:4" x14ac:dyDescent="0.25">
      <c r="A1294">
        <v>12.920000999999999</v>
      </c>
      <c r="B1294">
        <v>0.15975549999999999</v>
      </c>
      <c r="C1294">
        <f t="shared" si="20"/>
        <v>1.5975549999999998</v>
      </c>
      <c r="D1294">
        <v>1.5474570000000001</v>
      </c>
    </row>
    <row r="1295" spans="1:4" x14ac:dyDescent="0.25">
      <c r="A1295">
        <v>12.9300003</v>
      </c>
      <c r="B1295">
        <v>0.1571466</v>
      </c>
      <c r="C1295">
        <f t="shared" si="20"/>
        <v>1.571466</v>
      </c>
      <c r="D1295">
        <v>1.578187</v>
      </c>
    </row>
    <row r="1296" spans="1:4" x14ac:dyDescent="0.25">
      <c r="A1296">
        <v>12.9400005</v>
      </c>
      <c r="B1296">
        <v>0.15091270000000001</v>
      </c>
      <c r="C1296">
        <f t="shared" si="20"/>
        <v>1.5091270000000001</v>
      </c>
      <c r="D1296">
        <v>1.6874769999999999</v>
      </c>
    </row>
    <row r="1297" spans="1:4" x14ac:dyDescent="0.25">
      <c r="A1297">
        <v>12.9500008</v>
      </c>
      <c r="B1297">
        <v>0.1477347</v>
      </c>
      <c r="C1297">
        <f t="shared" si="20"/>
        <v>1.477347</v>
      </c>
      <c r="D1297">
        <v>1.6249630000000002</v>
      </c>
    </row>
    <row r="1298" spans="1:4" x14ac:dyDescent="0.25">
      <c r="A1298">
        <v>12.960001</v>
      </c>
      <c r="B1298">
        <v>0.1630471</v>
      </c>
      <c r="C1298">
        <f t="shared" si="20"/>
        <v>1.630471</v>
      </c>
      <c r="D1298">
        <v>1.63327</v>
      </c>
    </row>
    <row r="1299" spans="1:4" x14ac:dyDescent="0.25">
      <c r="A1299">
        <v>12.970000300000001</v>
      </c>
      <c r="B1299">
        <v>0.1642121</v>
      </c>
      <c r="C1299">
        <f t="shared" si="20"/>
        <v>1.6421209999999999</v>
      </c>
      <c r="D1299">
        <v>1.5876250000000001</v>
      </c>
    </row>
    <row r="1300" spans="1:4" x14ac:dyDescent="0.25">
      <c r="A1300">
        <v>12.980000499999999</v>
      </c>
      <c r="B1300">
        <v>0.16427910000000001</v>
      </c>
      <c r="C1300">
        <f t="shared" si="20"/>
        <v>1.6427910000000001</v>
      </c>
      <c r="D1300">
        <v>1.7369619999999999</v>
      </c>
    </row>
    <row r="1301" spans="1:4" x14ac:dyDescent="0.25">
      <c r="A1301">
        <v>12.9900007</v>
      </c>
      <c r="B1301">
        <v>0.16634180000000001</v>
      </c>
      <c r="C1301">
        <f t="shared" si="20"/>
        <v>1.6634180000000001</v>
      </c>
      <c r="D1301">
        <v>1.733975</v>
      </c>
    </row>
    <row r="1302" spans="1:4" x14ac:dyDescent="0.25">
      <c r="A1302">
        <v>13.000000999999999</v>
      </c>
      <c r="B1302">
        <v>0.16575999999999999</v>
      </c>
      <c r="C1302">
        <f t="shared" si="20"/>
        <v>1.6576</v>
      </c>
      <c r="D1302">
        <v>1.6756060000000002</v>
      </c>
    </row>
    <row r="1303" spans="1:4" x14ac:dyDescent="0.25">
      <c r="A1303">
        <v>13.0100002</v>
      </c>
      <c r="B1303">
        <v>0.15672800000000001</v>
      </c>
      <c r="C1303">
        <f t="shared" si="20"/>
        <v>1.56728</v>
      </c>
      <c r="D1303">
        <v>1.5614759999999999</v>
      </c>
    </row>
    <row r="1304" spans="1:4" x14ac:dyDescent="0.25">
      <c r="A1304">
        <v>13.0200005</v>
      </c>
      <c r="B1304">
        <v>0.15498429999999999</v>
      </c>
      <c r="C1304">
        <f t="shared" si="20"/>
        <v>1.5498429999999999</v>
      </c>
      <c r="D1304">
        <v>1.6027009999999999</v>
      </c>
    </row>
    <row r="1305" spans="1:4" x14ac:dyDescent="0.25">
      <c r="A1305">
        <v>13.0300007</v>
      </c>
      <c r="B1305">
        <v>0.14825289999999999</v>
      </c>
      <c r="C1305">
        <f t="shared" si="20"/>
        <v>1.482529</v>
      </c>
      <c r="D1305">
        <v>1.463076</v>
      </c>
    </row>
    <row r="1306" spans="1:4" x14ac:dyDescent="0.25">
      <c r="A1306">
        <v>13.040000900000001</v>
      </c>
      <c r="B1306">
        <v>0.15166180000000001</v>
      </c>
      <c r="C1306">
        <f t="shared" si="20"/>
        <v>1.5166180000000002</v>
      </c>
      <c r="D1306">
        <v>1.6794169999999999</v>
      </c>
    </row>
    <row r="1307" spans="1:4" x14ac:dyDescent="0.25">
      <c r="A1307">
        <v>13.050000199999999</v>
      </c>
      <c r="B1307">
        <v>0.14209060000000001</v>
      </c>
      <c r="C1307">
        <f t="shared" si="20"/>
        <v>1.420906</v>
      </c>
      <c r="D1307">
        <v>1.7338960000000001</v>
      </c>
    </row>
    <row r="1308" spans="1:4" x14ac:dyDescent="0.25">
      <c r="A1308">
        <v>13.0600004</v>
      </c>
      <c r="B1308">
        <v>0.14903420000000001</v>
      </c>
      <c r="C1308">
        <f t="shared" si="20"/>
        <v>1.4903420000000001</v>
      </c>
      <c r="D1308">
        <v>1.7001469999999999</v>
      </c>
    </row>
    <row r="1309" spans="1:4" x14ac:dyDescent="0.25">
      <c r="A1309">
        <v>13.0700006</v>
      </c>
      <c r="B1309">
        <v>0.1412002</v>
      </c>
      <c r="C1309">
        <f t="shared" si="20"/>
        <v>1.412002</v>
      </c>
      <c r="D1309">
        <v>1.8158189999999998</v>
      </c>
    </row>
    <row r="1310" spans="1:4" x14ac:dyDescent="0.25">
      <c r="A1310">
        <v>13.0800009</v>
      </c>
      <c r="B1310">
        <v>0.14841789999999999</v>
      </c>
      <c r="C1310">
        <f t="shared" si="20"/>
        <v>1.4841789999999999</v>
      </c>
      <c r="D1310">
        <v>1.686836</v>
      </c>
    </row>
    <row r="1311" spans="1:4" x14ac:dyDescent="0.25">
      <c r="A1311">
        <v>13.0900002</v>
      </c>
      <c r="B1311">
        <v>0.1410421</v>
      </c>
      <c r="C1311">
        <f t="shared" si="20"/>
        <v>1.4104209999999999</v>
      </c>
      <c r="D1311">
        <v>1.747231</v>
      </c>
    </row>
    <row r="1312" spans="1:4" x14ac:dyDescent="0.25">
      <c r="A1312">
        <v>13.100000400000001</v>
      </c>
      <c r="B1312">
        <v>0.15742429999999999</v>
      </c>
      <c r="C1312">
        <f t="shared" si="20"/>
        <v>1.5742429999999998</v>
      </c>
      <c r="D1312">
        <v>1.6454199999999999</v>
      </c>
    </row>
    <row r="1313" spans="1:4" x14ac:dyDescent="0.25">
      <c r="A1313">
        <v>13.110000599999999</v>
      </c>
      <c r="B1313">
        <v>0.1483959</v>
      </c>
      <c r="C1313">
        <f t="shared" si="20"/>
        <v>1.483959</v>
      </c>
      <c r="D1313">
        <v>1.6157050000000002</v>
      </c>
    </row>
    <row r="1314" spans="1:4" x14ac:dyDescent="0.25">
      <c r="A1314">
        <v>13.1200008</v>
      </c>
      <c r="B1314">
        <v>0.14941080000000001</v>
      </c>
      <c r="C1314">
        <f t="shared" si="20"/>
        <v>1.4941080000000002</v>
      </c>
      <c r="D1314">
        <v>1.6191659999999999</v>
      </c>
    </row>
    <row r="1315" spans="1:4" x14ac:dyDescent="0.25">
      <c r="A1315">
        <v>13.130001099999999</v>
      </c>
      <c r="B1315">
        <v>0.14640139999999999</v>
      </c>
      <c r="C1315">
        <f t="shared" si="20"/>
        <v>1.4640139999999999</v>
      </c>
      <c r="D1315">
        <v>1.58677</v>
      </c>
    </row>
    <row r="1316" spans="1:4" x14ac:dyDescent="0.25">
      <c r="A1316">
        <v>13.140000300000001</v>
      </c>
      <c r="B1316">
        <v>0.15341199999999999</v>
      </c>
      <c r="C1316">
        <f t="shared" si="20"/>
        <v>1.5341199999999999</v>
      </c>
      <c r="D1316">
        <v>1.5243010000000001</v>
      </c>
    </row>
    <row r="1317" spans="1:4" x14ac:dyDescent="0.25">
      <c r="A1317">
        <v>13.1500006</v>
      </c>
      <c r="B1317">
        <v>0.14445549999999999</v>
      </c>
      <c r="C1317">
        <f t="shared" si="20"/>
        <v>1.4445549999999998</v>
      </c>
      <c r="D1317">
        <v>1.6440030000000001</v>
      </c>
    </row>
    <row r="1318" spans="1:4" x14ac:dyDescent="0.25">
      <c r="A1318">
        <v>13.160000800000001</v>
      </c>
      <c r="B1318">
        <v>0.14787310000000001</v>
      </c>
      <c r="C1318">
        <f t="shared" si="20"/>
        <v>1.478731</v>
      </c>
      <c r="D1318">
        <v>1.6732279999999999</v>
      </c>
    </row>
    <row r="1319" spans="1:4" x14ac:dyDescent="0.25">
      <c r="A1319">
        <v>13.170000999999999</v>
      </c>
      <c r="B1319">
        <v>0.14314589999999999</v>
      </c>
      <c r="C1319">
        <f t="shared" si="20"/>
        <v>1.4314589999999998</v>
      </c>
      <c r="D1319">
        <v>1.821553</v>
      </c>
    </row>
    <row r="1320" spans="1:4" x14ac:dyDescent="0.25">
      <c r="A1320">
        <v>13.1800003</v>
      </c>
      <c r="B1320">
        <v>0.140484</v>
      </c>
      <c r="C1320">
        <f t="shared" si="20"/>
        <v>1.4048400000000001</v>
      </c>
      <c r="D1320">
        <v>1.638393</v>
      </c>
    </row>
    <row r="1321" spans="1:4" x14ac:dyDescent="0.25">
      <c r="A1321">
        <v>13.1900005</v>
      </c>
      <c r="B1321">
        <v>0.14455809999999999</v>
      </c>
      <c r="C1321">
        <f t="shared" si="20"/>
        <v>1.445581</v>
      </c>
      <c r="D1321">
        <v>1.6891880000000001</v>
      </c>
    </row>
    <row r="1322" spans="1:4" x14ac:dyDescent="0.25">
      <c r="A1322">
        <v>13.2000008</v>
      </c>
      <c r="B1322">
        <v>0.14590139999999999</v>
      </c>
      <c r="C1322">
        <f t="shared" si="20"/>
        <v>1.4590139999999998</v>
      </c>
      <c r="D1322">
        <v>1.7089770000000002</v>
      </c>
    </row>
    <row r="1323" spans="1:4" x14ac:dyDescent="0.25">
      <c r="A1323">
        <v>13.210001</v>
      </c>
      <c r="B1323">
        <v>0.1411876</v>
      </c>
      <c r="C1323">
        <f t="shared" si="20"/>
        <v>1.4118759999999999</v>
      </c>
      <c r="D1323">
        <v>1.5916890000000001</v>
      </c>
    </row>
    <row r="1324" spans="1:4" x14ac:dyDescent="0.25">
      <c r="A1324">
        <v>13.220000300000001</v>
      </c>
      <c r="B1324">
        <v>0.1381454</v>
      </c>
      <c r="C1324">
        <f t="shared" si="20"/>
        <v>1.381454</v>
      </c>
      <c r="D1324">
        <v>1.5972980000000001</v>
      </c>
    </row>
    <row r="1325" spans="1:4" x14ac:dyDescent="0.25">
      <c r="A1325">
        <v>13.230000499999999</v>
      </c>
      <c r="B1325">
        <v>0.14090230000000001</v>
      </c>
      <c r="C1325">
        <f t="shared" si="20"/>
        <v>1.4090230000000001</v>
      </c>
      <c r="D1325">
        <v>1.6221099999999999</v>
      </c>
    </row>
    <row r="1326" spans="1:4" x14ac:dyDescent="0.25">
      <c r="A1326">
        <v>13.2400007</v>
      </c>
      <c r="B1326">
        <v>0.1456712</v>
      </c>
      <c r="C1326">
        <f t="shared" si="20"/>
        <v>1.456712</v>
      </c>
      <c r="D1326">
        <v>1.7047409999999998</v>
      </c>
    </row>
    <row r="1327" spans="1:4" x14ac:dyDescent="0.25">
      <c r="A1327">
        <v>13.250000999999999</v>
      </c>
      <c r="B1327">
        <v>0.14713319999999999</v>
      </c>
      <c r="C1327">
        <f t="shared" si="20"/>
        <v>1.4713319999999999</v>
      </c>
      <c r="D1327">
        <v>1.683443</v>
      </c>
    </row>
    <row r="1328" spans="1:4" x14ac:dyDescent="0.25">
      <c r="A1328">
        <v>13.2600002</v>
      </c>
      <c r="B1328">
        <v>0.1503795</v>
      </c>
      <c r="C1328">
        <f t="shared" si="20"/>
        <v>1.503795</v>
      </c>
      <c r="D1328">
        <v>1.6344349999999999</v>
      </c>
    </row>
    <row r="1329" spans="1:4" x14ac:dyDescent="0.25">
      <c r="A1329">
        <v>13.2700005</v>
      </c>
      <c r="B1329">
        <v>0.15480369999999999</v>
      </c>
      <c r="C1329">
        <f t="shared" si="20"/>
        <v>1.5480369999999999</v>
      </c>
      <c r="D1329">
        <v>1.6524800000000002</v>
      </c>
    </row>
    <row r="1330" spans="1:4" x14ac:dyDescent="0.25">
      <c r="A1330">
        <v>13.2800007</v>
      </c>
      <c r="B1330">
        <v>0.1522828</v>
      </c>
      <c r="C1330">
        <f t="shared" si="20"/>
        <v>1.5228280000000001</v>
      </c>
      <c r="D1330">
        <v>1.5311060000000001</v>
      </c>
    </row>
    <row r="1331" spans="1:4" x14ac:dyDescent="0.25">
      <c r="A1331">
        <v>13.290000900000001</v>
      </c>
      <c r="B1331">
        <v>0.14562620000000001</v>
      </c>
      <c r="C1331">
        <f t="shared" si="20"/>
        <v>1.4562620000000002</v>
      </c>
      <c r="D1331">
        <v>1.681222</v>
      </c>
    </row>
    <row r="1332" spans="1:4" x14ac:dyDescent="0.25">
      <c r="A1332">
        <v>13.300000199999999</v>
      </c>
      <c r="B1332">
        <v>0.15202969999999999</v>
      </c>
      <c r="C1332">
        <f t="shared" si="20"/>
        <v>1.5202969999999998</v>
      </c>
      <c r="D1332">
        <v>1.6542999999999999</v>
      </c>
    </row>
    <row r="1333" spans="1:4" x14ac:dyDescent="0.25">
      <c r="A1333">
        <v>13.3100004</v>
      </c>
      <c r="B1333">
        <v>0.1397716</v>
      </c>
      <c r="C1333">
        <f t="shared" si="20"/>
        <v>1.397716</v>
      </c>
      <c r="D1333">
        <v>1.584908</v>
      </c>
    </row>
    <row r="1334" spans="1:4" x14ac:dyDescent="0.25">
      <c r="A1334">
        <v>13.3200006</v>
      </c>
      <c r="B1334">
        <v>0.1504537</v>
      </c>
      <c r="C1334">
        <f t="shared" si="20"/>
        <v>1.504537</v>
      </c>
      <c r="D1334">
        <v>1.6810079999999998</v>
      </c>
    </row>
    <row r="1335" spans="1:4" x14ac:dyDescent="0.25">
      <c r="A1335">
        <v>13.3300009</v>
      </c>
      <c r="B1335">
        <v>0.1572984</v>
      </c>
      <c r="C1335">
        <f t="shared" si="20"/>
        <v>1.5729839999999999</v>
      </c>
      <c r="D1335">
        <v>1.5625020000000001</v>
      </c>
    </row>
    <row r="1336" spans="1:4" x14ac:dyDescent="0.25">
      <c r="A1336">
        <v>13.3400011</v>
      </c>
      <c r="B1336">
        <v>0.16205240000000001</v>
      </c>
      <c r="C1336">
        <f t="shared" si="20"/>
        <v>1.6205240000000001</v>
      </c>
      <c r="D1336">
        <v>1.6844020000000002</v>
      </c>
    </row>
    <row r="1337" spans="1:4" x14ac:dyDescent="0.25">
      <c r="A1337">
        <v>13.350000400000001</v>
      </c>
      <c r="B1337">
        <v>0.1665594</v>
      </c>
      <c r="C1337">
        <f t="shared" si="20"/>
        <v>1.665594</v>
      </c>
      <c r="D1337">
        <v>1.7163149999999998</v>
      </c>
    </row>
    <row r="1338" spans="1:4" x14ac:dyDescent="0.25">
      <c r="A1338">
        <v>13.360000599999999</v>
      </c>
      <c r="B1338">
        <v>0.16716339999999999</v>
      </c>
      <c r="C1338">
        <f t="shared" si="20"/>
        <v>1.6716339999999998</v>
      </c>
      <c r="D1338">
        <v>1.7193510000000001</v>
      </c>
    </row>
    <row r="1339" spans="1:4" x14ac:dyDescent="0.25">
      <c r="A1339">
        <v>13.3700008</v>
      </c>
      <c r="B1339">
        <v>0.16414570000000001</v>
      </c>
      <c r="C1339">
        <f t="shared" si="20"/>
        <v>1.6414569999999999</v>
      </c>
      <c r="D1339">
        <v>1.6684270000000001</v>
      </c>
    </row>
    <row r="1340" spans="1:4" x14ac:dyDescent="0.25">
      <c r="A1340">
        <v>13.380001099999999</v>
      </c>
      <c r="B1340">
        <v>0.1621261</v>
      </c>
      <c r="C1340">
        <f t="shared" si="20"/>
        <v>1.6212610000000001</v>
      </c>
      <c r="D1340">
        <v>1.64469</v>
      </c>
    </row>
    <row r="1341" spans="1:4" x14ac:dyDescent="0.25">
      <c r="A1341">
        <v>13.390000300000001</v>
      </c>
      <c r="B1341">
        <v>0.1680393</v>
      </c>
      <c r="C1341">
        <f t="shared" si="20"/>
        <v>1.680393</v>
      </c>
      <c r="D1341">
        <v>1.5428040000000001</v>
      </c>
    </row>
    <row r="1342" spans="1:4" x14ac:dyDescent="0.25">
      <c r="A1342">
        <v>13.4000006</v>
      </c>
      <c r="B1342">
        <v>0.1424106</v>
      </c>
      <c r="C1342">
        <f t="shared" si="20"/>
        <v>1.4241060000000001</v>
      </c>
      <c r="D1342">
        <v>1.7533650000000001</v>
      </c>
    </row>
    <row r="1343" spans="1:4" x14ac:dyDescent="0.25">
      <c r="A1343">
        <v>13.410000800000001</v>
      </c>
      <c r="B1343">
        <v>0.148031</v>
      </c>
      <c r="C1343">
        <f t="shared" si="20"/>
        <v>1.48031</v>
      </c>
      <c r="D1343">
        <v>1.5927789999999999</v>
      </c>
    </row>
    <row r="1344" spans="1:4" x14ac:dyDescent="0.25">
      <c r="A1344">
        <v>13.420000999999999</v>
      </c>
      <c r="B1344">
        <v>0.14336740000000001</v>
      </c>
      <c r="C1344">
        <f t="shared" si="20"/>
        <v>1.4336740000000001</v>
      </c>
      <c r="D1344">
        <v>1.6004260000000001</v>
      </c>
    </row>
    <row r="1345" spans="1:4" x14ac:dyDescent="0.25">
      <c r="A1345">
        <v>13.4300003</v>
      </c>
      <c r="B1345">
        <v>0.1415023</v>
      </c>
      <c r="C1345">
        <f t="shared" si="20"/>
        <v>1.4150229999999999</v>
      </c>
      <c r="D1345">
        <v>1.631785</v>
      </c>
    </row>
    <row r="1346" spans="1:4" x14ac:dyDescent="0.25">
      <c r="A1346">
        <v>13.4400005</v>
      </c>
      <c r="B1346">
        <v>0.1472917</v>
      </c>
      <c r="C1346">
        <f t="shared" si="20"/>
        <v>1.472917</v>
      </c>
      <c r="D1346">
        <v>1.6957789999999999</v>
      </c>
    </row>
    <row r="1347" spans="1:4" x14ac:dyDescent="0.25">
      <c r="A1347">
        <v>13.4500008</v>
      </c>
      <c r="B1347">
        <v>0.1571999</v>
      </c>
      <c r="C1347">
        <f t="shared" ref="C1347:C1410" si="21">B1347*10</f>
        <v>1.5719989999999999</v>
      </c>
      <c r="D1347">
        <v>1.680898</v>
      </c>
    </row>
    <row r="1348" spans="1:4" x14ac:dyDescent="0.25">
      <c r="A1348">
        <v>13.460001</v>
      </c>
      <c r="B1348">
        <v>0.15492880000000001</v>
      </c>
      <c r="C1348">
        <f t="shared" si="21"/>
        <v>1.549288</v>
      </c>
      <c r="D1348">
        <v>1.6336280000000001</v>
      </c>
    </row>
    <row r="1349" spans="1:4" x14ac:dyDescent="0.25">
      <c r="A1349">
        <v>13.470000300000001</v>
      </c>
      <c r="B1349">
        <v>0.14192769999999999</v>
      </c>
      <c r="C1349">
        <f t="shared" si="21"/>
        <v>1.4192769999999999</v>
      </c>
      <c r="D1349">
        <v>1.6271769999999999</v>
      </c>
    </row>
    <row r="1350" spans="1:4" x14ac:dyDescent="0.25">
      <c r="A1350">
        <v>13.480000499999999</v>
      </c>
      <c r="B1350">
        <v>0.13757520000000001</v>
      </c>
      <c r="C1350">
        <f t="shared" si="21"/>
        <v>1.3757520000000001</v>
      </c>
      <c r="D1350">
        <v>1.7473209999999999</v>
      </c>
    </row>
    <row r="1351" spans="1:4" x14ac:dyDescent="0.25">
      <c r="A1351">
        <v>13.4900007</v>
      </c>
      <c r="B1351">
        <v>0.1463083</v>
      </c>
      <c r="C1351">
        <f t="shared" si="21"/>
        <v>1.4630830000000001</v>
      </c>
      <c r="D1351">
        <v>1.6813690000000001</v>
      </c>
    </row>
    <row r="1352" spans="1:4" x14ac:dyDescent="0.25">
      <c r="A1352">
        <v>13.500000999999999</v>
      </c>
      <c r="B1352">
        <v>0.14282139999999999</v>
      </c>
      <c r="C1352">
        <f t="shared" si="21"/>
        <v>1.4282139999999999</v>
      </c>
      <c r="D1352">
        <v>1.520338</v>
      </c>
    </row>
    <row r="1353" spans="1:4" x14ac:dyDescent="0.25">
      <c r="A1353">
        <v>13.5100002</v>
      </c>
      <c r="B1353">
        <v>0.13917840000000001</v>
      </c>
      <c r="C1353">
        <f t="shared" si="21"/>
        <v>1.3917840000000001</v>
      </c>
      <c r="D1353">
        <v>1.5421209999999999</v>
      </c>
    </row>
    <row r="1354" spans="1:4" x14ac:dyDescent="0.25">
      <c r="A1354">
        <v>13.5200005</v>
      </c>
      <c r="B1354">
        <v>0.1529344</v>
      </c>
      <c r="C1354">
        <f t="shared" si="21"/>
        <v>1.529344</v>
      </c>
      <c r="D1354">
        <v>1.6750309999999999</v>
      </c>
    </row>
    <row r="1355" spans="1:4" x14ac:dyDescent="0.25">
      <c r="A1355">
        <v>13.5300007</v>
      </c>
      <c r="B1355">
        <v>0.16194130000000001</v>
      </c>
      <c r="C1355">
        <f t="shared" si="21"/>
        <v>1.6194130000000002</v>
      </c>
      <c r="D1355">
        <v>1.5483690000000001</v>
      </c>
    </row>
    <row r="1356" spans="1:4" x14ac:dyDescent="0.25">
      <c r="A1356">
        <v>13.540000900000001</v>
      </c>
      <c r="B1356">
        <v>0.15118039999999999</v>
      </c>
      <c r="C1356">
        <f t="shared" si="21"/>
        <v>1.5118039999999999</v>
      </c>
      <c r="D1356">
        <v>1.61463</v>
      </c>
    </row>
    <row r="1357" spans="1:4" x14ac:dyDescent="0.25">
      <c r="A1357">
        <v>13.550000199999999</v>
      </c>
      <c r="B1357">
        <v>0.1503013</v>
      </c>
      <c r="C1357">
        <f t="shared" si="21"/>
        <v>1.5030129999999999</v>
      </c>
      <c r="D1357">
        <v>1.6914169999999999</v>
      </c>
    </row>
    <row r="1358" spans="1:4" x14ac:dyDescent="0.25">
      <c r="A1358">
        <v>13.5600004</v>
      </c>
      <c r="B1358">
        <v>0.1376021</v>
      </c>
      <c r="C1358">
        <f t="shared" si="21"/>
        <v>1.3760210000000002</v>
      </c>
      <c r="D1358">
        <v>1.655438</v>
      </c>
    </row>
    <row r="1359" spans="1:4" x14ac:dyDescent="0.25">
      <c r="A1359">
        <v>13.5700006</v>
      </c>
      <c r="B1359">
        <v>0.13690720000000001</v>
      </c>
      <c r="C1359">
        <f t="shared" si="21"/>
        <v>1.3690720000000001</v>
      </c>
      <c r="D1359">
        <v>1.601407</v>
      </c>
    </row>
    <row r="1360" spans="1:4" x14ac:dyDescent="0.25">
      <c r="A1360">
        <v>13.5800009</v>
      </c>
      <c r="B1360">
        <v>0.1448489</v>
      </c>
      <c r="C1360">
        <f t="shared" si="21"/>
        <v>1.4484889999999999</v>
      </c>
      <c r="D1360">
        <v>1.6040679999999998</v>
      </c>
    </row>
    <row r="1361" spans="1:4" x14ac:dyDescent="0.25">
      <c r="A1361">
        <v>13.5900011</v>
      </c>
      <c r="B1361">
        <v>0.15279719999999999</v>
      </c>
      <c r="C1361">
        <f t="shared" si="21"/>
        <v>1.5279719999999999</v>
      </c>
      <c r="D1361">
        <v>1.664515</v>
      </c>
    </row>
    <row r="1362" spans="1:4" x14ac:dyDescent="0.25">
      <c r="A1362">
        <v>13.600000400000001</v>
      </c>
      <c r="B1362">
        <v>0.14031080000000001</v>
      </c>
      <c r="C1362">
        <f t="shared" si="21"/>
        <v>1.403108</v>
      </c>
      <c r="D1362">
        <v>1.556359</v>
      </c>
    </row>
    <row r="1363" spans="1:4" x14ac:dyDescent="0.25">
      <c r="A1363">
        <v>13.610000599999999</v>
      </c>
      <c r="B1363">
        <v>0.13744010000000001</v>
      </c>
      <c r="C1363">
        <f t="shared" si="21"/>
        <v>1.3744010000000002</v>
      </c>
      <c r="D1363">
        <v>1.6351450000000001</v>
      </c>
    </row>
    <row r="1364" spans="1:4" x14ac:dyDescent="0.25">
      <c r="A1364">
        <v>13.6200008</v>
      </c>
      <c r="B1364">
        <v>0.14938389999999999</v>
      </c>
      <c r="C1364">
        <f t="shared" si="21"/>
        <v>1.4938389999999999</v>
      </c>
      <c r="D1364">
        <v>1.483781</v>
      </c>
    </row>
    <row r="1365" spans="1:4" x14ac:dyDescent="0.25">
      <c r="A1365">
        <v>13.630001099999999</v>
      </c>
      <c r="B1365">
        <v>0.15568779999999999</v>
      </c>
      <c r="C1365">
        <f t="shared" si="21"/>
        <v>1.5568779999999998</v>
      </c>
      <c r="D1365">
        <v>1.425238</v>
      </c>
    </row>
    <row r="1366" spans="1:4" x14ac:dyDescent="0.25">
      <c r="A1366">
        <v>13.640000300000001</v>
      </c>
      <c r="B1366">
        <v>0.1421096</v>
      </c>
      <c r="C1366">
        <f t="shared" si="21"/>
        <v>1.4210959999999999</v>
      </c>
      <c r="D1366">
        <v>1.5772870000000001</v>
      </c>
    </row>
    <row r="1367" spans="1:4" x14ac:dyDescent="0.25">
      <c r="A1367">
        <v>13.6500006</v>
      </c>
      <c r="B1367">
        <v>0.1480688</v>
      </c>
      <c r="C1367">
        <f t="shared" si="21"/>
        <v>1.480688</v>
      </c>
      <c r="D1367">
        <v>1.5613949999999999</v>
      </c>
    </row>
    <row r="1368" spans="1:4" x14ac:dyDescent="0.25">
      <c r="A1368">
        <v>13.660000800000001</v>
      </c>
      <c r="B1368">
        <v>0.16207479999999999</v>
      </c>
      <c r="C1368">
        <f t="shared" si="21"/>
        <v>1.6207479999999999</v>
      </c>
      <c r="D1368">
        <v>1.6443189999999999</v>
      </c>
    </row>
    <row r="1369" spans="1:4" x14ac:dyDescent="0.25">
      <c r="A1369">
        <v>13.670000999999999</v>
      </c>
      <c r="B1369">
        <v>0.15034359999999999</v>
      </c>
      <c r="C1369">
        <f t="shared" si="21"/>
        <v>1.503436</v>
      </c>
      <c r="D1369">
        <v>1.6945199999999998</v>
      </c>
    </row>
    <row r="1370" spans="1:4" x14ac:dyDescent="0.25">
      <c r="A1370">
        <v>13.6800003</v>
      </c>
      <c r="B1370">
        <v>0.15653619999999999</v>
      </c>
      <c r="C1370">
        <f t="shared" si="21"/>
        <v>1.5653619999999999</v>
      </c>
      <c r="D1370">
        <v>1.5742180000000001</v>
      </c>
    </row>
    <row r="1371" spans="1:4" x14ac:dyDescent="0.25">
      <c r="A1371">
        <v>13.6900005</v>
      </c>
      <c r="B1371">
        <v>0.1456549</v>
      </c>
      <c r="C1371">
        <f t="shared" si="21"/>
        <v>1.4565490000000001</v>
      </c>
      <c r="D1371">
        <v>1.5647140000000002</v>
      </c>
    </row>
    <row r="1372" spans="1:4" x14ac:dyDescent="0.25">
      <c r="A1372">
        <v>13.7000008</v>
      </c>
      <c r="B1372">
        <v>0.15523419999999999</v>
      </c>
      <c r="C1372">
        <f t="shared" si="21"/>
        <v>1.5523419999999999</v>
      </c>
      <c r="D1372">
        <v>1.501379</v>
      </c>
    </row>
    <row r="1373" spans="1:4" x14ac:dyDescent="0.25">
      <c r="A1373">
        <v>13.710001</v>
      </c>
      <c r="B1373">
        <v>0.15213860000000001</v>
      </c>
      <c r="C1373">
        <f t="shared" si="21"/>
        <v>1.5213860000000001</v>
      </c>
      <c r="D1373">
        <v>1.4624970000000002</v>
      </c>
    </row>
    <row r="1374" spans="1:4" x14ac:dyDescent="0.25">
      <c r="A1374">
        <v>13.720000300000001</v>
      </c>
      <c r="B1374">
        <v>0.14226259999999999</v>
      </c>
      <c r="C1374">
        <f t="shared" si="21"/>
        <v>1.4226259999999999</v>
      </c>
      <c r="D1374">
        <v>1.4534669999999998</v>
      </c>
    </row>
    <row r="1375" spans="1:4" x14ac:dyDescent="0.25">
      <c r="A1375">
        <v>13.730000499999999</v>
      </c>
      <c r="B1375">
        <v>0.14910599999999999</v>
      </c>
      <c r="C1375">
        <f t="shared" si="21"/>
        <v>1.4910599999999998</v>
      </c>
      <c r="D1375">
        <v>1.5711929999999998</v>
      </c>
    </row>
    <row r="1376" spans="1:4" x14ac:dyDescent="0.25">
      <c r="A1376">
        <v>13.7400007</v>
      </c>
      <c r="B1376">
        <v>0.1651725</v>
      </c>
      <c r="C1376">
        <f t="shared" si="21"/>
        <v>1.6517249999999999</v>
      </c>
      <c r="D1376">
        <v>1.6422310000000002</v>
      </c>
    </row>
    <row r="1377" spans="1:4" x14ac:dyDescent="0.25">
      <c r="A1377">
        <v>13.750000999999999</v>
      </c>
      <c r="B1377">
        <v>0.14901500000000001</v>
      </c>
      <c r="C1377">
        <f t="shared" si="21"/>
        <v>1.4901500000000001</v>
      </c>
      <c r="D1377">
        <v>1.717892</v>
      </c>
    </row>
    <row r="1378" spans="1:4" x14ac:dyDescent="0.25">
      <c r="A1378">
        <v>13.7600002</v>
      </c>
      <c r="B1378">
        <v>0.1521766</v>
      </c>
      <c r="C1378">
        <f t="shared" si="21"/>
        <v>1.521766</v>
      </c>
      <c r="D1378">
        <v>1.7394609999999999</v>
      </c>
    </row>
    <row r="1379" spans="1:4" x14ac:dyDescent="0.25">
      <c r="A1379">
        <v>13.7700005</v>
      </c>
      <c r="B1379">
        <v>0.14056759999999999</v>
      </c>
      <c r="C1379">
        <f t="shared" si="21"/>
        <v>1.4056759999999999</v>
      </c>
      <c r="D1379">
        <v>1.683622</v>
      </c>
    </row>
    <row r="1380" spans="1:4" x14ac:dyDescent="0.25">
      <c r="A1380">
        <v>13.7800007</v>
      </c>
      <c r="B1380">
        <v>0.15119869999999999</v>
      </c>
      <c r="C1380">
        <f t="shared" si="21"/>
        <v>1.511987</v>
      </c>
      <c r="D1380">
        <v>1.6284809999999998</v>
      </c>
    </row>
    <row r="1381" spans="1:4" x14ac:dyDescent="0.25">
      <c r="A1381">
        <v>13.790000900000001</v>
      </c>
      <c r="B1381">
        <v>0.1507908</v>
      </c>
      <c r="C1381">
        <f t="shared" si="21"/>
        <v>1.507908</v>
      </c>
      <c r="D1381">
        <v>1.470372</v>
      </c>
    </row>
    <row r="1382" spans="1:4" x14ac:dyDescent="0.25">
      <c r="A1382">
        <v>13.800000199999999</v>
      </c>
      <c r="B1382">
        <v>0.14898449999999999</v>
      </c>
      <c r="C1382">
        <f t="shared" si="21"/>
        <v>1.4898449999999999</v>
      </c>
      <c r="D1382">
        <v>1.452982</v>
      </c>
    </row>
    <row r="1383" spans="1:4" x14ac:dyDescent="0.25">
      <c r="A1383">
        <v>13.8100004</v>
      </c>
      <c r="B1383">
        <v>0.16104180000000001</v>
      </c>
      <c r="C1383">
        <f t="shared" si="21"/>
        <v>1.6104180000000001</v>
      </c>
      <c r="D1383">
        <v>1.6157650000000001</v>
      </c>
    </row>
    <row r="1384" spans="1:4" x14ac:dyDescent="0.25">
      <c r="A1384">
        <v>13.8200006</v>
      </c>
      <c r="B1384">
        <v>0.16507459999999999</v>
      </c>
      <c r="C1384">
        <f t="shared" si="21"/>
        <v>1.6507459999999998</v>
      </c>
      <c r="D1384">
        <v>1.4675940000000001</v>
      </c>
    </row>
    <row r="1385" spans="1:4" x14ac:dyDescent="0.25">
      <c r="A1385">
        <v>13.8300009</v>
      </c>
      <c r="B1385">
        <v>0.16032759999999999</v>
      </c>
      <c r="C1385">
        <f t="shared" si="21"/>
        <v>1.6032759999999999</v>
      </c>
      <c r="D1385">
        <v>1.6231789999999999</v>
      </c>
    </row>
    <row r="1386" spans="1:4" x14ac:dyDescent="0.25">
      <c r="A1386">
        <v>13.8400011</v>
      </c>
      <c r="B1386">
        <v>0.15935859999999999</v>
      </c>
      <c r="C1386">
        <f t="shared" si="21"/>
        <v>1.5935859999999999</v>
      </c>
      <c r="D1386">
        <v>1.4160139999999999</v>
      </c>
    </row>
    <row r="1387" spans="1:4" x14ac:dyDescent="0.25">
      <c r="A1387">
        <v>13.850000400000001</v>
      </c>
      <c r="B1387">
        <v>0.15501770000000001</v>
      </c>
      <c r="C1387">
        <f t="shared" si="21"/>
        <v>1.5501770000000001</v>
      </c>
      <c r="D1387">
        <v>1.4427760000000001</v>
      </c>
    </row>
    <row r="1388" spans="1:4" x14ac:dyDescent="0.25">
      <c r="A1388">
        <v>13.860000599999999</v>
      </c>
      <c r="B1388">
        <v>0.16050059999999999</v>
      </c>
      <c r="C1388">
        <f t="shared" si="21"/>
        <v>1.6050059999999999</v>
      </c>
      <c r="D1388">
        <v>1.5514040000000002</v>
      </c>
    </row>
    <row r="1389" spans="1:4" x14ac:dyDescent="0.25">
      <c r="A1389">
        <v>13.8700008</v>
      </c>
      <c r="B1389">
        <v>0.15142220000000001</v>
      </c>
      <c r="C1389">
        <f t="shared" si="21"/>
        <v>1.5142220000000002</v>
      </c>
      <c r="D1389">
        <v>1.538313</v>
      </c>
    </row>
    <row r="1390" spans="1:4" x14ac:dyDescent="0.25">
      <c r="A1390">
        <v>13.880001099999999</v>
      </c>
      <c r="B1390">
        <v>0.14967250000000001</v>
      </c>
      <c r="C1390">
        <f t="shared" si="21"/>
        <v>1.4967250000000001</v>
      </c>
      <c r="D1390">
        <v>1.539747</v>
      </c>
    </row>
    <row r="1391" spans="1:4" x14ac:dyDescent="0.25">
      <c r="A1391">
        <v>13.890000300000001</v>
      </c>
      <c r="B1391">
        <v>0.14142859999999999</v>
      </c>
      <c r="C1391">
        <f t="shared" si="21"/>
        <v>1.4142859999999999</v>
      </c>
      <c r="D1391">
        <v>1.5052270000000001</v>
      </c>
    </row>
    <row r="1392" spans="1:4" x14ac:dyDescent="0.25">
      <c r="A1392">
        <v>13.9000006</v>
      </c>
      <c r="B1392">
        <v>0.14570379999999999</v>
      </c>
      <c r="C1392">
        <f t="shared" si="21"/>
        <v>1.4570379999999998</v>
      </c>
      <c r="D1392">
        <v>1.601175</v>
      </c>
    </row>
    <row r="1393" spans="1:4" x14ac:dyDescent="0.25">
      <c r="A1393">
        <v>13.910000800000001</v>
      </c>
      <c r="B1393">
        <v>0.14910319999999999</v>
      </c>
      <c r="C1393">
        <f t="shared" si="21"/>
        <v>1.4910319999999999</v>
      </c>
      <c r="D1393">
        <v>1.4205909999999999</v>
      </c>
    </row>
    <row r="1394" spans="1:4" x14ac:dyDescent="0.25">
      <c r="A1394">
        <v>13.920000999999999</v>
      </c>
      <c r="B1394">
        <v>0.14645530000000001</v>
      </c>
      <c r="C1394">
        <f t="shared" si="21"/>
        <v>1.464553</v>
      </c>
      <c r="D1394">
        <v>1.574111</v>
      </c>
    </row>
    <row r="1395" spans="1:4" x14ac:dyDescent="0.25">
      <c r="A1395">
        <v>13.9300003</v>
      </c>
      <c r="B1395">
        <v>0.15298400000000001</v>
      </c>
      <c r="C1395">
        <f t="shared" si="21"/>
        <v>1.5298400000000001</v>
      </c>
      <c r="D1395">
        <v>1.640808</v>
      </c>
    </row>
    <row r="1396" spans="1:4" x14ac:dyDescent="0.25">
      <c r="A1396">
        <v>13.9400005</v>
      </c>
      <c r="B1396">
        <v>0.1492617</v>
      </c>
      <c r="C1396">
        <f t="shared" si="21"/>
        <v>1.4926170000000001</v>
      </c>
      <c r="D1396">
        <v>1.4789169999999998</v>
      </c>
    </row>
    <row r="1397" spans="1:4" x14ac:dyDescent="0.25">
      <c r="A1397">
        <v>13.9500008</v>
      </c>
      <c r="B1397">
        <v>0.13474140000000001</v>
      </c>
      <c r="C1397">
        <f t="shared" si="21"/>
        <v>1.3474140000000001</v>
      </c>
      <c r="D1397">
        <v>1.5011479999999999</v>
      </c>
    </row>
    <row r="1398" spans="1:4" x14ac:dyDescent="0.25">
      <c r="A1398">
        <v>13.960001</v>
      </c>
      <c r="B1398">
        <v>0.14564930000000001</v>
      </c>
      <c r="C1398">
        <f t="shared" si="21"/>
        <v>1.456493</v>
      </c>
      <c r="D1398">
        <v>1.582827</v>
      </c>
    </row>
    <row r="1399" spans="1:4" x14ac:dyDescent="0.25">
      <c r="A1399">
        <v>13.970000300000001</v>
      </c>
      <c r="B1399">
        <v>0.15220159999999999</v>
      </c>
      <c r="C1399">
        <f t="shared" si="21"/>
        <v>1.5220159999999998</v>
      </c>
      <c r="D1399">
        <v>1.4188670000000001</v>
      </c>
    </row>
    <row r="1400" spans="1:4" x14ac:dyDescent="0.25">
      <c r="A1400">
        <v>13.980000499999999</v>
      </c>
      <c r="B1400">
        <v>0.14051179999999999</v>
      </c>
      <c r="C1400">
        <f t="shared" si="21"/>
        <v>1.4051179999999999</v>
      </c>
      <c r="D1400">
        <v>1.5510889999999999</v>
      </c>
    </row>
    <row r="1401" spans="1:4" x14ac:dyDescent="0.25">
      <c r="A1401">
        <v>13.9900007</v>
      </c>
      <c r="B1401">
        <v>0.1447753</v>
      </c>
      <c r="C1401">
        <f t="shared" si="21"/>
        <v>1.4477530000000001</v>
      </c>
      <c r="D1401">
        <v>1.6796659999999999</v>
      </c>
    </row>
    <row r="1402" spans="1:4" x14ac:dyDescent="0.25">
      <c r="A1402">
        <v>14.000000999999999</v>
      </c>
      <c r="B1402">
        <v>0.16252069999999999</v>
      </c>
      <c r="C1402">
        <f t="shared" si="21"/>
        <v>1.6252069999999998</v>
      </c>
      <c r="D1402">
        <v>1.5293760000000001</v>
      </c>
    </row>
    <row r="1403" spans="1:4" x14ac:dyDescent="0.25">
      <c r="A1403">
        <v>14.0100002</v>
      </c>
      <c r="B1403">
        <v>0.15057309999999999</v>
      </c>
      <c r="C1403">
        <f t="shared" si="21"/>
        <v>1.5057309999999999</v>
      </c>
      <c r="D1403">
        <v>1.5568470000000001</v>
      </c>
    </row>
    <row r="1404" spans="1:4" x14ac:dyDescent="0.25">
      <c r="A1404">
        <v>14.0200005</v>
      </c>
      <c r="B1404">
        <v>0.15280369999999999</v>
      </c>
      <c r="C1404">
        <f t="shared" si="21"/>
        <v>1.5280369999999999</v>
      </c>
      <c r="D1404">
        <v>1.475133</v>
      </c>
    </row>
    <row r="1405" spans="1:4" x14ac:dyDescent="0.25">
      <c r="A1405">
        <v>14.0300007</v>
      </c>
      <c r="B1405">
        <v>0.1469164</v>
      </c>
      <c r="C1405">
        <f t="shared" si="21"/>
        <v>1.4691640000000001</v>
      </c>
      <c r="D1405">
        <v>1.5166489999999999</v>
      </c>
    </row>
    <row r="1406" spans="1:4" x14ac:dyDescent="0.25">
      <c r="A1406">
        <v>14.040000900000001</v>
      </c>
      <c r="B1406">
        <v>0.14174639999999999</v>
      </c>
      <c r="C1406">
        <f t="shared" si="21"/>
        <v>1.4174639999999998</v>
      </c>
      <c r="D1406">
        <v>1.4942259999999998</v>
      </c>
    </row>
    <row r="1407" spans="1:4" x14ac:dyDescent="0.25">
      <c r="A1407">
        <v>14.050000199999999</v>
      </c>
      <c r="B1407">
        <v>0.14785219999999999</v>
      </c>
      <c r="C1407">
        <f t="shared" si="21"/>
        <v>1.4785219999999999</v>
      </c>
      <c r="D1407">
        <v>1.553415</v>
      </c>
    </row>
    <row r="1408" spans="1:4" x14ac:dyDescent="0.25">
      <c r="A1408">
        <v>14.0600004</v>
      </c>
      <c r="B1408">
        <v>0.15176680000000001</v>
      </c>
      <c r="C1408">
        <f t="shared" si="21"/>
        <v>1.517668</v>
      </c>
      <c r="D1408">
        <v>1.5717159999999999</v>
      </c>
    </row>
    <row r="1409" spans="1:4" x14ac:dyDescent="0.25">
      <c r="A1409">
        <v>14.0700006</v>
      </c>
      <c r="B1409">
        <v>0.14963029999999999</v>
      </c>
      <c r="C1409">
        <f t="shared" si="21"/>
        <v>1.4963029999999999</v>
      </c>
      <c r="D1409">
        <v>1.563021</v>
      </c>
    </row>
    <row r="1410" spans="1:4" x14ac:dyDescent="0.25">
      <c r="A1410">
        <v>14.0800009</v>
      </c>
      <c r="B1410">
        <v>0.15189369999999999</v>
      </c>
      <c r="C1410">
        <f t="shared" si="21"/>
        <v>1.518937</v>
      </c>
      <c r="D1410">
        <v>1.4981710000000001</v>
      </c>
    </row>
    <row r="1411" spans="1:4" x14ac:dyDescent="0.25">
      <c r="A1411">
        <v>14.0900011</v>
      </c>
      <c r="B1411">
        <v>0.16038659999999999</v>
      </c>
      <c r="C1411">
        <f t="shared" ref="C1411:C1474" si="22">B1411*10</f>
        <v>1.603866</v>
      </c>
      <c r="D1411">
        <v>1.5147089999999999</v>
      </c>
    </row>
    <row r="1412" spans="1:4" x14ac:dyDescent="0.25">
      <c r="A1412">
        <v>14.100000400000001</v>
      </c>
      <c r="B1412">
        <v>0.15147939999999999</v>
      </c>
      <c r="C1412">
        <f t="shared" si="22"/>
        <v>1.5147939999999998</v>
      </c>
      <c r="D1412">
        <v>1.5080850000000001</v>
      </c>
    </row>
    <row r="1413" spans="1:4" x14ac:dyDescent="0.25">
      <c r="A1413">
        <v>14.110000599999999</v>
      </c>
      <c r="B1413">
        <v>0.1483614</v>
      </c>
      <c r="C1413">
        <f t="shared" si="22"/>
        <v>1.483614</v>
      </c>
      <c r="D1413">
        <v>1.544724</v>
      </c>
    </row>
    <row r="1414" spans="1:4" x14ac:dyDescent="0.25">
      <c r="A1414">
        <v>14.1200008</v>
      </c>
      <c r="B1414">
        <v>0.15734190000000001</v>
      </c>
      <c r="C1414">
        <f t="shared" si="22"/>
        <v>1.5734190000000001</v>
      </c>
      <c r="D1414">
        <v>1.514259</v>
      </c>
    </row>
    <row r="1415" spans="1:4" x14ac:dyDescent="0.25">
      <c r="A1415">
        <v>14.130001099999999</v>
      </c>
      <c r="B1415">
        <v>0.14807490000000001</v>
      </c>
      <c r="C1415">
        <f t="shared" si="22"/>
        <v>1.4807490000000001</v>
      </c>
      <c r="D1415">
        <v>1.4940580000000001</v>
      </c>
    </row>
    <row r="1416" spans="1:4" x14ac:dyDescent="0.25">
      <c r="A1416">
        <v>14.140000300000001</v>
      </c>
      <c r="B1416">
        <v>0.1485532</v>
      </c>
      <c r="C1416">
        <f t="shared" si="22"/>
        <v>1.4855320000000001</v>
      </c>
      <c r="D1416">
        <v>1.5090400000000002</v>
      </c>
    </row>
    <row r="1417" spans="1:4" x14ac:dyDescent="0.25">
      <c r="A1417">
        <v>14.1500006</v>
      </c>
      <c r="B1417">
        <v>0.15239710000000001</v>
      </c>
      <c r="C1417">
        <f t="shared" si="22"/>
        <v>1.523971</v>
      </c>
      <c r="D1417">
        <v>1.5526819999999999</v>
      </c>
    </row>
    <row r="1418" spans="1:4" x14ac:dyDescent="0.25">
      <c r="A1418">
        <v>14.160000800000001</v>
      </c>
      <c r="B1418">
        <v>0.1453631</v>
      </c>
      <c r="C1418">
        <f t="shared" si="22"/>
        <v>1.4536309999999999</v>
      </c>
      <c r="D1418">
        <v>1.677673</v>
      </c>
    </row>
    <row r="1419" spans="1:4" x14ac:dyDescent="0.25">
      <c r="A1419">
        <v>14.170000999999999</v>
      </c>
      <c r="B1419">
        <v>0.1467966</v>
      </c>
      <c r="C1419">
        <f t="shared" si="22"/>
        <v>1.4679660000000001</v>
      </c>
      <c r="D1419">
        <v>1.4970269999999999</v>
      </c>
    </row>
    <row r="1420" spans="1:4" x14ac:dyDescent="0.25">
      <c r="A1420">
        <v>14.1800003</v>
      </c>
      <c r="B1420">
        <v>0.15106520000000001</v>
      </c>
      <c r="C1420">
        <f t="shared" si="22"/>
        <v>1.5106520000000001</v>
      </c>
      <c r="D1420">
        <v>1.5843739999999999</v>
      </c>
    </row>
    <row r="1421" spans="1:4" x14ac:dyDescent="0.25">
      <c r="A1421">
        <v>14.1900005</v>
      </c>
      <c r="B1421">
        <v>0.15230279999999999</v>
      </c>
      <c r="C1421">
        <f t="shared" si="22"/>
        <v>1.5230279999999998</v>
      </c>
      <c r="D1421">
        <v>1.532335</v>
      </c>
    </row>
    <row r="1422" spans="1:4" x14ac:dyDescent="0.25">
      <c r="A1422">
        <v>14.2000008</v>
      </c>
      <c r="B1422">
        <v>0.16197629999999999</v>
      </c>
      <c r="C1422">
        <f t="shared" si="22"/>
        <v>1.6197629999999998</v>
      </c>
      <c r="D1422">
        <v>1.5962290000000001</v>
      </c>
    </row>
    <row r="1423" spans="1:4" x14ac:dyDescent="0.25">
      <c r="A1423">
        <v>14.210001</v>
      </c>
      <c r="B1423">
        <v>0.16010540000000001</v>
      </c>
      <c r="C1423">
        <f t="shared" si="22"/>
        <v>1.601054</v>
      </c>
      <c r="D1423">
        <v>1.5733949999999999</v>
      </c>
    </row>
    <row r="1424" spans="1:4" x14ac:dyDescent="0.25">
      <c r="A1424">
        <v>14.220000300000001</v>
      </c>
      <c r="B1424">
        <v>0.1572287</v>
      </c>
      <c r="C1424">
        <f t="shared" si="22"/>
        <v>1.572287</v>
      </c>
      <c r="D1424">
        <v>1.7018010000000001</v>
      </c>
    </row>
    <row r="1425" spans="1:4" x14ac:dyDescent="0.25">
      <c r="A1425">
        <v>14.230000499999999</v>
      </c>
      <c r="B1425">
        <v>0.16642670000000001</v>
      </c>
      <c r="C1425">
        <f t="shared" si="22"/>
        <v>1.6642670000000002</v>
      </c>
      <c r="D1425">
        <v>1.6997249999999999</v>
      </c>
    </row>
    <row r="1426" spans="1:4" x14ac:dyDescent="0.25">
      <c r="A1426">
        <v>14.2400007</v>
      </c>
      <c r="B1426">
        <v>0.15951850000000001</v>
      </c>
      <c r="C1426">
        <f t="shared" si="22"/>
        <v>1.5951850000000001</v>
      </c>
      <c r="D1426">
        <v>1.6857839999999999</v>
      </c>
    </row>
    <row r="1427" spans="1:4" x14ac:dyDescent="0.25">
      <c r="A1427">
        <v>14.250000999999999</v>
      </c>
      <c r="B1427">
        <v>0.14592279999999999</v>
      </c>
      <c r="C1427">
        <f t="shared" si="22"/>
        <v>1.459228</v>
      </c>
      <c r="D1427">
        <v>1.549625</v>
      </c>
    </row>
    <row r="1428" spans="1:4" x14ac:dyDescent="0.25">
      <c r="A1428">
        <v>14.2600002</v>
      </c>
      <c r="B1428">
        <v>0.15045729999999999</v>
      </c>
      <c r="C1428">
        <f t="shared" si="22"/>
        <v>1.5045729999999999</v>
      </c>
      <c r="D1428">
        <v>1.5135970000000001</v>
      </c>
    </row>
    <row r="1429" spans="1:4" x14ac:dyDescent="0.25">
      <c r="A1429">
        <v>14.2700005</v>
      </c>
      <c r="B1429">
        <v>0.152644</v>
      </c>
      <c r="C1429">
        <f t="shared" si="22"/>
        <v>1.52644</v>
      </c>
      <c r="D1429">
        <v>1.6964219999999999</v>
      </c>
    </row>
    <row r="1430" spans="1:4" x14ac:dyDescent="0.25">
      <c r="A1430">
        <v>14.2800007</v>
      </c>
      <c r="B1430">
        <v>0.1344823</v>
      </c>
      <c r="C1430">
        <f t="shared" si="22"/>
        <v>1.3448229999999999</v>
      </c>
      <c r="D1430">
        <v>1.768499</v>
      </c>
    </row>
    <row r="1431" spans="1:4" x14ac:dyDescent="0.25">
      <c r="A1431">
        <v>14.290000900000001</v>
      </c>
      <c r="B1431">
        <v>0.14589179999999999</v>
      </c>
      <c r="C1431">
        <f t="shared" si="22"/>
        <v>1.4589179999999999</v>
      </c>
      <c r="D1431">
        <v>1.7006520000000001</v>
      </c>
    </row>
    <row r="1432" spans="1:4" x14ac:dyDescent="0.25">
      <c r="A1432">
        <v>14.300001099999999</v>
      </c>
      <c r="B1432">
        <v>0.135791</v>
      </c>
      <c r="C1432">
        <f t="shared" si="22"/>
        <v>1.35791</v>
      </c>
      <c r="D1432">
        <v>1.8556010000000001</v>
      </c>
    </row>
    <row r="1433" spans="1:4" x14ac:dyDescent="0.25">
      <c r="A1433">
        <v>14.3100004</v>
      </c>
      <c r="B1433">
        <v>0.14109530000000001</v>
      </c>
      <c r="C1433">
        <f t="shared" si="22"/>
        <v>1.4109530000000001</v>
      </c>
      <c r="D1433">
        <v>1.543957</v>
      </c>
    </row>
    <row r="1434" spans="1:4" x14ac:dyDescent="0.25">
      <c r="A1434">
        <v>14.3200006</v>
      </c>
      <c r="B1434">
        <v>0.14324529999999999</v>
      </c>
      <c r="C1434">
        <f t="shared" si="22"/>
        <v>1.432453</v>
      </c>
      <c r="D1434">
        <v>1.4868060000000001</v>
      </c>
    </row>
    <row r="1435" spans="1:4" x14ac:dyDescent="0.25">
      <c r="A1435">
        <v>14.3300009</v>
      </c>
      <c r="B1435">
        <v>0.14487</v>
      </c>
      <c r="C1435">
        <f t="shared" si="22"/>
        <v>1.4487000000000001</v>
      </c>
      <c r="D1435">
        <v>1.5782340000000001</v>
      </c>
    </row>
    <row r="1436" spans="1:4" x14ac:dyDescent="0.25">
      <c r="A1436">
        <v>14.3400011</v>
      </c>
      <c r="B1436">
        <v>0.1514499</v>
      </c>
      <c r="C1436">
        <f t="shared" si="22"/>
        <v>1.514499</v>
      </c>
      <c r="D1436">
        <v>1.5513599999999999</v>
      </c>
    </row>
    <row r="1437" spans="1:4" x14ac:dyDescent="0.25">
      <c r="A1437">
        <v>14.350000400000001</v>
      </c>
      <c r="B1437">
        <v>0.1587276</v>
      </c>
      <c r="C1437">
        <f t="shared" si="22"/>
        <v>1.5872759999999999</v>
      </c>
      <c r="D1437">
        <v>1.5313869999999998</v>
      </c>
    </row>
    <row r="1438" spans="1:4" x14ac:dyDescent="0.25">
      <c r="A1438">
        <v>14.360000599999999</v>
      </c>
      <c r="B1438">
        <v>0.15040870000000001</v>
      </c>
      <c r="C1438">
        <f t="shared" si="22"/>
        <v>1.5040870000000002</v>
      </c>
      <c r="D1438">
        <v>1.58602</v>
      </c>
    </row>
    <row r="1439" spans="1:4" x14ac:dyDescent="0.25">
      <c r="A1439">
        <v>14.3700008</v>
      </c>
      <c r="B1439">
        <v>0.15616289999999999</v>
      </c>
      <c r="C1439">
        <f t="shared" si="22"/>
        <v>1.5616289999999999</v>
      </c>
      <c r="D1439">
        <v>1.5717080000000001</v>
      </c>
    </row>
    <row r="1440" spans="1:4" x14ac:dyDescent="0.25">
      <c r="A1440">
        <v>14.380001099999999</v>
      </c>
      <c r="B1440">
        <v>0.14387220000000001</v>
      </c>
      <c r="C1440">
        <f t="shared" si="22"/>
        <v>1.4387220000000001</v>
      </c>
      <c r="D1440">
        <v>1.6433049999999998</v>
      </c>
    </row>
    <row r="1441" spans="1:4" x14ac:dyDescent="0.25">
      <c r="A1441">
        <v>14.390000300000001</v>
      </c>
      <c r="B1441">
        <v>0.14823810000000001</v>
      </c>
      <c r="C1441">
        <f t="shared" si="22"/>
        <v>1.4823810000000002</v>
      </c>
      <c r="D1441">
        <v>1.5423070000000001</v>
      </c>
    </row>
    <row r="1442" spans="1:4" x14ac:dyDescent="0.25">
      <c r="A1442">
        <v>14.4000006</v>
      </c>
      <c r="B1442">
        <v>0.14066419999999999</v>
      </c>
      <c r="C1442">
        <f t="shared" si="22"/>
        <v>1.4066419999999999</v>
      </c>
      <c r="D1442">
        <v>1.569844</v>
      </c>
    </row>
    <row r="1443" spans="1:4" x14ac:dyDescent="0.25">
      <c r="A1443">
        <v>14.410000800000001</v>
      </c>
      <c r="B1443">
        <v>0.14463709999999999</v>
      </c>
      <c r="C1443">
        <f t="shared" si="22"/>
        <v>1.4463709999999999</v>
      </c>
      <c r="D1443">
        <v>1.5333620000000001</v>
      </c>
    </row>
    <row r="1444" spans="1:4" x14ac:dyDescent="0.25">
      <c r="A1444">
        <v>14.420000999999999</v>
      </c>
      <c r="B1444">
        <v>0.1539382</v>
      </c>
      <c r="C1444">
        <f t="shared" si="22"/>
        <v>1.539382</v>
      </c>
      <c r="D1444">
        <v>1.770448</v>
      </c>
    </row>
    <row r="1445" spans="1:4" x14ac:dyDescent="0.25">
      <c r="A1445">
        <v>14.4300003</v>
      </c>
      <c r="B1445">
        <v>0.14145089999999999</v>
      </c>
      <c r="C1445">
        <f t="shared" si="22"/>
        <v>1.4145089999999998</v>
      </c>
      <c r="D1445">
        <v>1.548502</v>
      </c>
    </row>
    <row r="1446" spans="1:4" x14ac:dyDescent="0.25">
      <c r="A1446">
        <v>14.4400005</v>
      </c>
      <c r="B1446">
        <v>0.14711299999999999</v>
      </c>
      <c r="C1446">
        <f t="shared" si="22"/>
        <v>1.47113</v>
      </c>
      <c r="D1446">
        <v>1.6158969999999999</v>
      </c>
    </row>
    <row r="1447" spans="1:4" x14ac:dyDescent="0.25">
      <c r="A1447">
        <v>14.4500008</v>
      </c>
      <c r="B1447">
        <v>0.1475378</v>
      </c>
      <c r="C1447">
        <f t="shared" si="22"/>
        <v>1.4753780000000001</v>
      </c>
      <c r="D1447">
        <v>1.690866</v>
      </c>
    </row>
    <row r="1448" spans="1:4" x14ac:dyDescent="0.25">
      <c r="A1448">
        <v>14.460001</v>
      </c>
      <c r="B1448">
        <v>0.1439742</v>
      </c>
      <c r="C1448">
        <f t="shared" si="22"/>
        <v>1.4397419999999999</v>
      </c>
      <c r="D1448">
        <v>1.66675</v>
      </c>
    </row>
    <row r="1449" spans="1:4" x14ac:dyDescent="0.25">
      <c r="A1449">
        <v>14.470000300000001</v>
      </c>
      <c r="B1449">
        <v>0.14364740000000001</v>
      </c>
      <c r="C1449">
        <f t="shared" si="22"/>
        <v>1.436474</v>
      </c>
      <c r="D1449">
        <v>1.6516069999999998</v>
      </c>
    </row>
    <row r="1450" spans="1:4" x14ac:dyDescent="0.25">
      <c r="A1450">
        <v>14.480000499999999</v>
      </c>
      <c r="B1450">
        <v>0.1417959</v>
      </c>
      <c r="C1450">
        <f t="shared" si="22"/>
        <v>1.417959</v>
      </c>
      <c r="D1450">
        <v>1.599709</v>
      </c>
    </row>
    <row r="1451" spans="1:4" x14ac:dyDescent="0.25">
      <c r="A1451">
        <v>14.4900007</v>
      </c>
      <c r="B1451">
        <v>0.1484634</v>
      </c>
      <c r="C1451">
        <f t="shared" si="22"/>
        <v>1.484634</v>
      </c>
      <c r="D1451">
        <v>1.637718</v>
      </c>
    </row>
    <row r="1452" spans="1:4" x14ac:dyDescent="0.25">
      <c r="A1452">
        <v>14.500000999999999</v>
      </c>
      <c r="B1452">
        <v>0.14483470000000001</v>
      </c>
      <c r="C1452">
        <f t="shared" si="22"/>
        <v>1.4483470000000001</v>
      </c>
      <c r="D1452">
        <v>1.8257409999999998</v>
      </c>
    </row>
    <row r="1453" spans="1:4" x14ac:dyDescent="0.25">
      <c r="A1453">
        <v>14.5100002</v>
      </c>
      <c r="B1453">
        <v>0.15090580000000001</v>
      </c>
      <c r="C1453">
        <f t="shared" si="22"/>
        <v>1.509058</v>
      </c>
      <c r="D1453">
        <v>1.783023</v>
      </c>
    </row>
    <row r="1454" spans="1:4" x14ac:dyDescent="0.25">
      <c r="A1454">
        <v>14.5200005</v>
      </c>
      <c r="B1454">
        <v>0.14297019999999999</v>
      </c>
      <c r="C1454">
        <f t="shared" si="22"/>
        <v>1.4297019999999998</v>
      </c>
      <c r="D1454">
        <v>1.6266369999999999</v>
      </c>
    </row>
    <row r="1455" spans="1:4" x14ac:dyDescent="0.25">
      <c r="A1455">
        <v>14.5300007</v>
      </c>
      <c r="B1455">
        <v>0.1484877</v>
      </c>
      <c r="C1455">
        <f t="shared" si="22"/>
        <v>1.484877</v>
      </c>
      <c r="D1455">
        <v>1.587969</v>
      </c>
    </row>
    <row r="1456" spans="1:4" x14ac:dyDescent="0.25">
      <c r="A1456">
        <v>14.540000900000001</v>
      </c>
      <c r="B1456">
        <v>0.14536060000000001</v>
      </c>
      <c r="C1456">
        <f t="shared" si="22"/>
        <v>1.4536060000000002</v>
      </c>
      <c r="D1456">
        <v>1.524375</v>
      </c>
    </row>
    <row r="1457" spans="1:4" x14ac:dyDescent="0.25">
      <c r="A1457">
        <v>14.550001099999999</v>
      </c>
      <c r="B1457">
        <v>0.15054609999999999</v>
      </c>
      <c r="C1457">
        <f t="shared" si="22"/>
        <v>1.5054609999999999</v>
      </c>
      <c r="D1457">
        <v>1.6365859999999999</v>
      </c>
    </row>
    <row r="1458" spans="1:4" x14ac:dyDescent="0.25">
      <c r="A1458">
        <v>14.5600004</v>
      </c>
      <c r="B1458">
        <v>0.14777889999999999</v>
      </c>
      <c r="C1458">
        <f t="shared" si="22"/>
        <v>1.477789</v>
      </c>
      <c r="D1458">
        <v>1.5479660000000002</v>
      </c>
    </row>
    <row r="1459" spans="1:4" x14ac:dyDescent="0.25">
      <c r="A1459">
        <v>14.5700006</v>
      </c>
      <c r="B1459">
        <v>0.1475168</v>
      </c>
      <c r="C1459">
        <f t="shared" si="22"/>
        <v>1.475168</v>
      </c>
      <c r="D1459">
        <v>1.4908560000000002</v>
      </c>
    </row>
    <row r="1460" spans="1:4" x14ac:dyDescent="0.25">
      <c r="A1460">
        <v>14.5800009</v>
      </c>
      <c r="B1460">
        <v>0.1445726</v>
      </c>
      <c r="C1460">
        <f t="shared" si="22"/>
        <v>1.4457260000000001</v>
      </c>
      <c r="D1460">
        <v>1.577305</v>
      </c>
    </row>
    <row r="1461" spans="1:4" x14ac:dyDescent="0.25">
      <c r="A1461">
        <v>14.5900011</v>
      </c>
      <c r="B1461">
        <v>0.1402804</v>
      </c>
      <c r="C1461">
        <f t="shared" si="22"/>
        <v>1.4028039999999999</v>
      </c>
      <c r="D1461">
        <v>1.561223</v>
      </c>
    </row>
    <row r="1462" spans="1:4" x14ac:dyDescent="0.25">
      <c r="A1462">
        <v>14.600000400000001</v>
      </c>
      <c r="B1462">
        <v>0.14779020000000001</v>
      </c>
      <c r="C1462">
        <f t="shared" si="22"/>
        <v>1.477902</v>
      </c>
      <c r="D1462">
        <v>1.474162</v>
      </c>
    </row>
    <row r="1463" spans="1:4" x14ac:dyDescent="0.25">
      <c r="A1463">
        <v>14.610000599999999</v>
      </c>
      <c r="B1463">
        <v>0.1571176</v>
      </c>
      <c r="C1463">
        <f t="shared" si="22"/>
        <v>1.5711759999999999</v>
      </c>
      <c r="D1463">
        <v>1.547275</v>
      </c>
    </row>
    <row r="1464" spans="1:4" x14ac:dyDescent="0.25">
      <c r="A1464">
        <v>14.6200008</v>
      </c>
      <c r="B1464">
        <v>0.15240960000000001</v>
      </c>
      <c r="C1464">
        <f t="shared" si="22"/>
        <v>1.5240960000000001</v>
      </c>
      <c r="D1464">
        <v>1.547817</v>
      </c>
    </row>
    <row r="1465" spans="1:4" x14ac:dyDescent="0.25">
      <c r="A1465">
        <v>14.630001099999999</v>
      </c>
      <c r="B1465">
        <v>0.14349529999999999</v>
      </c>
      <c r="C1465">
        <f t="shared" si="22"/>
        <v>1.4349529999999999</v>
      </c>
      <c r="D1465">
        <v>1.521485</v>
      </c>
    </row>
    <row r="1466" spans="1:4" x14ac:dyDescent="0.25">
      <c r="A1466">
        <v>14.640000300000001</v>
      </c>
      <c r="B1466">
        <v>0.14463880000000001</v>
      </c>
      <c r="C1466">
        <f t="shared" si="22"/>
        <v>1.4463880000000002</v>
      </c>
      <c r="D1466">
        <v>1.6781199999999998</v>
      </c>
    </row>
    <row r="1467" spans="1:4" x14ac:dyDescent="0.25">
      <c r="A1467">
        <v>14.6500006</v>
      </c>
      <c r="B1467">
        <v>0.14902989999999999</v>
      </c>
      <c r="C1467">
        <f t="shared" si="22"/>
        <v>1.4902989999999998</v>
      </c>
      <c r="D1467">
        <v>1.592036</v>
      </c>
    </row>
    <row r="1468" spans="1:4" x14ac:dyDescent="0.25">
      <c r="A1468">
        <v>14.660000800000001</v>
      </c>
      <c r="B1468">
        <v>0.15159230000000001</v>
      </c>
      <c r="C1468">
        <f t="shared" si="22"/>
        <v>1.5159230000000001</v>
      </c>
      <c r="D1468">
        <v>1.450615</v>
      </c>
    </row>
    <row r="1469" spans="1:4" x14ac:dyDescent="0.25">
      <c r="A1469">
        <v>14.670000999999999</v>
      </c>
      <c r="B1469">
        <v>0.15249689999999999</v>
      </c>
      <c r="C1469">
        <f t="shared" si="22"/>
        <v>1.524969</v>
      </c>
      <c r="D1469">
        <v>1.522335</v>
      </c>
    </row>
    <row r="1470" spans="1:4" x14ac:dyDescent="0.25">
      <c r="A1470">
        <v>14.6800003</v>
      </c>
      <c r="B1470">
        <v>0.14949750000000001</v>
      </c>
      <c r="C1470">
        <f t="shared" si="22"/>
        <v>1.4949750000000002</v>
      </c>
      <c r="D1470">
        <v>1.5847180000000001</v>
      </c>
    </row>
    <row r="1471" spans="1:4" x14ac:dyDescent="0.25">
      <c r="A1471">
        <v>14.6900005</v>
      </c>
      <c r="B1471">
        <v>0.14086570000000001</v>
      </c>
      <c r="C1471">
        <f t="shared" si="22"/>
        <v>1.408657</v>
      </c>
      <c r="D1471">
        <v>1.540583</v>
      </c>
    </row>
    <row r="1472" spans="1:4" x14ac:dyDescent="0.25">
      <c r="A1472">
        <v>14.7000008</v>
      </c>
      <c r="B1472">
        <v>0.1427351</v>
      </c>
      <c r="C1472">
        <f t="shared" si="22"/>
        <v>1.427351</v>
      </c>
      <c r="D1472">
        <v>1.623399</v>
      </c>
    </row>
    <row r="1473" spans="1:4" x14ac:dyDescent="0.25">
      <c r="A1473">
        <v>14.710001</v>
      </c>
      <c r="B1473">
        <v>0.147783</v>
      </c>
      <c r="C1473">
        <f t="shared" si="22"/>
        <v>1.47783</v>
      </c>
      <c r="D1473">
        <v>1.720089</v>
      </c>
    </row>
    <row r="1474" spans="1:4" x14ac:dyDescent="0.25">
      <c r="A1474">
        <v>14.720000300000001</v>
      </c>
      <c r="B1474">
        <v>0.1492916</v>
      </c>
      <c r="C1474">
        <f t="shared" si="22"/>
        <v>1.4929159999999999</v>
      </c>
      <c r="D1474">
        <v>1.6523019999999999</v>
      </c>
    </row>
    <row r="1475" spans="1:4" x14ac:dyDescent="0.25">
      <c r="A1475">
        <v>14.730000499999999</v>
      </c>
      <c r="B1475">
        <v>0.14749080000000001</v>
      </c>
      <c r="C1475">
        <f t="shared" ref="C1475:C1538" si="23">B1475*10</f>
        <v>1.4749080000000001</v>
      </c>
      <c r="D1475">
        <v>1.611888</v>
      </c>
    </row>
    <row r="1476" spans="1:4" x14ac:dyDescent="0.25">
      <c r="A1476">
        <v>14.7400007</v>
      </c>
      <c r="B1476">
        <v>0.15575849999999999</v>
      </c>
      <c r="C1476">
        <f t="shared" si="23"/>
        <v>1.557585</v>
      </c>
      <c r="D1476">
        <v>1.8551950000000001</v>
      </c>
    </row>
    <row r="1477" spans="1:4" x14ac:dyDescent="0.25">
      <c r="A1477">
        <v>14.750000999999999</v>
      </c>
      <c r="B1477">
        <v>0.14827109999999999</v>
      </c>
      <c r="C1477">
        <f t="shared" si="23"/>
        <v>1.4827109999999999</v>
      </c>
      <c r="D1477">
        <v>1.818257</v>
      </c>
    </row>
    <row r="1478" spans="1:4" x14ac:dyDescent="0.25">
      <c r="A1478">
        <v>14.7600002</v>
      </c>
      <c r="B1478">
        <v>0.14408309999999999</v>
      </c>
      <c r="C1478">
        <f t="shared" si="23"/>
        <v>1.440831</v>
      </c>
      <c r="D1478">
        <v>1.6730339999999999</v>
      </c>
    </row>
    <row r="1479" spans="1:4" x14ac:dyDescent="0.25">
      <c r="A1479">
        <v>14.7700005</v>
      </c>
      <c r="B1479">
        <v>0.1516595</v>
      </c>
      <c r="C1479">
        <f t="shared" si="23"/>
        <v>1.5165950000000001</v>
      </c>
      <c r="D1479">
        <v>1.710928</v>
      </c>
    </row>
    <row r="1480" spans="1:4" x14ac:dyDescent="0.25">
      <c r="A1480">
        <v>14.7800007</v>
      </c>
      <c r="B1480">
        <v>0.15058959999999999</v>
      </c>
      <c r="C1480">
        <f t="shared" si="23"/>
        <v>1.5058959999999999</v>
      </c>
      <c r="D1480">
        <v>1.7261609999999998</v>
      </c>
    </row>
    <row r="1481" spans="1:4" x14ac:dyDescent="0.25">
      <c r="A1481">
        <v>14.790000900000001</v>
      </c>
      <c r="B1481">
        <v>0.1521429</v>
      </c>
      <c r="C1481">
        <f t="shared" si="23"/>
        <v>1.5214289999999999</v>
      </c>
      <c r="D1481">
        <v>1.7513160000000001</v>
      </c>
    </row>
    <row r="1482" spans="1:4" x14ac:dyDescent="0.25">
      <c r="A1482">
        <v>14.800001099999999</v>
      </c>
      <c r="B1482">
        <v>0.14194619999999999</v>
      </c>
      <c r="C1482">
        <f t="shared" si="23"/>
        <v>1.419462</v>
      </c>
      <c r="D1482">
        <v>1.715015</v>
      </c>
    </row>
    <row r="1483" spans="1:4" x14ac:dyDescent="0.25">
      <c r="A1483">
        <v>14.8100004</v>
      </c>
      <c r="B1483">
        <v>0.1466153</v>
      </c>
      <c r="C1483">
        <f t="shared" si="23"/>
        <v>1.466153</v>
      </c>
      <c r="D1483">
        <v>1.663869</v>
      </c>
    </row>
    <row r="1484" spans="1:4" x14ac:dyDescent="0.25">
      <c r="A1484">
        <v>14.8200006</v>
      </c>
      <c r="B1484">
        <v>0.145539</v>
      </c>
      <c r="C1484">
        <f t="shared" si="23"/>
        <v>1.45539</v>
      </c>
      <c r="D1484">
        <v>1.7299030000000002</v>
      </c>
    </row>
    <row r="1485" spans="1:4" x14ac:dyDescent="0.25">
      <c r="A1485">
        <v>14.8300009</v>
      </c>
      <c r="B1485">
        <v>0.14838670000000001</v>
      </c>
      <c r="C1485">
        <f t="shared" si="23"/>
        <v>1.483867</v>
      </c>
      <c r="D1485">
        <v>1.6870499999999999</v>
      </c>
    </row>
    <row r="1486" spans="1:4" x14ac:dyDescent="0.25">
      <c r="A1486">
        <v>14.8400011</v>
      </c>
      <c r="B1486">
        <v>0.13990030000000001</v>
      </c>
      <c r="C1486">
        <f t="shared" si="23"/>
        <v>1.399003</v>
      </c>
      <c r="D1486">
        <v>1.6512309999999999</v>
      </c>
    </row>
    <row r="1487" spans="1:4" x14ac:dyDescent="0.25">
      <c r="A1487">
        <v>14.850000400000001</v>
      </c>
      <c r="B1487">
        <v>0.14780579999999999</v>
      </c>
      <c r="C1487">
        <f t="shared" si="23"/>
        <v>1.4780579999999999</v>
      </c>
      <c r="D1487">
        <v>1.6198580000000002</v>
      </c>
    </row>
    <row r="1488" spans="1:4" x14ac:dyDescent="0.25">
      <c r="A1488">
        <v>14.860000599999999</v>
      </c>
      <c r="B1488">
        <v>0.14501</v>
      </c>
      <c r="C1488">
        <f t="shared" si="23"/>
        <v>1.4500999999999999</v>
      </c>
      <c r="D1488">
        <v>1.684574</v>
      </c>
    </row>
    <row r="1489" spans="1:4" x14ac:dyDescent="0.25">
      <c r="A1489">
        <v>14.8700008</v>
      </c>
      <c r="B1489">
        <v>0.14659920000000001</v>
      </c>
      <c r="C1489">
        <f t="shared" si="23"/>
        <v>1.4659920000000002</v>
      </c>
      <c r="D1489">
        <v>1.7198</v>
      </c>
    </row>
    <row r="1490" spans="1:4" x14ac:dyDescent="0.25">
      <c r="A1490">
        <v>14.880001099999999</v>
      </c>
      <c r="B1490">
        <v>0.14583670000000001</v>
      </c>
      <c r="C1490">
        <f t="shared" si="23"/>
        <v>1.4583670000000002</v>
      </c>
      <c r="D1490">
        <v>1.7561119999999999</v>
      </c>
    </row>
    <row r="1491" spans="1:4" x14ac:dyDescent="0.25">
      <c r="A1491">
        <v>14.890000300000001</v>
      </c>
      <c r="B1491">
        <v>0.1465217</v>
      </c>
      <c r="C1491">
        <f t="shared" si="23"/>
        <v>1.465217</v>
      </c>
      <c r="D1491">
        <v>1.6778230000000001</v>
      </c>
    </row>
    <row r="1492" spans="1:4" x14ac:dyDescent="0.25">
      <c r="A1492">
        <v>14.9000006</v>
      </c>
      <c r="B1492">
        <v>0.1424955</v>
      </c>
      <c r="C1492">
        <f t="shared" si="23"/>
        <v>1.424955</v>
      </c>
      <c r="D1492">
        <v>1.6076920000000001</v>
      </c>
    </row>
    <row r="1493" spans="1:4" x14ac:dyDescent="0.25">
      <c r="A1493">
        <v>14.910000800000001</v>
      </c>
      <c r="B1493">
        <v>0.15728929999999999</v>
      </c>
      <c r="C1493">
        <f t="shared" si="23"/>
        <v>1.5728929999999999</v>
      </c>
      <c r="D1493">
        <v>1.584959</v>
      </c>
    </row>
    <row r="1494" spans="1:4" x14ac:dyDescent="0.25">
      <c r="A1494">
        <v>14.920000999999999</v>
      </c>
      <c r="B1494">
        <v>0.1570328</v>
      </c>
      <c r="C1494">
        <f t="shared" si="23"/>
        <v>1.5703279999999999</v>
      </c>
      <c r="D1494">
        <v>1.586041</v>
      </c>
    </row>
    <row r="1495" spans="1:4" x14ac:dyDescent="0.25">
      <c r="A1495">
        <v>14.9300003</v>
      </c>
      <c r="B1495">
        <v>0.16340660000000001</v>
      </c>
      <c r="C1495">
        <f t="shared" si="23"/>
        <v>1.6340660000000002</v>
      </c>
      <c r="D1495">
        <v>1.59124</v>
      </c>
    </row>
    <row r="1496" spans="1:4" x14ac:dyDescent="0.25">
      <c r="A1496">
        <v>14.9400005</v>
      </c>
      <c r="B1496">
        <v>0.15079629999999999</v>
      </c>
      <c r="C1496">
        <f t="shared" si="23"/>
        <v>1.5079629999999999</v>
      </c>
      <c r="D1496">
        <v>1.5110860000000002</v>
      </c>
    </row>
    <row r="1497" spans="1:4" x14ac:dyDescent="0.25">
      <c r="A1497">
        <v>14.9500008</v>
      </c>
      <c r="B1497">
        <v>0.14312320000000001</v>
      </c>
      <c r="C1497">
        <f t="shared" si="23"/>
        <v>1.4312320000000001</v>
      </c>
      <c r="D1497">
        <v>1.55721</v>
      </c>
    </row>
    <row r="1498" spans="1:4" x14ac:dyDescent="0.25">
      <c r="A1498">
        <v>14.960001</v>
      </c>
      <c r="B1498">
        <v>0.15716379999999999</v>
      </c>
      <c r="C1498">
        <f t="shared" si="23"/>
        <v>1.5716379999999999</v>
      </c>
      <c r="D1498">
        <v>1.6240370000000002</v>
      </c>
    </row>
    <row r="1499" spans="1:4" x14ac:dyDescent="0.25">
      <c r="A1499">
        <v>14.970000300000001</v>
      </c>
      <c r="B1499">
        <v>0.15857309999999999</v>
      </c>
      <c r="C1499">
        <f t="shared" si="23"/>
        <v>1.585731</v>
      </c>
      <c r="D1499">
        <v>1.7910010000000001</v>
      </c>
    </row>
    <row r="1500" spans="1:4" x14ac:dyDescent="0.25">
      <c r="A1500">
        <v>14.980000499999999</v>
      </c>
      <c r="B1500">
        <v>0.1557151</v>
      </c>
      <c r="C1500">
        <f t="shared" si="23"/>
        <v>1.557151</v>
      </c>
      <c r="D1500">
        <v>1.7896609999999999</v>
      </c>
    </row>
    <row r="1501" spans="1:4" x14ac:dyDescent="0.25">
      <c r="A1501">
        <v>14.9900007</v>
      </c>
      <c r="B1501">
        <v>0.13932330000000001</v>
      </c>
      <c r="C1501">
        <f t="shared" si="23"/>
        <v>1.3932330000000002</v>
      </c>
      <c r="D1501">
        <v>1.7804739999999999</v>
      </c>
    </row>
    <row r="1502" spans="1:4" x14ac:dyDescent="0.25">
      <c r="A1502">
        <v>15.000000999999999</v>
      </c>
      <c r="B1502">
        <v>0.1459889</v>
      </c>
      <c r="C1502">
        <f t="shared" si="23"/>
        <v>1.459889</v>
      </c>
      <c r="D1502">
        <v>1.6857869999999999</v>
      </c>
    </row>
    <row r="1503" spans="1:4" x14ac:dyDescent="0.25">
      <c r="A1503">
        <v>15.0100012</v>
      </c>
      <c r="B1503">
        <v>0.1377101</v>
      </c>
      <c r="C1503">
        <f t="shared" si="23"/>
        <v>1.3771010000000001</v>
      </c>
      <c r="D1503">
        <v>1.6855990000000001</v>
      </c>
    </row>
    <row r="1504" spans="1:4" x14ac:dyDescent="0.25">
      <c r="A1504">
        <v>15.0200005</v>
      </c>
      <c r="B1504">
        <v>0.15467339999999999</v>
      </c>
      <c r="C1504">
        <f t="shared" si="23"/>
        <v>1.5467339999999998</v>
      </c>
      <c r="D1504">
        <v>1.7390050000000001</v>
      </c>
    </row>
    <row r="1505" spans="1:4" x14ac:dyDescent="0.25">
      <c r="A1505">
        <v>15.0300007</v>
      </c>
      <c r="B1505">
        <v>0.15071300000000001</v>
      </c>
      <c r="C1505">
        <f t="shared" si="23"/>
        <v>1.5071300000000001</v>
      </c>
      <c r="D1505">
        <v>1.7342659999999999</v>
      </c>
    </row>
    <row r="1506" spans="1:4" x14ac:dyDescent="0.25">
      <c r="A1506">
        <v>15.040000900000001</v>
      </c>
      <c r="B1506">
        <v>0.1490081</v>
      </c>
      <c r="C1506">
        <f t="shared" si="23"/>
        <v>1.490081</v>
      </c>
      <c r="D1506">
        <v>1.6800000000000002</v>
      </c>
    </row>
    <row r="1507" spans="1:4" x14ac:dyDescent="0.25">
      <c r="A1507">
        <v>15.050001099999999</v>
      </c>
      <c r="B1507">
        <v>0.1595406</v>
      </c>
      <c r="C1507">
        <f t="shared" si="23"/>
        <v>1.5954060000000001</v>
      </c>
      <c r="D1507">
        <v>1.6764219999999999</v>
      </c>
    </row>
    <row r="1508" spans="1:4" x14ac:dyDescent="0.25">
      <c r="A1508">
        <v>15.0600004</v>
      </c>
      <c r="B1508">
        <v>0.15605260000000001</v>
      </c>
      <c r="C1508">
        <f t="shared" si="23"/>
        <v>1.5605260000000001</v>
      </c>
      <c r="D1508">
        <v>1.6601350000000001</v>
      </c>
    </row>
    <row r="1509" spans="1:4" x14ac:dyDescent="0.25">
      <c r="A1509">
        <v>15.0700006</v>
      </c>
      <c r="B1509">
        <v>0.1477369</v>
      </c>
      <c r="C1509">
        <f t="shared" si="23"/>
        <v>1.4773689999999999</v>
      </c>
      <c r="D1509">
        <v>1.5444369999999998</v>
      </c>
    </row>
    <row r="1510" spans="1:4" x14ac:dyDescent="0.25">
      <c r="A1510">
        <v>15.0800009</v>
      </c>
      <c r="B1510">
        <v>0.1561041</v>
      </c>
      <c r="C1510">
        <f t="shared" si="23"/>
        <v>1.5610409999999999</v>
      </c>
      <c r="D1510">
        <v>1.6566459999999998</v>
      </c>
    </row>
    <row r="1511" spans="1:4" x14ac:dyDescent="0.25">
      <c r="A1511">
        <v>15.0900011</v>
      </c>
      <c r="B1511">
        <v>0.15359200000000001</v>
      </c>
      <c r="C1511">
        <f t="shared" si="23"/>
        <v>1.53592</v>
      </c>
      <c r="D1511">
        <v>1.553164</v>
      </c>
    </row>
    <row r="1512" spans="1:4" x14ac:dyDescent="0.25">
      <c r="A1512">
        <v>15.100000400000001</v>
      </c>
      <c r="B1512">
        <v>0.15632679999999999</v>
      </c>
      <c r="C1512">
        <f t="shared" si="23"/>
        <v>1.5632679999999999</v>
      </c>
      <c r="D1512">
        <v>1.705767</v>
      </c>
    </row>
    <row r="1513" spans="1:4" x14ac:dyDescent="0.25">
      <c r="A1513">
        <v>15.110000599999999</v>
      </c>
      <c r="B1513">
        <v>0.15544430000000001</v>
      </c>
      <c r="C1513">
        <f t="shared" si="23"/>
        <v>1.554443</v>
      </c>
      <c r="D1513">
        <v>1.73421</v>
      </c>
    </row>
    <row r="1514" spans="1:4" x14ac:dyDescent="0.25">
      <c r="A1514">
        <v>15.1200008</v>
      </c>
      <c r="B1514">
        <v>0.1501208</v>
      </c>
      <c r="C1514">
        <f t="shared" si="23"/>
        <v>1.5012080000000001</v>
      </c>
      <c r="D1514">
        <v>1.751163</v>
      </c>
    </row>
    <row r="1515" spans="1:4" x14ac:dyDescent="0.25">
      <c r="A1515">
        <v>15.130001099999999</v>
      </c>
      <c r="B1515">
        <v>0.16091369999999999</v>
      </c>
      <c r="C1515">
        <f t="shared" si="23"/>
        <v>1.609137</v>
      </c>
      <c r="D1515">
        <v>1.705694</v>
      </c>
    </row>
    <row r="1516" spans="1:4" x14ac:dyDescent="0.25">
      <c r="A1516">
        <v>15.140000300000001</v>
      </c>
      <c r="B1516">
        <v>0.14110719999999999</v>
      </c>
      <c r="C1516">
        <f t="shared" si="23"/>
        <v>1.4110719999999999</v>
      </c>
      <c r="D1516">
        <v>1.6231070000000001</v>
      </c>
    </row>
    <row r="1517" spans="1:4" x14ac:dyDescent="0.25">
      <c r="A1517">
        <v>15.1500006</v>
      </c>
      <c r="B1517">
        <v>0.1437773</v>
      </c>
      <c r="C1517">
        <f t="shared" si="23"/>
        <v>1.437773</v>
      </c>
      <c r="D1517">
        <v>1.7194989999999999</v>
      </c>
    </row>
    <row r="1518" spans="1:4" x14ac:dyDescent="0.25">
      <c r="A1518">
        <v>15.160000800000001</v>
      </c>
      <c r="B1518">
        <v>0.14196139999999999</v>
      </c>
      <c r="C1518">
        <f t="shared" si="23"/>
        <v>1.4196139999999999</v>
      </c>
      <c r="D1518">
        <v>1.753015</v>
      </c>
    </row>
    <row r="1519" spans="1:4" x14ac:dyDescent="0.25">
      <c r="A1519">
        <v>15.170000999999999</v>
      </c>
      <c r="B1519">
        <v>0.15990950000000001</v>
      </c>
      <c r="C1519">
        <f t="shared" si="23"/>
        <v>1.5990950000000002</v>
      </c>
      <c r="D1519">
        <v>1.845996</v>
      </c>
    </row>
    <row r="1520" spans="1:4" x14ac:dyDescent="0.25">
      <c r="A1520">
        <v>15.1800003</v>
      </c>
      <c r="B1520">
        <v>0.15741279999999999</v>
      </c>
      <c r="C1520">
        <f t="shared" si="23"/>
        <v>1.574128</v>
      </c>
      <c r="D1520">
        <v>1.774608</v>
      </c>
    </row>
    <row r="1521" spans="1:4" x14ac:dyDescent="0.25">
      <c r="A1521">
        <v>15.1900005</v>
      </c>
      <c r="B1521">
        <v>0.15884980000000001</v>
      </c>
      <c r="C1521">
        <f t="shared" si="23"/>
        <v>1.5884980000000002</v>
      </c>
      <c r="D1521">
        <v>1.6439899999999998</v>
      </c>
    </row>
    <row r="1522" spans="1:4" x14ac:dyDescent="0.25">
      <c r="A1522">
        <v>15.2000008</v>
      </c>
      <c r="B1522">
        <v>0.16126860000000001</v>
      </c>
      <c r="C1522">
        <f t="shared" si="23"/>
        <v>1.6126860000000001</v>
      </c>
      <c r="D1522">
        <v>1.7170740000000002</v>
      </c>
    </row>
    <row r="1523" spans="1:4" x14ac:dyDescent="0.25">
      <c r="A1523">
        <v>15.210001</v>
      </c>
      <c r="B1523">
        <v>0.15268329999999999</v>
      </c>
      <c r="C1523">
        <f t="shared" si="23"/>
        <v>1.5268329999999999</v>
      </c>
      <c r="D1523">
        <v>1.8799379999999999</v>
      </c>
    </row>
    <row r="1524" spans="1:4" x14ac:dyDescent="0.25">
      <c r="A1524">
        <v>15.220000300000001</v>
      </c>
      <c r="B1524">
        <v>0.1574844</v>
      </c>
      <c r="C1524">
        <f t="shared" si="23"/>
        <v>1.5748439999999999</v>
      </c>
      <c r="D1524">
        <v>1.9407679999999998</v>
      </c>
    </row>
    <row r="1525" spans="1:4" x14ac:dyDescent="0.25">
      <c r="A1525">
        <v>15.230000499999999</v>
      </c>
      <c r="B1525">
        <v>0.14557580000000001</v>
      </c>
      <c r="C1525">
        <f t="shared" si="23"/>
        <v>1.4557580000000001</v>
      </c>
      <c r="D1525">
        <v>1.776929</v>
      </c>
    </row>
    <row r="1526" spans="1:4" x14ac:dyDescent="0.25">
      <c r="A1526">
        <v>15.2400007</v>
      </c>
      <c r="B1526">
        <v>0.1480107</v>
      </c>
      <c r="C1526">
        <f t="shared" si="23"/>
        <v>1.4801069999999998</v>
      </c>
      <c r="D1526">
        <v>1.7675109999999998</v>
      </c>
    </row>
    <row r="1527" spans="1:4" x14ac:dyDescent="0.25">
      <c r="A1527">
        <v>15.250000999999999</v>
      </c>
      <c r="B1527">
        <v>0.15153530000000001</v>
      </c>
      <c r="C1527">
        <f t="shared" si="23"/>
        <v>1.5153530000000002</v>
      </c>
      <c r="D1527">
        <v>1.7767140000000001</v>
      </c>
    </row>
    <row r="1528" spans="1:4" x14ac:dyDescent="0.25">
      <c r="A1528">
        <v>15.2600012</v>
      </c>
      <c r="B1528">
        <v>0.1577529</v>
      </c>
      <c r="C1528">
        <f t="shared" si="23"/>
        <v>1.577529</v>
      </c>
      <c r="D1528">
        <v>1.833609</v>
      </c>
    </row>
    <row r="1529" spans="1:4" x14ac:dyDescent="0.25">
      <c r="A1529">
        <v>15.2700005</v>
      </c>
      <c r="B1529">
        <v>0.15026320000000001</v>
      </c>
      <c r="C1529">
        <f t="shared" si="23"/>
        <v>1.5026320000000002</v>
      </c>
      <c r="D1529">
        <v>1.8468059999999999</v>
      </c>
    </row>
    <row r="1530" spans="1:4" x14ac:dyDescent="0.25">
      <c r="A1530">
        <v>15.2800007</v>
      </c>
      <c r="B1530">
        <v>0.15019660000000001</v>
      </c>
      <c r="C1530">
        <f t="shared" si="23"/>
        <v>1.5019660000000001</v>
      </c>
      <c r="D1530">
        <v>1.9936599999999998</v>
      </c>
    </row>
    <row r="1531" spans="1:4" x14ac:dyDescent="0.25">
      <c r="A1531">
        <v>15.290000900000001</v>
      </c>
      <c r="B1531">
        <v>0.13680780000000001</v>
      </c>
      <c r="C1531">
        <f t="shared" si="23"/>
        <v>1.3680780000000001</v>
      </c>
      <c r="D1531">
        <v>1.8863460000000001</v>
      </c>
    </row>
    <row r="1532" spans="1:4" x14ac:dyDescent="0.25">
      <c r="A1532">
        <v>15.300001099999999</v>
      </c>
      <c r="B1532">
        <v>0.1435603</v>
      </c>
      <c r="C1532">
        <f t="shared" si="23"/>
        <v>1.435603</v>
      </c>
      <c r="D1532">
        <v>1.8930230000000001</v>
      </c>
    </row>
    <row r="1533" spans="1:4" x14ac:dyDescent="0.25">
      <c r="A1533">
        <v>15.3100004</v>
      </c>
      <c r="B1533">
        <v>0.15091640000000001</v>
      </c>
      <c r="C1533">
        <f t="shared" si="23"/>
        <v>1.5091640000000002</v>
      </c>
      <c r="D1533">
        <v>1.770044</v>
      </c>
    </row>
    <row r="1534" spans="1:4" x14ac:dyDescent="0.25">
      <c r="A1534">
        <v>15.3200006</v>
      </c>
      <c r="B1534">
        <v>0.14849970000000001</v>
      </c>
      <c r="C1534">
        <f t="shared" si="23"/>
        <v>1.4849970000000001</v>
      </c>
      <c r="D1534">
        <v>1.801234</v>
      </c>
    </row>
    <row r="1535" spans="1:4" x14ac:dyDescent="0.25">
      <c r="A1535">
        <v>15.3300009</v>
      </c>
      <c r="B1535">
        <v>0.14180019999999999</v>
      </c>
      <c r="C1535">
        <f t="shared" si="23"/>
        <v>1.418002</v>
      </c>
      <c r="D1535">
        <v>1.8535779999999999</v>
      </c>
    </row>
    <row r="1536" spans="1:4" x14ac:dyDescent="0.25">
      <c r="A1536">
        <v>15.3400011</v>
      </c>
      <c r="B1536">
        <v>0.14585699999999999</v>
      </c>
      <c r="C1536">
        <f t="shared" si="23"/>
        <v>1.4585699999999999</v>
      </c>
      <c r="D1536">
        <v>1.9835959999999999</v>
      </c>
    </row>
    <row r="1537" spans="1:4" x14ac:dyDescent="0.25">
      <c r="A1537">
        <v>15.350000400000001</v>
      </c>
      <c r="B1537">
        <v>0.14269419999999999</v>
      </c>
      <c r="C1537">
        <f t="shared" si="23"/>
        <v>1.4269419999999999</v>
      </c>
      <c r="D1537">
        <v>1.874519</v>
      </c>
    </row>
    <row r="1538" spans="1:4" x14ac:dyDescent="0.25">
      <c r="A1538">
        <v>15.360000599999999</v>
      </c>
      <c r="B1538">
        <v>0.14949190000000001</v>
      </c>
      <c r="C1538">
        <f t="shared" si="23"/>
        <v>1.4949190000000001</v>
      </c>
      <c r="D1538">
        <v>2.0472440000000001</v>
      </c>
    </row>
    <row r="1539" spans="1:4" x14ac:dyDescent="0.25">
      <c r="A1539">
        <v>15.3700008</v>
      </c>
      <c r="B1539">
        <v>0.14617189999999999</v>
      </c>
      <c r="C1539">
        <f t="shared" ref="C1539:C1602" si="24">B1539*10</f>
        <v>1.461719</v>
      </c>
      <c r="D1539">
        <v>1.876611</v>
      </c>
    </row>
    <row r="1540" spans="1:4" x14ac:dyDescent="0.25">
      <c r="A1540">
        <v>15.380001099999999</v>
      </c>
      <c r="B1540">
        <v>0.15267149999999999</v>
      </c>
      <c r="C1540">
        <f t="shared" si="24"/>
        <v>1.5267149999999998</v>
      </c>
      <c r="D1540">
        <v>1.826085</v>
      </c>
    </row>
    <row r="1541" spans="1:4" x14ac:dyDescent="0.25">
      <c r="A1541">
        <v>15.390000300000001</v>
      </c>
      <c r="B1541">
        <v>0.1563505</v>
      </c>
      <c r="C1541">
        <f t="shared" si="24"/>
        <v>1.5635050000000001</v>
      </c>
      <c r="D1541">
        <v>1.7985439999999999</v>
      </c>
    </row>
    <row r="1542" spans="1:4" x14ac:dyDescent="0.25">
      <c r="A1542">
        <v>15.4000006</v>
      </c>
      <c r="B1542">
        <v>0.14505119999999999</v>
      </c>
      <c r="C1542">
        <f t="shared" si="24"/>
        <v>1.4505119999999998</v>
      </c>
      <c r="D1542">
        <v>1.822713</v>
      </c>
    </row>
    <row r="1543" spans="1:4" x14ac:dyDescent="0.25">
      <c r="A1543">
        <v>15.410000800000001</v>
      </c>
      <c r="B1543">
        <v>0.15621860000000001</v>
      </c>
      <c r="C1543">
        <f t="shared" si="24"/>
        <v>1.5621860000000001</v>
      </c>
      <c r="D1543">
        <v>1.7299069999999999</v>
      </c>
    </row>
    <row r="1544" spans="1:4" x14ac:dyDescent="0.25">
      <c r="A1544">
        <v>15.420000999999999</v>
      </c>
      <c r="B1544">
        <v>0.14595810000000001</v>
      </c>
      <c r="C1544">
        <f t="shared" si="24"/>
        <v>1.459581</v>
      </c>
      <c r="D1544">
        <v>1.923143</v>
      </c>
    </row>
    <row r="1545" spans="1:4" x14ac:dyDescent="0.25">
      <c r="A1545">
        <v>15.4300003</v>
      </c>
      <c r="B1545">
        <v>0.1582607</v>
      </c>
      <c r="C1545">
        <f t="shared" si="24"/>
        <v>1.5826070000000001</v>
      </c>
      <c r="D1545">
        <v>1.886843</v>
      </c>
    </row>
    <row r="1546" spans="1:4" x14ac:dyDescent="0.25">
      <c r="A1546">
        <v>15.4400005</v>
      </c>
      <c r="B1546">
        <v>0.1485224</v>
      </c>
      <c r="C1546">
        <f t="shared" si="24"/>
        <v>1.4852240000000001</v>
      </c>
      <c r="D1546">
        <v>1.8091460000000001</v>
      </c>
    </row>
    <row r="1547" spans="1:4" x14ac:dyDescent="0.25">
      <c r="A1547">
        <v>15.4500008</v>
      </c>
      <c r="B1547">
        <v>0.14366950000000001</v>
      </c>
      <c r="C1547">
        <f t="shared" si="24"/>
        <v>1.4366950000000001</v>
      </c>
      <c r="D1547">
        <v>1.846625</v>
      </c>
    </row>
    <row r="1548" spans="1:4" x14ac:dyDescent="0.25">
      <c r="A1548">
        <v>15.460001</v>
      </c>
      <c r="B1548">
        <v>0.1530435</v>
      </c>
      <c r="C1548">
        <f t="shared" si="24"/>
        <v>1.530435</v>
      </c>
      <c r="D1548">
        <v>1.851224</v>
      </c>
    </row>
    <row r="1549" spans="1:4" x14ac:dyDescent="0.25">
      <c r="A1549">
        <v>15.470000300000001</v>
      </c>
      <c r="B1549">
        <v>0.15417890000000001</v>
      </c>
      <c r="C1549">
        <f t="shared" si="24"/>
        <v>1.5417890000000001</v>
      </c>
      <c r="D1549">
        <v>1.880064</v>
      </c>
    </row>
    <row r="1550" spans="1:4" x14ac:dyDescent="0.25">
      <c r="A1550">
        <v>15.480000499999999</v>
      </c>
      <c r="B1550">
        <v>0.1530513</v>
      </c>
      <c r="C1550">
        <f t="shared" si="24"/>
        <v>1.530513</v>
      </c>
      <c r="D1550">
        <v>1.988248</v>
      </c>
    </row>
    <row r="1551" spans="1:4" x14ac:dyDescent="0.25">
      <c r="A1551">
        <v>15.4900007</v>
      </c>
      <c r="B1551">
        <v>0.16121969999999999</v>
      </c>
      <c r="C1551">
        <f t="shared" si="24"/>
        <v>1.6121969999999999</v>
      </c>
      <c r="D1551">
        <v>1.9278999999999999</v>
      </c>
    </row>
    <row r="1552" spans="1:4" x14ac:dyDescent="0.25">
      <c r="A1552">
        <v>15.500000999999999</v>
      </c>
      <c r="B1552">
        <v>0.15843789999999999</v>
      </c>
      <c r="C1552">
        <f t="shared" si="24"/>
        <v>1.584379</v>
      </c>
      <c r="D1552">
        <v>2.0475460000000001</v>
      </c>
    </row>
    <row r="1553" spans="1:4" x14ac:dyDescent="0.25">
      <c r="A1553">
        <v>15.5100012</v>
      </c>
      <c r="B1553">
        <v>0.1600483</v>
      </c>
      <c r="C1553">
        <f t="shared" si="24"/>
        <v>1.6004830000000001</v>
      </c>
      <c r="D1553">
        <v>1.790435</v>
      </c>
    </row>
    <row r="1554" spans="1:4" x14ac:dyDescent="0.25">
      <c r="A1554">
        <v>15.5200005</v>
      </c>
      <c r="B1554">
        <v>0.14801259999999999</v>
      </c>
      <c r="C1554">
        <f t="shared" si="24"/>
        <v>1.4801259999999998</v>
      </c>
      <c r="D1554">
        <v>1.8207719999999998</v>
      </c>
    </row>
    <row r="1555" spans="1:4" x14ac:dyDescent="0.25">
      <c r="A1555">
        <v>15.5300007</v>
      </c>
      <c r="B1555">
        <v>0.15201600000000001</v>
      </c>
      <c r="C1555">
        <f t="shared" si="24"/>
        <v>1.5201600000000002</v>
      </c>
      <c r="D1555">
        <v>1.8237049999999999</v>
      </c>
    </row>
    <row r="1556" spans="1:4" x14ac:dyDescent="0.25">
      <c r="A1556">
        <v>15.540000900000001</v>
      </c>
      <c r="B1556">
        <v>0.1528323</v>
      </c>
      <c r="C1556">
        <f t="shared" si="24"/>
        <v>1.5283230000000001</v>
      </c>
      <c r="D1556">
        <v>1.8598669999999999</v>
      </c>
    </row>
    <row r="1557" spans="1:4" x14ac:dyDescent="0.25">
      <c r="A1557">
        <v>15.550001099999999</v>
      </c>
      <c r="B1557">
        <v>0.15887889999999999</v>
      </c>
      <c r="C1557">
        <f t="shared" si="24"/>
        <v>1.5887889999999998</v>
      </c>
      <c r="D1557">
        <v>1.7034910000000001</v>
      </c>
    </row>
    <row r="1558" spans="1:4" x14ac:dyDescent="0.25">
      <c r="A1558">
        <v>15.5600004</v>
      </c>
      <c r="B1558">
        <v>0.16166700000000001</v>
      </c>
      <c r="C1558">
        <f t="shared" si="24"/>
        <v>1.6166700000000001</v>
      </c>
      <c r="D1558">
        <v>1.7074560000000001</v>
      </c>
    </row>
    <row r="1559" spans="1:4" x14ac:dyDescent="0.25">
      <c r="A1559">
        <v>15.5700006</v>
      </c>
      <c r="B1559">
        <v>0.16058269999999999</v>
      </c>
      <c r="C1559">
        <f t="shared" si="24"/>
        <v>1.6058269999999999</v>
      </c>
      <c r="D1559">
        <v>1.7849930000000001</v>
      </c>
    </row>
    <row r="1560" spans="1:4" x14ac:dyDescent="0.25">
      <c r="A1560">
        <v>15.5800009</v>
      </c>
      <c r="B1560">
        <v>0.1720613</v>
      </c>
      <c r="C1560">
        <f t="shared" si="24"/>
        <v>1.7206129999999999</v>
      </c>
      <c r="D1560">
        <v>1.713997</v>
      </c>
    </row>
    <row r="1561" spans="1:4" x14ac:dyDescent="0.25">
      <c r="A1561">
        <v>15.5900011</v>
      </c>
      <c r="B1561">
        <v>0.15631149999999999</v>
      </c>
      <c r="C1561">
        <f t="shared" si="24"/>
        <v>1.5631149999999998</v>
      </c>
      <c r="D1561">
        <v>1.7423690000000001</v>
      </c>
    </row>
    <row r="1562" spans="1:4" x14ac:dyDescent="0.25">
      <c r="A1562">
        <v>15.600000400000001</v>
      </c>
      <c r="B1562">
        <v>0.16382569999999999</v>
      </c>
      <c r="C1562">
        <f t="shared" si="24"/>
        <v>1.6382569999999999</v>
      </c>
      <c r="D1562">
        <v>1.7598920000000002</v>
      </c>
    </row>
    <row r="1563" spans="1:4" x14ac:dyDescent="0.25">
      <c r="A1563">
        <v>15.610000599999999</v>
      </c>
      <c r="B1563">
        <v>0.15667890000000001</v>
      </c>
      <c r="C1563">
        <f t="shared" si="24"/>
        <v>1.566789</v>
      </c>
      <c r="D1563">
        <v>1.8287180000000001</v>
      </c>
    </row>
    <row r="1564" spans="1:4" x14ac:dyDescent="0.25">
      <c r="A1564">
        <v>15.6200008</v>
      </c>
      <c r="B1564">
        <v>0.15479879999999999</v>
      </c>
      <c r="C1564">
        <f t="shared" si="24"/>
        <v>1.5479879999999999</v>
      </c>
      <c r="D1564">
        <v>1.6444159999999999</v>
      </c>
    </row>
    <row r="1565" spans="1:4" x14ac:dyDescent="0.25">
      <c r="A1565">
        <v>15.630001099999999</v>
      </c>
      <c r="B1565">
        <v>0.1610896</v>
      </c>
      <c r="C1565">
        <f t="shared" si="24"/>
        <v>1.6108959999999999</v>
      </c>
      <c r="D1565">
        <v>1.7146939999999999</v>
      </c>
    </row>
    <row r="1566" spans="1:4" x14ac:dyDescent="0.25">
      <c r="A1566">
        <v>15.640000300000001</v>
      </c>
      <c r="B1566">
        <v>0.1556073</v>
      </c>
      <c r="C1566">
        <f t="shared" si="24"/>
        <v>1.556073</v>
      </c>
      <c r="D1566">
        <v>1.648291</v>
      </c>
    </row>
    <row r="1567" spans="1:4" x14ac:dyDescent="0.25">
      <c r="A1567">
        <v>15.6500006</v>
      </c>
      <c r="B1567">
        <v>0.1543641</v>
      </c>
      <c r="C1567">
        <f t="shared" si="24"/>
        <v>1.543641</v>
      </c>
      <c r="D1567">
        <v>1.7781369999999999</v>
      </c>
    </row>
    <row r="1568" spans="1:4" x14ac:dyDescent="0.25">
      <c r="A1568">
        <v>15.660000800000001</v>
      </c>
      <c r="B1568">
        <v>0.14331169999999999</v>
      </c>
      <c r="C1568">
        <f t="shared" si="24"/>
        <v>1.4331169999999998</v>
      </c>
      <c r="D1568">
        <v>1.688693</v>
      </c>
    </row>
    <row r="1569" spans="1:4" x14ac:dyDescent="0.25">
      <c r="A1569">
        <v>15.670000999999999</v>
      </c>
      <c r="B1569">
        <v>0.15325820000000001</v>
      </c>
      <c r="C1569">
        <f t="shared" si="24"/>
        <v>1.5325820000000001</v>
      </c>
      <c r="D1569">
        <v>1.7405490000000001</v>
      </c>
    </row>
    <row r="1570" spans="1:4" x14ac:dyDescent="0.25">
      <c r="A1570">
        <v>15.6800003</v>
      </c>
      <c r="B1570">
        <v>0.15987270000000001</v>
      </c>
      <c r="C1570">
        <f t="shared" si="24"/>
        <v>1.598727</v>
      </c>
      <c r="D1570">
        <v>1.8655040000000001</v>
      </c>
    </row>
    <row r="1571" spans="1:4" x14ac:dyDescent="0.25">
      <c r="A1571">
        <v>15.6900005</v>
      </c>
      <c r="B1571">
        <v>0.16482050000000001</v>
      </c>
      <c r="C1571">
        <f t="shared" si="24"/>
        <v>1.6482050000000001</v>
      </c>
      <c r="D1571">
        <v>1.677708</v>
      </c>
    </row>
    <row r="1572" spans="1:4" x14ac:dyDescent="0.25">
      <c r="A1572">
        <v>15.7000008</v>
      </c>
      <c r="B1572">
        <v>0.15519350000000001</v>
      </c>
      <c r="C1572">
        <f t="shared" si="24"/>
        <v>1.5519350000000001</v>
      </c>
      <c r="D1572">
        <v>1.777153</v>
      </c>
    </row>
    <row r="1573" spans="1:4" x14ac:dyDescent="0.25">
      <c r="A1573">
        <v>15.710001</v>
      </c>
      <c r="B1573">
        <v>0.1579535</v>
      </c>
      <c r="C1573">
        <f t="shared" si="24"/>
        <v>1.5795349999999999</v>
      </c>
      <c r="D1573">
        <v>1.6974449999999999</v>
      </c>
    </row>
    <row r="1574" spans="1:4" x14ac:dyDescent="0.25">
      <c r="A1574">
        <v>15.7200012</v>
      </c>
      <c r="B1574">
        <v>0.16044939999999999</v>
      </c>
      <c r="C1574">
        <f t="shared" si="24"/>
        <v>1.6044939999999999</v>
      </c>
      <c r="D1574">
        <v>1.769781</v>
      </c>
    </row>
    <row r="1575" spans="1:4" x14ac:dyDescent="0.25">
      <c r="A1575">
        <v>15.730000499999999</v>
      </c>
      <c r="B1575">
        <v>0.16090489999999999</v>
      </c>
      <c r="C1575">
        <f t="shared" si="24"/>
        <v>1.609049</v>
      </c>
      <c r="D1575">
        <v>1.8520289999999999</v>
      </c>
    </row>
    <row r="1576" spans="1:4" x14ac:dyDescent="0.25">
      <c r="A1576">
        <v>15.7400007</v>
      </c>
      <c r="B1576">
        <v>0.1637275</v>
      </c>
      <c r="C1576">
        <f t="shared" si="24"/>
        <v>1.637275</v>
      </c>
      <c r="D1576">
        <v>1.884563</v>
      </c>
    </row>
    <row r="1577" spans="1:4" x14ac:dyDescent="0.25">
      <c r="A1577">
        <v>15.750000999999999</v>
      </c>
      <c r="B1577">
        <v>0.16545090000000001</v>
      </c>
      <c r="C1577">
        <f t="shared" si="24"/>
        <v>1.654509</v>
      </c>
      <c r="D1577">
        <v>2.001881</v>
      </c>
    </row>
    <row r="1578" spans="1:4" x14ac:dyDescent="0.25">
      <c r="A1578">
        <v>15.7600012</v>
      </c>
      <c r="B1578">
        <v>0.1635008</v>
      </c>
      <c r="C1578">
        <f t="shared" si="24"/>
        <v>1.635008</v>
      </c>
      <c r="D1578">
        <v>2.022783</v>
      </c>
    </row>
    <row r="1579" spans="1:4" x14ac:dyDescent="0.25">
      <c r="A1579">
        <v>15.7700005</v>
      </c>
      <c r="B1579">
        <v>0.16229830000000001</v>
      </c>
      <c r="C1579">
        <f t="shared" si="24"/>
        <v>1.6229830000000001</v>
      </c>
      <c r="D1579">
        <v>2.0021839999999997</v>
      </c>
    </row>
    <row r="1580" spans="1:4" x14ac:dyDescent="0.25">
      <c r="A1580">
        <v>15.7800007</v>
      </c>
      <c r="B1580">
        <v>0.16498299999999999</v>
      </c>
      <c r="C1580">
        <f t="shared" si="24"/>
        <v>1.6498299999999999</v>
      </c>
      <c r="D1580">
        <v>2.0560830000000001</v>
      </c>
    </row>
    <row r="1581" spans="1:4" x14ac:dyDescent="0.25">
      <c r="A1581">
        <v>15.790000900000001</v>
      </c>
      <c r="B1581">
        <v>0.16293560000000001</v>
      </c>
      <c r="C1581">
        <f t="shared" si="24"/>
        <v>1.629356</v>
      </c>
      <c r="D1581">
        <v>1.9280490000000001</v>
      </c>
    </row>
    <row r="1582" spans="1:4" x14ac:dyDescent="0.25">
      <c r="A1582">
        <v>15.800001099999999</v>
      </c>
      <c r="B1582">
        <v>0.1655681</v>
      </c>
      <c r="C1582">
        <f t="shared" si="24"/>
        <v>1.655681</v>
      </c>
      <c r="D1582">
        <v>1.8645259999999999</v>
      </c>
    </row>
    <row r="1583" spans="1:4" x14ac:dyDescent="0.25">
      <c r="A1583">
        <v>15.8100004</v>
      </c>
      <c r="B1583">
        <v>0.1645829</v>
      </c>
      <c r="C1583">
        <f t="shared" si="24"/>
        <v>1.645829</v>
      </c>
      <c r="D1583">
        <v>1.8137570000000001</v>
      </c>
    </row>
    <row r="1584" spans="1:4" x14ac:dyDescent="0.25">
      <c r="A1584">
        <v>15.8200006</v>
      </c>
      <c r="B1584">
        <v>0.15222150000000001</v>
      </c>
      <c r="C1584">
        <f t="shared" si="24"/>
        <v>1.5222150000000001</v>
      </c>
      <c r="D1584">
        <v>1.8181120000000002</v>
      </c>
    </row>
    <row r="1585" spans="1:4" x14ac:dyDescent="0.25">
      <c r="A1585">
        <v>15.8300009</v>
      </c>
      <c r="B1585">
        <v>0.15781439999999999</v>
      </c>
      <c r="C1585">
        <f t="shared" si="24"/>
        <v>1.578144</v>
      </c>
      <c r="D1585">
        <v>1.999309</v>
      </c>
    </row>
    <row r="1586" spans="1:4" x14ac:dyDescent="0.25">
      <c r="A1586">
        <v>15.8400011</v>
      </c>
      <c r="B1586">
        <v>0.16680449999999999</v>
      </c>
      <c r="C1586">
        <f t="shared" si="24"/>
        <v>1.668045</v>
      </c>
      <c r="D1586">
        <v>1.8652489999999999</v>
      </c>
    </row>
    <row r="1587" spans="1:4" x14ac:dyDescent="0.25">
      <c r="A1587">
        <v>15.850000400000001</v>
      </c>
      <c r="B1587">
        <v>0.14890780000000001</v>
      </c>
      <c r="C1587">
        <f t="shared" si="24"/>
        <v>1.4890780000000001</v>
      </c>
      <c r="D1587">
        <v>1.722915</v>
      </c>
    </row>
    <row r="1588" spans="1:4" x14ac:dyDescent="0.25">
      <c r="A1588">
        <v>15.860000599999999</v>
      </c>
      <c r="B1588">
        <v>0.15882879999999999</v>
      </c>
      <c r="C1588">
        <f t="shared" si="24"/>
        <v>1.5882879999999999</v>
      </c>
      <c r="D1588">
        <v>1.6462699999999999</v>
      </c>
    </row>
    <row r="1589" spans="1:4" x14ac:dyDescent="0.25">
      <c r="A1589">
        <v>15.8700008</v>
      </c>
      <c r="B1589">
        <v>0.1521537</v>
      </c>
      <c r="C1589">
        <f t="shared" si="24"/>
        <v>1.5215369999999999</v>
      </c>
      <c r="D1589">
        <v>1.6744020000000002</v>
      </c>
    </row>
    <row r="1590" spans="1:4" x14ac:dyDescent="0.25">
      <c r="A1590">
        <v>15.880001099999999</v>
      </c>
      <c r="B1590">
        <v>0.16022169999999999</v>
      </c>
      <c r="C1590">
        <f t="shared" si="24"/>
        <v>1.602217</v>
      </c>
      <c r="D1590">
        <v>1.6630819999999999</v>
      </c>
    </row>
    <row r="1591" spans="1:4" x14ac:dyDescent="0.25">
      <c r="A1591">
        <v>15.890000300000001</v>
      </c>
      <c r="B1591">
        <v>0.1489472</v>
      </c>
      <c r="C1591">
        <f t="shared" si="24"/>
        <v>1.4894720000000001</v>
      </c>
      <c r="D1591">
        <v>1.792748</v>
      </c>
    </row>
    <row r="1592" spans="1:4" x14ac:dyDescent="0.25">
      <c r="A1592">
        <v>15.9000006</v>
      </c>
      <c r="B1592">
        <v>0.16274710000000001</v>
      </c>
      <c r="C1592">
        <f t="shared" si="24"/>
        <v>1.6274710000000001</v>
      </c>
      <c r="D1592">
        <v>1.6885759999999999</v>
      </c>
    </row>
    <row r="1593" spans="1:4" x14ac:dyDescent="0.25">
      <c r="A1593">
        <v>15.910000800000001</v>
      </c>
      <c r="B1593">
        <v>0.15168860000000001</v>
      </c>
      <c r="C1593">
        <f t="shared" si="24"/>
        <v>1.516886</v>
      </c>
      <c r="D1593">
        <v>1.7161439999999999</v>
      </c>
    </row>
    <row r="1594" spans="1:4" x14ac:dyDescent="0.25">
      <c r="A1594">
        <v>15.920000999999999</v>
      </c>
      <c r="B1594">
        <v>0.1513543</v>
      </c>
      <c r="C1594">
        <f t="shared" si="24"/>
        <v>1.5135429999999999</v>
      </c>
      <c r="D1594">
        <v>1.7063229999999998</v>
      </c>
    </row>
    <row r="1595" spans="1:4" x14ac:dyDescent="0.25">
      <c r="A1595">
        <v>15.9300003</v>
      </c>
      <c r="B1595">
        <v>0.15405340000000001</v>
      </c>
      <c r="C1595">
        <f t="shared" si="24"/>
        <v>1.5405340000000001</v>
      </c>
      <c r="D1595">
        <v>1.7482010000000001</v>
      </c>
    </row>
    <row r="1596" spans="1:4" x14ac:dyDescent="0.25">
      <c r="A1596">
        <v>15.9400005</v>
      </c>
      <c r="B1596">
        <v>0.15214739999999999</v>
      </c>
      <c r="C1596">
        <f t="shared" si="24"/>
        <v>1.521474</v>
      </c>
      <c r="D1596">
        <v>1.7733449999999999</v>
      </c>
    </row>
    <row r="1597" spans="1:4" x14ac:dyDescent="0.25">
      <c r="A1597">
        <v>15.9500008</v>
      </c>
      <c r="B1597">
        <v>0.15878610000000001</v>
      </c>
      <c r="C1597">
        <f t="shared" si="24"/>
        <v>1.5878610000000002</v>
      </c>
      <c r="D1597">
        <v>1.7423980000000001</v>
      </c>
    </row>
    <row r="1598" spans="1:4" x14ac:dyDescent="0.25">
      <c r="A1598">
        <v>15.960001</v>
      </c>
      <c r="B1598">
        <v>0.15335190000000001</v>
      </c>
      <c r="C1598">
        <f t="shared" si="24"/>
        <v>1.5335190000000001</v>
      </c>
      <c r="D1598">
        <v>1.7523630000000001</v>
      </c>
    </row>
    <row r="1599" spans="1:4" x14ac:dyDescent="0.25">
      <c r="A1599">
        <v>15.9700012</v>
      </c>
      <c r="B1599">
        <v>0.14291119999999999</v>
      </c>
      <c r="C1599">
        <f t="shared" si="24"/>
        <v>1.4291119999999999</v>
      </c>
      <c r="D1599">
        <v>1.778654</v>
      </c>
    </row>
    <row r="1600" spans="1:4" x14ac:dyDescent="0.25">
      <c r="A1600">
        <v>15.980000499999999</v>
      </c>
      <c r="B1600">
        <v>0.14613329999999999</v>
      </c>
      <c r="C1600">
        <f t="shared" si="24"/>
        <v>1.461333</v>
      </c>
      <c r="D1600">
        <v>1.7561499999999999</v>
      </c>
    </row>
    <row r="1601" spans="1:4" x14ac:dyDescent="0.25">
      <c r="A1601">
        <v>15.9900007</v>
      </c>
      <c r="B1601">
        <v>0.14671110000000001</v>
      </c>
      <c r="C1601">
        <f t="shared" si="24"/>
        <v>1.4671110000000001</v>
      </c>
      <c r="D1601">
        <v>1.6637729999999999</v>
      </c>
    </row>
    <row r="1602" spans="1:4" x14ac:dyDescent="0.25">
      <c r="A1602">
        <v>16</v>
      </c>
      <c r="B1602">
        <v>0.1500737</v>
      </c>
      <c r="C1602">
        <f t="shared" si="24"/>
        <v>1.500737</v>
      </c>
      <c r="D1602">
        <v>1.668876</v>
      </c>
    </row>
    <row r="1603" spans="1:4" x14ac:dyDescent="0.25">
      <c r="A1603">
        <v>16.0100002</v>
      </c>
      <c r="B1603">
        <v>0.15133489999999999</v>
      </c>
      <c r="C1603">
        <f t="shared" ref="C1603:C1666" si="25">B1603*10</f>
        <v>1.5133489999999998</v>
      </c>
      <c r="D1603">
        <v>1.568362</v>
      </c>
    </row>
    <row r="1604" spans="1:4" x14ac:dyDescent="0.25">
      <c r="A1604">
        <v>16.020000499999998</v>
      </c>
      <c r="B1604">
        <v>0.15093860000000001</v>
      </c>
      <c r="C1604">
        <f t="shared" si="25"/>
        <v>1.5093860000000001</v>
      </c>
      <c r="D1604">
        <v>1.566046</v>
      </c>
    </row>
    <row r="1605" spans="1:4" x14ac:dyDescent="0.25">
      <c r="A1605">
        <v>16.030000699999999</v>
      </c>
      <c r="B1605">
        <v>0.1627487</v>
      </c>
      <c r="C1605">
        <f t="shared" si="25"/>
        <v>1.6274869999999999</v>
      </c>
      <c r="D1605">
        <v>1.4921880000000001</v>
      </c>
    </row>
    <row r="1606" spans="1:4" x14ac:dyDescent="0.25">
      <c r="A1606">
        <v>16.040000899999999</v>
      </c>
      <c r="B1606">
        <v>0.1493777</v>
      </c>
      <c r="C1606">
        <f t="shared" si="25"/>
        <v>1.4937770000000001</v>
      </c>
      <c r="D1606">
        <v>1.5862270000000001</v>
      </c>
    </row>
    <row r="1607" spans="1:4" x14ac:dyDescent="0.25">
      <c r="A1607">
        <v>16.050001099999999</v>
      </c>
      <c r="B1607">
        <v>0.1532318</v>
      </c>
      <c r="C1607">
        <f t="shared" si="25"/>
        <v>1.5323180000000001</v>
      </c>
      <c r="D1607">
        <v>1.6047469999999999</v>
      </c>
    </row>
    <row r="1608" spans="1:4" x14ac:dyDescent="0.25">
      <c r="A1608">
        <v>16.060001400000001</v>
      </c>
      <c r="B1608">
        <v>0.15587580000000001</v>
      </c>
      <c r="C1608">
        <f t="shared" si="25"/>
        <v>1.5587580000000001</v>
      </c>
      <c r="D1608">
        <v>1.7270949999999998</v>
      </c>
    </row>
    <row r="1609" spans="1:4" x14ac:dyDescent="0.25">
      <c r="A1609">
        <v>16.070001600000001</v>
      </c>
      <c r="B1609">
        <v>0.16420560000000001</v>
      </c>
      <c r="C1609">
        <f t="shared" si="25"/>
        <v>1.6420560000000002</v>
      </c>
      <c r="D1609">
        <v>1.5524850000000001</v>
      </c>
    </row>
    <row r="1610" spans="1:4" x14ac:dyDescent="0.25">
      <c r="A1610">
        <v>16.079999900000001</v>
      </c>
      <c r="B1610">
        <v>0.1731462</v>
      </c>
      <c r="C1610">
        <f t="shared" si="25"/>
        <v>1.7314620000000001</v>
      </c>
      <c r="D1610">
        <v>1.6334580000000001</v>
      </c>
    </row>
    <row r="1611" spans="1:4" x14ac:dyDescent="0.25">
      <c r="A1611">
        <v>16.090000199999999</v>
      </c>
      <c r="B1611">
        <v>0.15510099999999999</v>
      </c>
      <c r="C1611">
        <f t="shared" si="25"/>
        <v>1.5510099999999998</v>
      </c>
      <c r="D1611">
        <v>1.6303300000000001</v>
      </c>
    </row>
    <row r="1612" spans="1:4" x14ac:dyDescent="0.25">
      <c r="A1612">
        <v>16.100000399999999</v>
      </c>
      <c r="B1612">
        <v>0.14677080000000001</v>
      </c>
      <c r="C1612">
        <f t="shared" si="25"/>
        <v>1.467708</v>
      </c>
      <c r="D1612">
        <v>1.673386</v>
      </c>
    </row>
    <row r="1613" spans="1:4" x14ac:dyDescent="0.25">
      <c r="A1613">
        <v>16.110000599999999</v>
      </c>
      <c r="B1613">
        <v>0.15442349999999999</v>
      </c>
      <c r="C1613">
        <f t="shared" si="25"/>
        <v>1.544235</v>
      </c>
      <c r="D1613">
        <v>1.5584509999999998</v>
      </c>
    </row>
    <row r="1614" spans="1:4" x14ac:dyDescent="0.25">
      <c r="A1614">
        <v>16.1200008</v>
      </c>
      <c r="B1614">
        <v>0.1603031</v>
      </c>
      <c r="C1614">
        <f t="shared" si="25"/>
        <v>1.6030310000000001</v>
      </c>
      <c r="D1614">
        <v>1.630606</v>
      </c>
    </row>
    <row r="1615" spans="1:4" x14ac:dyDescent="0.25">
      <c r="A1615">
        <v>16.130001100000001</v>
      </c>
      <c r="B1615">
        <v>0.15662119999999999</v>
      </c>
      <c r="C1615">
        <f t="shared" si="25"/>
        <v>1.5662119999999999</v>
      </c>
      <c r="D1615">
        <v>1.53267</v>
      </c>
    </row>
    <row r="1616" spans="1:4" x14ac:dyDescent="0.25">
      <c r="A1616">
        <v>16.140001300000002</v>
      </c>
      <c r="B1616">
        <v>0.15416179999999999</v>
      </c>
      <c r="C1616">
        <f t="shared" si="25"/>
        <v>1.5416179999999999</v>
      </c>
      <c r="D1616">
        <v>1.517539</v>
      </c>
    </row>
    <row r="1617" spans="1:4" x14ac:dyDescent="0.25">
      <c r="A1617">
        <v>16.150001499999998</v>
      </c>
      <c r="B1617">
        <v>0.14696300000000001</v>
      </c>
      <c r="C1617">
        <f t="shared" si="25"/>
        <v>1.46963</v>
      </c>
      <c r="D1617">
        <v>1.5686500000000001</v>
      </c>
    </row>
    <row r="1618" spans="1:4" x14ac:dyDescent="0.25">
      <c r="A1618">
        <v>16.159999800000001</v>
      </c>
      <c r="B1618">
        <v>0.14035149999999999</v>
      </c>
      <c r="C1618">
        <f t="shared" si="25"/>
        <v>1.4035149999999998</v>
      </c>
      <c r="D1618">
        <v>1.714855</v>
      </c>
    </row>
    <row r="1619" spans="1:4" x14ac:dyDescent="0.25">
      <c r="A1619">
        <v>16.170000099999999</v>
      </c>
      <c r="B1619">
        <v>0.14993219999999999</v>
      </c>
      <c r="C1619">
        <f t="shared" si="25"/>
        <v>1.4993219999999998</v>
      </c>
      <c r="D1619">
        <v>1.7831869999999999</v>
      </c>
    </row>
    <row r="1620" spans="1:4" x14ac:dyDescent="0.25">
      <c r="A1620">
        <v>16.1800003</v>
      </c>
      <c r="B1620">
        <v>0.1530116</v>
      </c>
      <c r="C1620">
        <f t="shared" si="25"/>
        <v>1.530116</v>
      </c>
      <c r="D1620">
        <v>1.755296</v>
      </c>
    </row>
    <row r="1621" spans="1:4" x14ac:dyDescent="0.25">
      <c r="A1621">
        <v>16.1900005</v>
      </c>
      <c r="B1621">
        <v>0.15011089999999999</v>
      </c>
      <c r="C1621">
        <f t="shared" si="25"/>
        <v>1.501109</v>
      </c>
      <c r="D1621">
        <v>1.7660549999999999</v>
      </c>
    </row>
    <row r="1622" spans="1:4" x14ac:dyDescent="0.25">
      <c r="A1622">
        <v>16.200000800000002</v>
      </c>
      <c r="B1622">
        <v>0.1516295</v>
      </c>
      <c r="C1622">
        <f t="shared" si="25"/>
        <v>1.5162949999999999</v>
      </c>
      <c r="D1622">
        <v>1.711735</v>
      </c>
    </row>
    <row r="1623" spans="1:4" x14ac:dyDescent="0.25">
      <c r="A1623">
        <v>16.210000999999998</v>
      </c>
      <c r="B1623">
        <v>0.1573464</v>
      </c>
      <c r="C1623">
        <f t="shared" si="25"/>
        <v>1.573464</v>
      </c>
      <c r="D1623">
        <v>1.81528</v>
      </c>
    </row>
    <row r="1624" spans="1:4" x14ac:dyDescent="0.25">
      <c r="A1624">
        <v>16.220001199999999</v>
      </c>
      <c r="B1624">
        <v>0.1568291</v>
      </c>
      <c r="C1624">
        <f t="shared" si="25"/>
        <v>1.5682909999999999</v>
      </c>
      <c r="D1624">
        <v>1.765614</v>
      </c>
    </row>
    <row r="1625" spans="1:4" x14ac:dyDescent="0.25">
      <c r="A1625">
        <v>16.230001399999999</v>
      </c>
      <c r="B1625">
        <v>0.1598745</v>
      </c>
      <c r="C1625">
        <f t="shared" si="25"/>
        <v>1.5987450000000001</v>
      </c>
      <c r="D1625">
        <v>1.6596649999999999</v>
      </c>
    </row>
    <row r="1626" spans="1:4" x14ac:dyDescent="0.25">
      <c r="A1626">
        <v>16.240001700000001</v>
      </c>
      <c r="B1626">
        <v>0.16882130000000001</v>
      </c>
      <c r="C1626">
        <f t="shared" si="25"/>
        <v>1.6882130000000002</v>
      </c>
      <c r="D1626">
        <v>1.5778059999999998</v>
      </c>
    </row>
    <row r="1627" spans="1:4" x14ac:dyDescent="0.25">
      <c r="A1627">
        <v>16.25</v>
      </c>
      <c r="B1627">
        <v>0.1597287</v>
      </c>
      <c r="C1627">
        <f t="shared" si="25"/>
        <v>1.5972870000000001</v>
      </c>
      <c r="D1627">
        <v>1.6202829999999999</v>
      </c>
    </row>
    <row r="1628" spans="1:4" x14ac:dyDescent="0.25">
      <c r="A1628">
        <v>16.2600002</v>
      </c>
      <c r="B1628">
        <v>0.1670606</v>
      </c>
      <c r="C1628">
        <f t="shared" si="25"/>
        <v>1.670606</v>
      </c>
      <c r="D1628">
        <v>1.7139899999999999</v>
      </c>
    </row>
    <row r="1629" spans="1:4" x14ac:dyDescent="0.25">
      <c r="A1629">
        <v>16.270000499999998</v>
      </c>
      <c r="B1629">
        <v>0.16165289999999999</v>
      </c>
      <c r="C1629">
        <f t="shared" si="25"/>
        <v>1.6165289999999999</v>
      </c>
      <c r="D1629">
        <v>1.5405740000000001</v>
      </c>
    </row>
    <row r="1630" spans="1:4" x14ac:dyDescent="0.25">
      <c r="A1630">
        <v>16.280000699999999</v>
      </c>
      <c r="B1630">
        <v>0.17004379999999999</v>
      </c>
      <c r="C1630">
        <f t="shared" si="25"/>
        <v>1.7004379999999999</v>
      </c>
      <c r="D1630">
        <v>1.7446990000000002</v>
      </c>
    </row>
    <row r="1631" spans="1:4" x14ac:dyDescent="0.25">
      <c r="A1631">
        <v>16.290000899999999</v>
      </c>
      <c r="B1631">
        <v>0.17425579999999999</v>
      </c>
      <c r="C1631">
        <f t="shared" si="25"/>
        <v>1.7425579999999998</v>
      </c>
      <c r="D1631">
        <v>1.8632070000000001</v>
      </c>
    </row>
    <row r="1632" spans="1:4" x14ac:dyDescent="0.25">
      <c r="A1632">
        <v>16.300001099999999</v>
      </c>
      <c r="B1632">
        <v>0.15868560000000001</v>
      </c>
      <c r="C1632">
        <f t="shared" si="25"/>
        <v>1.586856</v>
      </c>
      <c r="D1632">
        <v>1.8277809999999999</v>
      </c>
    </row>
    <row r="1633" spans="1:4" x14ac:dyDescent="0.25">
      <c r="A1633">
        <v>16.310001400000001</v>
      </c>
      <c r="B1633">
        <v>0.1734185</v>
      </c>
      <c r="C1633">
        <f t="shared" si="25"/>
        <v>1.7341850000000001</v>
      </c>
      <c r="D1633">
        <v>1.6640350000000002</v>
      </c>
    </row>
    <row r="1634" spans="1:4" x14ac:dyDescent="0.25">
      <c r="A1634">
        <v>16.320001600000001</v>
      </c>
      <c r="B1634">
        <v>0.159078</v>
      </c>
      <c r="C1634">
        <f t="shared" si="25"/>
        <v>1.5907800000000001</v>
      </c>
      <c r="D1634">
        <v>1.68499</v>
      </c>
    </row>
    <row r="1635" spans="1:4" x14ac:dyDescent="0.25">
      <c r="A1635">
        <v>16.329999900000001</v>
      </c>
      <c r="B1635">
        <v>0.16214770000000001</v>
      </c>
      <c r="C1635">
        <f t="shared" si="25"/>
        <v>1.6214770000000001</v>
      </c>
      <c r="D1635">
        <v>1.7035330000000002</v>
      </c>
    </row>
    <row r="1636" spans="1:4" x14ac:dyDescent="0.25">
      <c r="A1636">
        <v>16.340000199999999</v>
      </c>
      <c r="B1636">
        <v>0.14972160000000001</v>
      </c>
      <c r="C1636">
        <f t="shared" si="25"/>
        <v>1.4972160000000001</v>
      </c>
      <c r="D1636">
        <v>1.8640860000000001</v>
      </c>
    </row>
    <row r="1637" spans="1:4" x14ac:dyDescent="0.25">
      <c r="A1637">
        <v>16.350000399999999</v>
      </c>
      <c r="B1637">
        <v>0.16733010000000001</v>
      </c>
      <c r="C1637">
        <f t="shared" si="25"/>
        <v>1.6733010000000001</v>
      </c>
      <c r="D1637">
        <v>1.874231</v>
      </c>
    </row>
    <row r="1638" spans="1:4" x14ac:dyDescent="0.25">
      <c r="A1638">
        <v>16.360000599999999</v>
      </c>
      <c r="B1638">
        <v>0.15902369999999999</v>
      </c>
      <c r="C1638">
        <f t="shared" si="25"/>
        <v>1.5902369999999999</v>
      </c>
      <c r="D1638">
        <v>1.6207530000000001</v>
      </c>
    </row>
    <row r="1639" spans="1:4" x14ac:dyDescent="0.25">
      <c r="A1639">
        <v>16.3700008</v>
      </c>
      <c r="B1639">
        <v>0.1657206</v>
      </c>
      <c r="C1639">
        <f t="shared" si="25"/>
        <v>1.657206</v>
      </c>
      <c r="D1639">
        <v>1.574489</v>
      </c>
    </row>
    <row r="1640" spans="1:4" x14ac:dyDescent="0.25">
      <c r="A1640">
        <v>16.380001100000001</v>
      </c>
      <c r="B1640">
        <v>0.16038549999999999</v>
      </c>
      <c r="C1640">
        <f t="shared" si="25"/>
        <v>1.6038549999999998</v>
      </c>
      <c r="D1640">
        <v>1.6815880000000001</v>
      </c>
    </row>
    <row r="1641" spans="1:4" x14ac:dyDescent="0.25">
      <c r="A1641">
        <v>16.390001300000002</v>
      </c>
      <c r="B1641">
        <v>0.15915550000000001</v>
      </c>
      <c r="C1641">
        <f t="shared" si="25"/>
        <v>1.5915550000000001</v>
      </c>
      <c r="D1641">
        <v>1.6044389999999999</v>
      </c>
    </row>
    <row r="1642" spans="1:4" x14ac:dyDescent="0.25">
      <c r="A1642">
        <v>16.400001499999998</v>
      </c>
      <c r="B1642">
        <v>0.1648278</v>
      </c>
      <c r="C1642">
        <f t="shared" si="25"/>
        <v>1.6482779999999999</v>
      </c>
      <c r="D1642">
        <v>1.5151680000000001</v>
      </c>
    </row>
    <row r="1643" spans="1:4" x14ac:dyDescent="0.25">
      <c r="A1643">
        <v>16.409999800000001</v>
      </c>
      <c r="B1643">
        <v>0.15464539999999999</v>
      </c>
      <c r="C1643">
        <f t="shared" si="25"/>
        <v>1.5464539999999998</v>
      </c>
      <c r="D1643">
        <v>1.3980570000000001</v>
      </c>
    </row>
    <row r="1644" spans="1:4" x14ac:dyDescent="0.25">
      <c r="A1644">
        <v>16.420000099999999</v>
      </c>
      <c r="B1644">
        <v>0.15715460000000001</v>
      </c>
      <c r="C1644">
        <f t="shared" si="25"/>
        <v>1.5715460000000001</v>
      </c>
      <c r="D1644">
        <v>1.508321</v>
      </c>
    </row>
    <row r="1645" spans="1:4" x14ac:dyDescent="0.25">
      <c r="A1645">
        <v>16.4300003</v>
      </c>
      <c r="B1645">
        <v>0.1589776</v>
      </c>
      <c r="C1645">
        <f t="shared" si="25"/>
        <v>1.5897760000000001</v>
      </c>
      <c r="D1645">
        <v>1.487447</v>
      </c>
    </row>
    <row r="1646" spans="1:4" x14ac:dyDescent="0.25">
      <c r="A1646">
        <v>16.4400005</v>
      </c>
      <c r="B1646">
        <v>0.16600999999999999</v>
      </c>
      <c r="C1646">
        <f t="shared" si="25"/>
        <v>1.6600999999999999</v>
      </c>
      <c r="D1646">
        <v>1.571688</v>
      </c>
    </row>
    <row r="1647" spans="1:4" x14ac:dyDescent="0.25">
      <c r="A1647">
        <v>16.450000800000002</v>
      </c>
      <c r="B1647">
        <v>0.1576622</v>
      </c>
      <c r="C1647">
        <f t="shared" si="25"/>
        <v>1.576622</v>
      </c>
      <c r="D1647">
        <v>1.5878190000000001</v>
      </c>
    </row>
    <row r="1648" spans="1:4" x14ac:dyDescent="0.25">
      <c r="A1648">
        <v>16.460000999999998</v>
      </c>
      <c r="B1648">
        <v>0.1645684</v>
      </c>
      <c r="C1648">
        <f t="shared" si="25"/>
        <v>1.6456840000000001</v>
      </c>
      <c r="D1648">
        <v>1.6720519999999999</v>
      </c>
    </row>
    <row r="1649" spans="1:4" x14ac:dyDescent="0.25">
      <c r="A1649">
        <v>16.470001199999999</v>
      </c>
      <c r="B1649">
        <v>0.16092039999999999</v>
      </c>
      <c r="C1649">
        <f t="shared" si="25"/>
        <v>1.6092039999999999</v>
      </c>
      <c r="D1649">
        <v>1.7304169999999999</v>
      </c>
    </row>
    <row r="1650" spans="1:4" x14ac:dyDescent="0.25">
      <c r="A1650">
        <v>16.480001399999999</v>
      </c>
      <c r="B1650">
        <v>0.15012239999999999</v>
      </c>
      <c r="C1650">
        <f t="shared" si="25"/>
        <v>1.5012239999999999</v>
      </c>
      <c r="D1650">
        <v>1.6546939999999999</v>
      </c>
    </row>
    <row r="1651" spans="1:4" x14ac:dyDescent="0.25">
      <c r="A1651">
        <v>16.490001700000001</v>
      </c>
      <c r="B1651">
        <v>0.15365590000000001</v>
      </c>
      <c r="C1651">
        <f t="shared" si="25"/>
        <v>1.536559</v>
      </c>
      <c r="D1651">
        <v>1.6646610000000002</v>
      </c>
    </row>
    <row r="1652" spans="1:4" x14ac:dyDescent="0.25">
      <c r="A1652">
        <v>16.5</v>
      </c>
      <c r="B1652">
        <v>0.16462570000000001</v>
      </c>
      <c r="C1652">
        <f t="shared" si="25"/>
        <v>1.6462570000000001</v>
      </c>
      <c r="D1652">
        <v>1.575968</v>
      </c>
    </row>
    <row r="1653" spans="1:4" x14ac:dyDescent="0.25">
      <c r="A1653">
        <v>16.5100002</v>
      </c>
      <c r="B1653">
        <v>0.1708769</v>
      </c>
      <c r="C1653">
        <f t="shared" si="25"/>
        <v>1.708769</v>
      </c>
      <c r="D1653">
        <v>1.58301</v>
      </c>
    </row>
    <row r="1654" spans="1:4" x14ac:dyDescent="0.25">
      <c r="A1654">
        <v>16.520000499999998</v>
      </c>
      <c r="B1654">
        <v>0.16135620000000001</v>
      </c>
      <c r="C1654">
        <f t="shared" si="25"/>
        <v>1.6135619999999999</v>
      </c>
      <c r="D1654">
        <v>1.547644</v>
      </c>
    </row>
    <row r="1655" spans="1:4" x14ac:dyDescent="0.25">
      <c r="A1655">
        <v>16.530000699999999</v>
      </c>
      <c r="B1655">
        <v>0.166876</v>
      </c>
      <c r="C1655">
        <f t="shared" si="25"/>
        <v>1.66876</v>
      </c>
      <c r="D1655">
        <v>1.6701830000000002</v>
      </c>
    </row>
    <row r="1656" spans="1:4" x14ac:dyDescent="0.25">
      <c r="A1656">
        <v>16.540000899999999</v>
      </c>
      <c r="B1656">
        <v>0.16355529999999999</v>
      </c>
      <c r="C1656">
        <f t="shared" si="25"/>
        <v>1.6355529999999998</v>
      </c>
      <c r="D1656">
        <v>1.6357810000000002</v>
      </c>
    </row>
    <row r="1657" spans="1:4" x14ac:dyDescent="0.25">
      <c r="A1657">
        <v>16.550001099999999</v>
      </c>
      <c r="B1657">
        <v>0.1640817</v>
      </c>
      <c r="C1657">
        <f t="shared" si="25"/>
        <v>1.640817</v>
      </c>
      <c r="D1657">
        <v>1.548772</v>
      </c>
    </row>
    <row r="1658" spans="1:4" x14ac:dyDescent="0.25">
      <c r="A1658">
        <v>16.560001400000001</v>
      </c>
      <c r="B1658">
        <v>0.1502821</v>
      </c>
      <c r="C1658">
        <f t="shared" si="25"/>
        <v>1.502821</v>
      </c>
      <c r="D1658">
        <v>1.486801</v>
      </c>
    </row>
    <row r="1659" spans="1:4" x14ac:dyDescent="0.25">
      <c r="A1659">
        <v>16.570001600000001</v>
      </c>
      <c r="B1659">
        <v>0.16383790000000001</v>
      </c>
      <c r="C1659">
        <f t="shared" si="25"/>
        <v>1.638379</v>
      </c>
      <c r="D1659">
        <v>1.4879700000000002</v>
      </c>
    </row>
    <row r="1660" spans="1:4" x14ac:dyDescent="0.25">
      <c r="A1660">
        <v>16.579999900000001</v>
      </c>
      <c r="B1660">
        <v>0.1576053</v>
      </c>
      <c r="C1660">
        <f t="shared" si="25"/>
        <v>1.5760529999999999</v>
      </c>
      <c r="D1660">
        <v>1.5977730000000001</v>
      </c>
    </row>
    <row r="1661" spans="1:4" x14ac:dyDescent="0.25">
      <c r="A1661">
        <v>16.590000199999999</v>
      </c>
      <c r="B1661">
        <v>0.15564549999999999</v>
      </c>
      <c r="C1661">
        <f t="shared" si="25"/>
        <v>1.5564549999999999</v>
      </c>
      <c r="D1661">
        <v>1.627958</v>
      </c>
    </row>
    <row r="1662" spans="1:4" x14ac:dyDescent="0.25">
      <c r="A1662">
        <v>16.600000399999999</v>
      </c>
      <c r="B1662">
        <v>0.14626620000000001</v>
      </c>
      <c r="C1662">
        <f t="shared" si="25"/>
        <v>1.4626620000000001</v>
      </c>
      <c r="D1662">
        <v>1.479328</v>
      </c>
    </row>
    <row r="1663" spans="1:4" x14ac:dyDescent="0.25">
      <c r="A1663">
        <v>16.610000599999999</v>
      </c>
      <c r="B1663">
        <v>0.15450269999999999</v>
      </c>
      <c r="C1663">
        <f t="shared" si="25"/>
        <v>1.5450269999999999</v>
      </c>
      <c r="D1663">
        <v>1.6142370000000001</v>
      </c>
    </row>
    <row r="1664" spans="1:4" x14ac:dyDescent="0.25">
      <c r="A1664">
        <v>16.6200008</v>
      </c>
      <c r="B1664">
        <v>0.1530107</v>
      </c>
      <c r="C1664">
        <f t="shared" si="25"/>
        <v>1.5301070000000001</v>
      </c>
      <c r="D1664">
        <v>1.6209260000000001</v>
      </c>
    </row>
    <row r="1665" spans="1:4" x14ac:dyDescent="0.25">
      <c r="A1665">
        <v>16.630001100000001</v>
      </c>
      <c r="B1665">
        <v>0.15950929999999999</v>
      </c>
      <c r="C1665">
        <f t="shared" si="25"/>
        <v>1.5950929999999999</v>
      </c>
      <c r="D1665">
        <v>1.672469</v>
      </c>
    </row>
    <row r="1666" spans="1:4" x14ac:dyDescent="0.25">
      <c r="A1666">
        <v>16.640001300000002</v>
      </c>
      <c r="B1666">
        <v>0.1621687</v>
      </c>
      <c r="C1666">
        <f t="shared" si="25"/>
        <v>1.6216870000000001</v>
      </c>
      <c r="D1666">
        <v>1.6122159999999999</v>
      </c>
    </row>
    <row r="1667" spans="1:4" x14ac:dyDescent="0.25">
      <c r="A1667">
        <v>16.650001499999998</v>
      </c>
      <c r="B1667">
        <v>0.1700768</v>
      </c>
      <c r="C1667">
        <f t="shared" ref="C1667:C1730" si="26">B1667*10</f>
        <v>1.7007680000000001</v>
      </c>
      <c r="D1667">
        <v>1.5604360000000002</v>
      </c>
    </row>
    <row r="1668" spans="1:4" x14ac:dyDescent="0.25">
      <c r="A1668">
        <v>16.659999800000001</v>
      </c>
      <c r="B1668">
        <v>0.16759399999999999</v>
      </c>
      <c r="C1668">
        <f t="shared" si="26"/>
        <v>1.67594</v>
      </c>
      <c r="D1668">
        <v>1.6166210000000001</v>
      </c>
    </row>
    <row r="1669" spans="1:4" x14ac:dyDescent="0.25">
      <c r="A1669">
        <v>16.670000099999999</v>
      </c>
      <c r="B1669">
        <v>0.17056099999999999</v>
      </c>
      <c r="C1669">
        <f t="shared" si="26"/>
        <v>1.7056099999999998</v>
      </c>
      <c r="D1669">
        <v>1.5651440000000001</v>
      </c>
    </row>
    <row r="1670" spans="1:4" x14ac:dyDescent="0.25">
      <c r="A1670">
        <v>16.6800003</v>
      </c>
      <c r="B1670">
        <v>0.1698673</v>
      </c>
      <c r="C1670">
        <f t="shared" si="26"/>
        <v>1.6986729999999999</v>
      </c>
      <c r="D1670">
        <v>1.625956</v>
      </c>
    </row>
    <row r="1671" spans="1:4" x14ac:dyDescent="0.25">
      <c r="A1671">
        <v>16.6900005</v>
      </c>
      <c r="B1671">
        <v>0.16883670000000001</v>
      </c>
      <c r="C1671">
        <f t="shared" si="26"/>
        <v>1.688367</v>
      </c>
      <c r="D1671">
        <v>1.576449</v>
      </c>
    </row>
    <row r="1672" spans="1:4" x14ac:dyDescent="0.25">
      <c r="A1672">
        <v>16.700000800000002</v>
      </c>
      <c r="B1672">
        <v>0.1576689</v>
      </c>
      <c r="C1672">
        <f t="shared" si="26"/>
        <v>1.576689</v>
      </c>
      <c r="D1672">
        <v>1.6281019999999999</v>
      </c>
    </row>
    <row r="1673" spans="1:4" x14ac:dyDescent="0.25">
      <c r="A1673">
        <v>16.710000999999998</v>
      </c>
      <c r="B1673">
        <v>0.15583320000000001</v>
      </c>
      <c r="C1673">
        <f t="shared" si="26"/>
        <v>1.5583320000000001</v>
      </c>
      <c r="D1673">
        <v>1.689222</v>
      </c>
    </row>
    <row r="1674" spans="1:4" x14ac:dyDescent="0.25">
      <c r="A1674">
        <v>16.720001199999999</v>
      </c>
      <c r="B1674">
        <v>0.1571717</v>
      </c>
      <c r="C1674">
        <f t="shared" si="26"/>
        <v>1.571717</v>
      </c>
      <c r="D1674">
        <v>1.579059</v>
      </c>
    </row>
    <row r="1675" spans="1:4" x14ac:dyDescent="0.25">
      <c r="A1675">
        <v>16.730001399999999</v>
      </c>
      <c r="B1675">
        <v>0.15420529999999999</v>
      </c>
      <c r="C1675">
        <f t="shared" si="26"/>
        <v>1.5420529999999999</v>
      </c>
      <c r="D1675">
        <v>1.7522860000000002</v>
      </c>
    </row>
    <row r="1676" spans="1:4" x14ac:dyDescent="0.25">
      <c r="A1676">
        <v>16.740001700000001</v>
      </c>
      <c r="B1676">
        <v>0.15763240000000001</v>
      </c>
      <c r="C1676">
        <f t="shared" si="26"/>
        <v>1.5763240000000001</v>
      </c>
      <c r="D1676">
        <v>1.757204</v>
      </c>
    </row>
    <row r="1677" spans="1:4" x14ac:dyDescent="0.25">
      <c r="A1677">
        <v>16.75</v>
      </c>
      <c r="B1677">
        <v>0.15859970000000001</v>
      </c>
      <c r="C1677">
        <f t="shared" si="26"/>
        <v>1.5859970000000001</v>
      </c>
      <c r="D1677">
        <v>1.7204900000000001</v>
      </c>
    </row>
    <row r="1678" spans="1:4" x14ac:dyDescent="0.25">
      <c r="A1678">
        <v>16.7600002</v>
      </c>
      <c r="B1678">
        <v>0.15799640000000001</v>
      </c>
      <c r="C1678">
        <f t="shared" si="26"/>
        <v>1.5799640000000001</v>
      </c>
      <c r="D1678">
        <v>1.6393079999999998</v>
      </c>
    </row>
    <row r="1679" spans="1:4" x14ac:dyDescent="0.25">
      <c r="A1679">
        <v>16.770000499999998</v>
      </c>
      <c r="B1679">
        <v>0.14849229999999999</v>
      </c>
      <c r="C1679">
        <f t="shared" si="26"/>
        <v>1.484923</v>
      </c>
      <c r="D1679">
        <v>1.567229</v>
      </c>
    </row>
    <row r="1680" spans="1:4" x14ac:dyDescent="0.25">
      <c r="A1680">
        <v>16.780000699999999</v>
      </c>
      <c r="B1680">
        <v>0.148865</v>
      </c>
      <c r="C1680">
        <f t="shared" si="26"/>
        <v>1.48865</v>
      </c>
      <c r="D1680">
        <v>1.511031</v>
      </c>
    </row>
    <row r="1681" spans="1:4" x14ac:dyDescent="0.25">
      <c r="A1681">
        <v>16.790000899999999</v>
      </c>
      <c r="B1681">
        <v>0.16404360000000001</v>
      </c>
      <c r="C1681">
        <f t="shared" si="26"/>
        <v>1.6404360000000002</v>
      </c>
      <c r="D1681">
        <v>1.6375980000000001</v>
      </c>
    </row>
    <row r="1682" spans="1:4" x14ac:dyDescent="0.25">
      <c r="A1682">
        <v>16.800001099999999</v>
      </c>
      <c r="B1682">
        <v>0.1621457</v>
      </c>
      <c r="C1682">
        <f t="shared" si="26"/>
        <v>1.6214569999999999</v>
      </c>
      <c r="D1682">
        <v>1.501196</v>
      </c>
    </row>
    <row r="1683" spans="1:4" x14ac:dyDescent="0.25">
      <c r="A1683">
        <v>16.810001400000001</v>
      </c>
      <c r="B1683">
        <v>0.16403029999999999</v>
      </c>
      <c r="C1683">
        <f t="shared" si="26"/>
        <v>1.6403029999999998</v>
      </c>
      <c r="D1683">
        <v>1.874106</v>
      </c>
    </row>
    <row r="1684" spans="1:4" x14ac:dyDescent="0.25">
      <c r="A1684">
        <v>16.820001600000001</v>
      </c>
      <c r="B1684">
        <v>0.1605818</v>
      </c>
      <c r="C1684">
        <f t="shared" si="26"/>
        <v>1.605818</v>
      </c>
      <c r="D1684">
        <v>1.802783</v>
      </c>
    </row>
    <row r="1685" spans="1:4" x14ac:dyDescent="0.25">
      <c r="A1685">
        <v>16.829999900000001</v>
      </c>
      <c r="B1685">
        <v>0.1580271</v>
      </c>
      <c r="C1685">
        <f t="shared" si="26"/>
        <v>1.580271</v>
      </c>
      <c r="D1685">
        <v>1.733257</v>
      </c>
    </row>
    <row r="1686" spans="1:4" x14ac:dyDescent="0.25">
      <c r="A1686">
        <v>16.840000199999999</v>
      </c>
      <c r="B1686">
        <v>0.1560232</v>
      </c>
      <c r="C1686">
        <f t="shared" si="26"/>
        <v>1.5602320000000001</v>
      </c>
      <c r="D1686">
        <v>1.7526259999999998</v>
      </c>
    </row>
    <row r="1687" spans="1:4" x14ac:dyDescent="0.25">
      <c r="A1687">
        <v>16.850000399999999</v>
      </c>
      <c r="B1687">
        <v>0.15776780000000001</v>
      </c>
      <c r="C1687">
        <f t="shared" si="26"/>
        <v>1.5776780000000001</v>
      </c>
      <c r="D1687">
        <v>1.6595360000000001</v>
      </c>
    </row>
    <row r="1688" spans="1:4" x14ac:dyDescent="0.25">
      <c r="A1688">
        <v>16.860000599999999</v>
      </c>
      <c r="B1688">
        <v>0.1683374</v>
      </c>
      <c r="C1688">
        <f t="shared" si="26"/>
        <v>1.6833739999999999</v>
      </c>
      <c r="D1688">
        <v>1.869097</v>
      </c>
    </row>
    <row r="1689" spans="1:4" x14ac:dyDescent="0.25">
      <c r="A1689">
        <v>16.8700008</v>
      </c>
      <c r="B1689">
        <v>0.1614698</v>
      </c>
      <c r="C1689">
        <f t="shared" si="26"/>
        <v>1.614698</v>
      </c>
      <c r="D1689">
        <v>1.9301900000000001</v>
      </c>
    </row>
    <row r="1690" spans="1:4" x14ac:dyDescent="0.25">
      <c r="A1690">
        <v>16.880001100000001</v>
      </c>
      <c r="B1690">
        <v>0.15951489999999999</v>
      </c>
      <c r="C1690">
        <f t="shared" si="26"/>
        <v>1.5951489999999999</v>
      </c>
      <c r="D1690">
        <v>1.813123</v>
      </c>
    </row>
    <row r="1691" spans="1:4" x14ac:dyDescent="0.25">
      <c r="A1691">
        <v>16.890001300000002</v>
      </c>
      <c r="B1691">
        <v>0.16799520000000001</v>
      </c>
      <c r="C1691">
        <f t="shared" si="26"/>
        <v>1.6799520000000001</v>
      </c>
      <c r="D1691">
        <v>1.717489</v>
      </c>
    </row>
    <row r="1692" spans="1:4" x14ac:dyDescent="0.25">
      <c r="A1692">
        <v>16.900001499999998</v>
      </c>
      <c r="B1692">
        <v>0.168043</v>
      </c>
      <c r="C1692">
        <f t="shared" si="26"/>
        <v>1.6804299999999999</v>
      </c>
      <c r="D1692">
        <v>1.6799680000000001</v>
      </c>
    </row>
    <row r="1693" spans="1:4" x14ac:dyDescent="0.25">
      <c r="A1693">
        <v>16.9100018</v>
      </c>
      <c r="B1693">
        <v>0.1612808</v>
      </c>
      <c r="C1693">
        <f t="shared" si="26"/>
        <v>1.612808</v>
      </c>
      <c r="D1693">
        <v>1.7555339999999999</v>
      </c>
    </row>
    <row r="1694" spans="1:4" x14ac:dyDescent="0.25">
      <c r="A1694">
        <v>16.920000099999999</v>
      </c>
      <c r="B1694">
        <v>0.14846960000000001</v>
      </c>
      <c r="C1694">
        <f t="shared" si="26"/>
        <v>1.484696</v>
      </c>
      <c r="D1694">
        <v>1.5457370000000001</v>
      </c>
    </row>
    <row r="1695" spans="1:4" x14ac:dyDescent="0.25">
      <c r="A1695">
        <v>16.9300003</v>
      </c>
      <c r="B1695">
        <v>0.1491278</v>
      </c>
      <c r="C1695">
        <f t="shared" si="26"/>
        <v>1.4912780000000001</v>
      </c>
      <c r="D1695">
        <v>1.7071649999999998</v>
      </c>
    </row>
    <row r="1696" spans="1:4" x14ac:dyDescent="0.25">
      <c r="A1696">
        <v>16.9400005</v>
      </c>
      <c r="B1696">
        <v>0.1589486</v>
      </c>
      <c r="C1696">
        <f t="shared" si="26"/>
        <v>1.589486</v>
      </c>
      <c r="D1696">
        <v>1.8029760000000001</v>
      </c>
    </row>
    <row r="1697" spans="1:4" x14ac:dyDescent="0.25">
      <c r="A1697">
        <v>16.950000800000002</v>
      </c>
      <c r="B1697">
        <v>0.15782089999999999</v>
      </c>
      <c r="C1697">
        <f t="shared" si="26"/>
        <v>1.5782089999999998</v>
      </c>
      <c r="D1697">
        <v>1.735166</v>
      </c>
    </row>
    <row r="1698" spans="1:4" x14ac:dyDescent="0.25">
      <c r="A1698">
        <v>16.960000999999998</v>
      </c>
      <c r="B1698">
        <v>0.15905620000000001</v>
      </c>
      <c r="C1698">
        <f t="shared" si="26"/>
        <v>1.590562</v>
      </c>
      <c r="D1698">
        <v>1.7199089999999999</v>
      </c>
    </row>
    <row r="1699" spans="1:4" x14ac:dyDescent="0.25">
      <c r="A1699">
        <v>16.970001199999999</v>
      </c>
      <c r="B1699">
        <v>0.16074620000000001</v>
      </c>
      <c r="C1699">
        <f t="shared" si="26"/>
        <v>1.6074619999999999</v>
      </c>
      <c r="D1699">
        <v>1.5906799999999999</v>
      </c>
    </row>
    <row r="1700" spans="1:4" x14ac:dyDescent="0.25">
      <c r="A1700">
        <v>16.980001399999999</v>
      </c>
      <c r="B1700">
        <v>0.1620134</v>
      </c>
      <c r="C1700">
        <f t="shared" si="26"/>
        <v>1.620134</v>
      </c>
      <c r="D1700">
        <v>1.7333580000000002</v>
      </c>
    </row>
    <row r="1701" spans="1:4" x14ac:dyDescent="0.25">
      <c r="A1701">
        <v>16.990001700000001</v>
      </c>
      <c r="B1701">
        <v>0.17347989999999999</v>
      </c>
      <c r="C1701">
        <f t="shared" si="26"/>
        <v>1.734799</v>
      </c>
      <c r="D1701">
        <v>1.637607</v>
      </c>
    </row>
    <row r="1702" spans="1:4" x14ac:dyDescent="0.25">
      <c r="A1702">
        <v>17</v>
      </c>
      <c r="B1702">
        <v>0.16416620000000001</v>
      </c>
      <c r="C1702">
        <f t="shared" si="26"/>
        <v>1.6416620000000002</v>
      </c>
      <c r="D1702">
        <v>1.820354</v>
      </c>
    </row>
    <row r="1703" spans="1:4" x14ac:dyDescent="0.25">
      <c r="A1703">
        <v>17.0100002</v>
      </c>
      <c r="B1703">
        <v>0.1691674</v>
      </c>
      <c r="C1703">
        <f t="shared" si="26"/>
        <v>1.6916739999999999</v>
      </c>
      <c r="D1703">
        <v>1.6432959999999999</v>
      </c>
    </row>
    <row r="1704" spans="1:4" x14ac:dyDescent="0.25">
      <c r="A1704">
        <v>17.020000499999998</v>
      </c>
      <c r="B1704">
        <v>0.1595153</v>
      </c>
      <c r="C1704">
        <f t="shared" si="26"/>
        <v>1.595153</v>
      </c>
      <c r="D1704">
        <v>1.5711790000000001</v>
      </c>
    </row>
    <row r="1705" spans="1:4" x14ac:dyDescent="0.25">
      <c r="A1705">
        <v>17.030000699999999</v>
      </c>
      <c r="B1705">
        <v>0.1678838</v>
      </c>
      <c r="C1705">
        <f t="shared" si="26"/>
        <v>1.6788380000000001</v>
      </c>
      <c r="D1705">
        <v>1.619264</v>
      </c>
    </row>
    <row r="1706" spans="1:4" x14ac:dyDescent="0.25">
      <c r="A1706">
        <v>17.040000899999999</v>
      </c>
      <c r="B1706">
        <v>0.18635789999999999</v>
      </c>
      <c r="C1706">
        <f t="shared" si="26"/>
        <v>1.8635789999999999</v>
      </c>
      <c r="D1706">
        <v>1.5489449999999998</v>
      </c>
    </row>
    <row r="1707" spans="1:4" x14ac:dyDescent="0.25">
      <c r="A1707">
        <v>17.050001099999999</v>
      </c>
      <c r="B1707">
        <v>0.16799040000000001</v>
      </c>
      <c r="C1707">
        <f t="shared" si="26"/>
        <v>1.6799040000000001</v>
      </c>
      <c r="D1707">
        <v>1.5626490000000002</v>
      </c>
    </row>
    <row r="1708" spans="1:4" x14ac:dyDescent="0.25">
      <c r="A1708">
        <v>17.060001400000001</v>
      </c>
      <c r="B1708">
        <v>0.17062440000000001</v>
      </c>
      <c r="C1708">
        <f t="shared" si="26"/>
        <v>1.7062440000000001</v>
      </c>
      <c r="D1708">
        <v>1.4903359999999999</v>
      </c>
    </row>
    <row r="1709" spans="1:4" x14ac:dyDescent="0.25">
      <c r="A1709">
        <v>17.070001600000001</v>
      </c>
      <c r="B1709">
        <v>0.1682844</v>
      </c>
      <c r="C1709">
        <f t="shared" si="26"/>
        <v>1.682844</v>
      </c>
      <c r="D1709">
        <v>1.4613480000000001</v>
      </c>
    </row>
    <row r="1710" spans="1:4" x14ac:dyDescent="0.25">
      <c r="A1710">
        <v>17.079999900000001</v>
      </c>
      <c r="B1710">
        <v>0.17423179999999999</v>
      </c>
      <c r="C1710">
        <f t="shared" si="26"/>
        <v>1.742318</v>
      </c>
      <c r="D1710">
        <v>1.466623</v>
      </c>
    </row>
    <row r="1711" spans="1:4" x14ac:dyDescent="0.25">
      <c r="A1711">
        <v>17.090000199999999</v>
      </c>
      <c r="B1711">
        <v>0.17062849999999999</v>
      </c>
      <c r="C1711">
        <f t="shared" si="26"/>
        <v>1.7062849999999998</v>
      </c>
      <c r="D1711">
        <v>1.5391679999999999</v>
      </c>
    </row>
    <row r="1712" spans="1:4" x14ac:dyDescent="0.25">
      <c r="A1712">
        <v>17.100000399999999</v>
      </c>
      <c r="B1712">
        <v>0.16858690000000001</v>
      </c>
      <c r="C1712">
        <f t="shared" si="26"/>
        <v>1.6858690000000001</v>
      </c>
      <c r="D1712">
        <v>1.5257239999999999</v>
      </c>
    </row>
    <row r="1713" spans="1:4" x14ac:dyDescent="0.25">
      <c r="A1713">
        <v>17.110000599999999</v>
      </c>
      <c r="B1713">
        <v>0.16406799999999999</v>
      </c>
      <c r="C1713">
        <f t="shared" si="26"/>
        <v>1.6406799999999999</v>
      </c>
      <c r="D1713">
        <v>1.53528</v>
      </c>
    </row>
    <row r="1714" spans="1:4" x14ac:dyDescent="0.25">
      <c r="A1714">
        <v>17.1200008</v>
      </c>
      <c r="B1714">
        <v>0.16101170000000001</v>
      </c>
      <c r="C1714">
        <f t="shared" si="26"/>
        <v>1.610117</v>
      </c>
      <c r="D1714">
        <v>1.628258</v>
      </c>
    </row>
    <row r="1715" spans="1:4" x14ac:dyDescent="0.25">
      <c r="A1715">
        <v>17.130001100000001</v>
      </c>
      <c r="B1715">
        <v>0.16239890000000001</v>
      </c>
      <c r="C1715">
        <f t="shared" si="26"/>
        <v>1.6239890000000001</v>
      </c>
      <c r="D1715">
        <v>1.599283</v>
      </c>
    </row>
    <row r="1716" spans="1:4" x14ac:dyDescent="0.25">
      <c r="A1716">
        <v>17.140001300000002</v>
      </c>
      <c r="B1716">
        <v>0.15875539999999999</v>
      </c>
      <c r="C1716">
        <f t="shared" si="26"/>
        <v>1.5875539999999999</v>
      </c>
      <c r="D1716">
        <v>1.6075619999999999</v>
      </c>
    </row>
    <row r="1717" spans="1:4" x14ac:dyDescent="0.25">
      <c r="A1717">
        <v>17.150001499999998</v>
      </c>
      <c r="B1717">
        <v>0.14928910000000001</v>
      </c>
      <c r="C1717">
        <f t="shared" si="26"/>
        <v>1.4928910000000002</v>
      </c>
      <c r="D1717">
        <v>1.53009</v>
      </c>
    </row>
    <row r="1718" spans="1:4" x14ac:dyDescent="0.25">
      <c r="A1718">
        <v>17.1600018</v>
      </c>
      <c r="B1718">
        <v>0.1504124</v>
      </c>
      <c r="C1718">
        <f t="shared" si="26"/>
        <v>1.504124</v>
      </c>
      <c r="D1718">
        <v>1.4782580000000001</v>
      </c>
    </row>
    <row r="1719" spans="1:4" x14ac:dyDescent="0.25">
      <c r="A1719">
        <v>17.170000099999999</v>
      </c>
      <c r="B1719">
        <v>0.15407609999999999</v>
      </c>
      <c r="C1719">
        <f t="shared" si="26"/>
        <v>1.5407609999999998</v>
      </c>
      <c r="D1719">
        <v>1.5391789999999999</v>
      </c>
    </row>
    <row r="1720" spans="1:4" x14ac:dyDescent="0.25">
      <c r="A1720">
        <v>17.1800003</v>
      </c>
      <c r="B1720">
        <v>0.14270360000000001</v>
      </c>
      <c r="C1720">
        <f t="shared" si="26"/>
        <v>1.4270360000000002</v>
      </c>
      <c r="D1720">
        <v>1.5408849999999998</v>
      </c>
    </row>
    <row r="1721" spans="1:4" x14ac:dyDescent="0.25">
      <c r="A1721">
        <v>17.1900005</v>
      </c>
      <c r="B1721">
        <v>0.14401340000000001</v>
      </c>
      <c r="C1721">
        <f t="shared" si="26"/>
        <v>1.440134</v>
      </c>
      <c r="D1721">
        <v>1.565779</v>
      </c>
    </row>
    <row r="1722" spans="1:4" x14ac:dyDescent="0.25">
      <c r="A1722">
        <v>17.200000800000002</v>
      </c>
      <c r="B1722">
        <v>0.16122220000000001</v>
      </c>
      <c r="C1722">
        <f t="shared" si="26"/>
        <v>1.612222</v>
      </c>
      <c r="D1722">
        <v>1.490834</v>
      </c>
    </row>
    <row r="1723" spans="1:4" x14ac:dyDescent="0.25">
      <c r="A1723">
        <v>17.210000999999998</v>
      </c>
      <c r="B1723">
        <v>0.15354999999999999</v>
      </c>
      <c r="C1723">
        <f t="shared" si="26"/>
        <v>1.5354999999999999</v>
      </c>
      <c r="D1723">
        <v>1.5367900000000001</v>
      </c>
    </row>
    <row r="1724" spans="1:4" x14ac:dyDescent="0.25">
      <c r="A1724">
        <v>17.220001199999999</v>
      </c>
      <c r="B1724">
        <v>0.15748860000000001</v>
      </c>
      <c r="C1724">
        <f t="shared" si="26"/>
        <v>1.574886</v>
      </c>
      <c r="D1724">
        <v>1.463354</v>
      </c>
    </row>
    <row r="1725" spans="1:4" x14ac:dyDescent="0.25">
      <c r="A1725">
        <v>17.230001399999999</v>
      </c>
      <c r="B1725">
        <v>0.1518475</v>
      </c>
      <c r="C1725">
        <f t="shared" si="26"/>
        <v>1.518475</v>
      </c>
      <c r="D1725">
        <v>1.6491420000000001</v>
      </c>
    </row>
    <row r="1726" spans="1:4" x14ac:dyDescent="0.25">
      <c r="A1726">
        <v>17.240001700000001</v>
      </c>
      <c r="B1726">
        <v>0.14165759999999999</v>
      </c>
      <c r="C1726">
        <f t="shared" si="26"/>
        <v>1.4165760000000001</v>
      </c>
      <c r="D1726">
        <v>1.5136799999999999</v>
      </c>
    </row>
    <row r="1727" spans="1:4" x14ac:dyDescent="0.25">
      <c r="A1727">
        <v>17.25</v>
      </c>
      <c r="B1727">
        <v>0.1570319</v>
      </c>
      <c r="C1727">
        <f t="shared" si="26"/>
        <v>1.570319</v>
      </c>
      <c r="D1727">
        <v>1.6463320000000001</v>
      </c>
    </row>
    <row r="1728" spans="1:4" x14ac:dyDescent="0.25">
      <c r="A1728">
        <v>17.2600002</v>
      </c>
      <c r="B1728">
        <v>0.15085570000000001</v>
      </c>
      <c r="C1728">
        <f t="shared" si="26"/>
        <v>1.5085570000000001</v>
      </c>
      <c r="D1728">
        <v>1.62836</v>
      </c>
    </row>
    <row r="1729" spans="1:4" x14ac:dyDescent="0.25">
      <c r="A1729">
        <v>17.270000499999998</v>
      </c>
      <c r="B1729">
        <v>0.16091620000000001</v>
      </c>
      <c r="C1729">
        <f t="shared" si="26"/>
        <v>1.609162</v>
      </c>
      <c r="D1729">
        <v>1.6303319999999999</v>
      </c>
    </row>
    <row r="1730" spans="1:4" x14ac:dyDescent="0.25">
      <c r="A1730">
        <v>17.280000699999999</v>
      </c>
      <c r="B1730">
        <v>0.1521245</v>
      </c>
      <c r="C1730">
        <f t="shared" si="26"/>
        <v>1.521245</v>
      </c>
      <c r="D1730">
        <v>1.5592809999999999</v>
      </c>
    </row>
    <row r="1731" spans="1:4" x14ac:dyDescent="0.25">
      <c r="A1731">
        <v>17.290000899999999</v>
      </c>
      <c r="B1731">
        <v>0.15293970000000001</v>
      </c>
      <c r="C1731">
        <f t="shared" ref="C1731:C1794" si="27">B1731*10</f>
        <v>1.5293970000000001</v>
      </c>
      <c r="D1731">
        <v>1.6072149999999998</v>
      </c>
    </row>
    <row r="1732" spans="1:4" x14ac:dyDescent="0.25">
      <c r="A1732">
        <v>17.300001099999999</v>
      </c>
      <c r="B1732">
        <v>0.14965780000000001</v>
      </c>
      <c r="C1732">
        <f t="shared" si="27"/>
        <v>1.496578</v>
      </c>
      <c r="D1732">
        <v>1.878951</v>
      </c>
    </row>
    <row r="1733" spans="1:4" x14ac:dyDescent="0.25">
      <c r="A1733">
        <v>17.310001400000001</v>
      </c>
      <c r="B1733">
        <v>0.16362589999999999</v>
      </c>
      <c r="C1733">
        <f t="shared" si="27"/>
        <v>1.6362589999999999</v>
      </c>
      <c r="D1733">
        <v>1.903851</v>
      </c>
    </row>
    <row r="1734" spans="1:4" x14ac:dyDescent="0.25">
      <c r="A1734">
        <v>17.320001600000001</v>
      </c>
      <c r="B1734">
        <v>0.15513279999999999</v>
      </c>
      <c r="C1734">
        <f t="shared" si="27"/>
        <v>1.5513279999999998</v>
      </c>
      <c r="D1734">
        <v>1.802888</v>
      </c>
    </row>
    <row r="1735" spans="1:4" x14ac:dyDescent="0.25">
      <c r="A1735">
        <v>17.329999900000001</v>
      </c>
      <c r="B1735">
        <v>0.16029950000000001</v>
      </c>
      <c r="C1735">
        <f t="shared" si="27"/>
        <v>1.6029950000000002</v>
      </c>
      <c r="D1735">
        <v>1.752065</v>
      </c>
    </row>
    <row r="1736" spans="1:4" x14ac:dyDescent="0.25">
      <c r="A1736">
        <v>17.340000199999999</v>
      </c>
      <c r="B1736">
        <v>0.1659466</v>
      </c>
      <c r="C1736">
        <f t="shared" si="27"/>
        <v>1.6594660000000001</v>
      </c>
      <c r="D1736">
        <v>1.6107659999999999</v>
      </c>
    </row>
    <row r="1737" spans="1:4" x14ac:dyDescent="0.25">
      <c r="A1737">
        <v>17.350000399999999</v>
      </c>
      <c r="B1737">
        <v>0.15460209999999999</v>
      </c>
      <c r="C1737">
        <f t="shared" si="27"/>
        <v>1.5460209999999999</v>
      </c>
      <c r="D1737">
        <v>1.570119</v>
      </c>
    </row>
    <row r="1738" spans="1:4" x14ac:dyDescent="0.25">
      <c r="A1738">
        <v>17.360000599999999</v>
      </c>
      <c r="B1738">
        <v>0.15078159999999999</v>
      </c>
      <c r="C1738">
        <f t="shared" si="27"/>
        <v>1.5078159999999998</v>
      </c>
      <c r="D1738">
        <v>1.5648790000000001</v>
      </c>
    </row>
    <row r="1739" spans="1:4" x14ac:dyDescent="0.25">
      <c r="A1739">
        <v>17.3700008</v>
      </c>
      <c r="B1739">
        <v>0.1570898</v>
      </c>
      <c r="C1739">
        <f t="shared" si="27"/>
        <v>1.5708980000000001</v>
      </c>
      <c r="D1739">
        <v>1.470812</v>
      </c>
    </row>
    <row r="1740" spans="1:4" x14ac:dyDescent="0.25">
      <c r="A1740">
        <v>17.380001100000001</v>
      </c>
      <c r="B1740">
        <v>0.15135000000000001</v>
      </c>
      <c r="C1740">
        <f t="shared" si="27"/>
        <v>1.5135000000000001</v>
      </c>
      <c r="D1740">
        <v>1.5344469999999999</v>
      </c>
    </row>
    <row r="1741" spans="1:4" x14ac:dyDescent="0.25">
      <c r="A1741">
        <v>17.390001300000002</v>
      </c>
      <c r="B1741">
        <v>0.1506383</v>
      </c>
      <c r="C1741">
        <f t="shared" si="27"/>
        <v>1.506383</v>
      </c>
      <c r="D1741">
        <v>1.5588089999999999</v>
      </c>
    </row>
    <row r="1742" spans="1:4" x14ac:dyDescent="0.25">
      <c r="A1742">
        <v>17.400001499999998</v>
      </c>
      <c r="B1742">
        <v>0.15126690000000001</v>
      </c>
      <c r="C1742">
        <f t="shared" si="27"/>
        <v>1.512669</v>
      </c>
      <c r="D1742">
        <v>1.559428</v>
      </c>
    </row>
    <row r="1743" spans="1:4" x14ac:dyDescent="0.25">
      <c r="A1743">
        <v>17.4100018</v>
      </c>
      <c r="B1743">
        <v>0.1555019</v>
      </c>
      <c r="C1743">
        <f t="shared" si="27"/>
        <v>1.5550189999999999</v>
      </c>
      <c r="D1743">
        <v>1.7433779999999999</v>
      </c>
    </row>
    <row r="1744" spans="1:4" x14ac:dyDescent="0.25">
      <c r="A1744">
        <v>17.420000099999999</v>
      </c>
      <c r="B1744">
        <v>0.1531701</v>
      </c>
      <c r="C1744">
        <f t="shared" si="27"/>
        <v>1.531701</v>
      </c>
      <c r="D1744">
        <v>1.9943620000000002</v>
      </c>
    </row>
    <row r="1745" spans="1:4" x14ac:dyDescent="0.25">
      <c r="A1745">
        <v>17.4300003</v>
      </c>
      <c r="B1745">
        <v>0.15362899999999999</v>
      </c>
      <c r="C1745">
        <f t="shared" si="27"/>
        <v>1.5362899999999999</v>
      </c>
      <c r="D1745">
        <v>1.764165</v>
      </c>
    </row>
    <row r="1746" spans="1:4" x14ac:dyDescent="0.25">
      <c r="A1746">
        <v>17.4400005</v>
      </c>
      <c r="B1746">
        <v>0.1583078</v>
      </c>
      <c r="C1746">
        <f t="shared" si="27"/>
        <v>1.583078</v>
      </c>
      <c r="D1746">
        <v>1.6240239999999999</v>
      </c>
    </row>
    <row r="1747" spans="1:4" x14ac:dyDescent="0.25">
      <c r="A1747">
        <v>17.450000800000002</v>
      </c>
      <c r="B1747">
        <v>0.1675855</v>
      </c>
      <c r="C1747">
        <f t="shared" si="27"/>
        <v>1.6758549999999999</v>
      </c>
      <c r="D1747">
        <v>1.655208</v>
      </c>
    </row>
    <row r="1748" spans="1:4" x14ac:dyDescent="0.25">
      <c r="A1748">
        <v>17.460000999999998</v>
      </c>
      <c r="B1748">
        <v>0.15238119999999999</v>
      </c>
      <c r="C1748">
        <f t="shared" si="27"/>
        <v>1.5238119999999999</v>
      </c>
      <c r="D1748">
        <v>1.6263839999999998</v>
      </c>
    </row>
    <row r="1749" spans="1:4" x14ac:dyDescent="0.25">
      <c r="A1749">
        <v>17.470001199999999</v>
      </c>
      <c r="B1749">
        <v>0.1539652</v>
      </c>
      <c r="C1749">
        <f t="shared" si="27"/>
        <v>1.539652</v>
      </c>
      <c r="D1749">
        <v>1.5936700000000001</v>
      </c>
    </row>
    <row r="1750" spans="1:4" x14ac:dyDescent="0.25">
      <c r="A1750">
        <v>17.480001399999999</v>
      </c>
      <c r="B1750">
        <v>0.15768860000000001</v>
      </c>
      <c r="C1750">
        <f t="shared" si="27"/>
        <v>1.576886</v>
      </c>
      <c r="D1750">
        <v>1.5562590000000001</v>
      </c>
    </row>
    <row r="1751" spans="1:4" x14ac:dyDescent="0.25">
      <c r="A1751">
        <v>17.490001700000001</v>
      </c>
      <c r="B1751">
        <v>0.1551157</v>
      </c>
      <c r="C1751">
        <f t="shared" si="27"/>
        <v>1.5511569999999999</v>
      </c>
      <c r="D1751">
        <v>1.5654539999999999</v>
      </c>
    </row>
    <row r="1752" spans="1:4" x14ac:dyDescent="0.25">
      <c r="A1752">
        <v>17.5</v>
      </c>
      <c r="B1752">
        <v>0.15565619999999999</v>
      </c>
      <c r="C1752">
        <f t="shared" si="27"/>
        <v>1.556562</v>
      </c>
      <c r="D1752">
        <v>1.4230319999999999</v>
      </c>
    </row>
    <row r="1753" spans="1:4" x14ac:dyDescent="0.25">
      <c r="A1753">
        <v>17.5100002</v>
      </c>
      <c r="B1753">
        <v>0.16316149999999999</v>
      </c>
      <c r="C1753">
        <f t="shared" si="27"/>
        <v>1.6316149999999998</v>
      </c>
      <c r="D1753">
        <v>1.609934</v>
      </c>
    </row>
    <row r="1754" spans="1:4" x14ac:dyDescent="0.25">
      <c r="A1754">
        <v>17.520000499999998</v>
      </c>
      <c r="B1754">
        <v>0.160742</v>
      </c>
      <c r="C1754">
        <f t="shared" si="27"/>
        <v>1.6074199999999998</v>
      </c>
      <c r="D1754">
        <v>1.5948090000000001</v>
      </c>
    </row>
    <row r="1755" spans="1:4" x14ac:dyDescent="0.25">
      <c r="A1755">
        <v>17.530000699999999</v>
      </c>
      <c r="B1755">
        <v>0.1589071</v>
      </c>
      <c r="C1755">
        <f t="shared" si="27"/>
        <v>1.5890709999999999</v>
      </c>
      <c r="D1755">
        <v>1.5742579999999999</v>
      </c>
    </row>
    <row r="1756" spans="1:4" x14ac:dyDescent="0.25">
      <c r="A1756">
        <v>17.540000899999999</v>
      </c>
      <c r="B1756">
        <v>0.16028339999999999</v>
      </c>
      <c r="C1756">
        <f t="shared" si="27"/>
        <v>1.6028339999999999</v>
      </c>
      <c r="D1756">
        <v>1.6125590000000001</v>
      </c>
    </row>
    <row r="1757" spans="1:4" x14ac:dyDescent="0.25">
      <c r="A1757">
        <v>17.550001099999999</v>
      </c>
      <c r="B1757">
        <v>0.1708132</v>
      </c>
      <c r="C1757">
        <f t="shared" si="27"/>
        <v>1.708132</v>
      </c>
      <c r="D1757">
        <v>1.6209879999999999</v>
      </c>
    </row>
    <row r="1758" spans="1:4" x14ac:dyDescent="0.25">
      <c r="A1758">
        <v>17.560001400000001</v>
      </c>
      <c r="B1758">
        <v>0.17499310000000001</v>
      </c>
      <c r="C1758">
        <f t="shared" si="27"/>
        <v>1.7499310000000001</v>
      </c>
      <c r="D1758">
        <v>1.610412</v>
      </c>
    </row>
    <row r="1759" spans="1:4" x14ac:dyDescent="0.25">
      <c r="A1759">
        <v>17.570001600000001</v>
      </c>
      <c r="B1759">
        <v>0.1742233</v>
      </c>
      <c r="C1759">
        <f t="shared" si="27"/>
        <v>1.7422329999999999</v>
      </c>
      <c r="D1759">
        <v>1.6411310000000001</v>
      </c>
    </row>
    <row r="1760" spans="1:4" x14ac:dyDescent="0.25">
      <c r="A1760">
        <v>17.579999900000001</v>
      </c>
      <c r="B1760">
        <v>0.16507330000000001</v>
      </c>
      <c r="C1760">
        <f t="shared" si="27"/>
        <v>1.650733</v>
      </c>
      <c r="D1760">
        <v>1.5495459999999999</v>
      </c>
    </row>
    <row r="1761" spans="1:4" x14ac:dyDescent="0.25">
      <c r="A1761">
        <v>17.590000199999999</v>
      </c>
      <c r="B1761">
        <v>0.1620384</v>
      </c>
      <c r="C1761">
        <f t="shared" si="27"/>
        <v>1.620384</v>
      </c>
      <c r="D1761">
        <v>1.7242679999999999</v>
      </c>
    </row>
    <row r="1762" spans="1:4" x14ac:dyDescent="0.25">
      <c r="A1762">
        <v>17.600000399999999</v>
      </c>
      <c r="B1762">
        <v>0.1579631</v>
      </c>
      <c r="C1762">
        <f t="shared" si="27"/>
        <v>1.579631</v>
      </c>
      <c r="D1762">
        <v>1.6588590000000001</v>
      </c>
    </row>
    <row r="1763" spans="1:4" x14ac:dyDescent="0.25">
      <c r="A1763">
        <v>17.610000599999999</v>
      </c>
      <c r="B1763">
        <v>0.1664756</v>
      </c>
      <c r="C1763">
        <f t="shared" si="27"/>
        <v>1.6647560000000001</v>
      </c>
      <c r="D1763">
        <v>1.662407</v>
      </c>
    </row>
    <row r="1764" spans="1:4" x14ac:dyDescent="0.25">
      <c r="A1764">
        <v>17.6200008</v>
      </c>
      <c r="B1764">
        <v>0.17445150000000001</v>
      </c>
      <c r="C1764">
        <f t="shared" si="27"/>
        <v>1.744515</v>
      </c>
      <c r="D1764">
        <v>1.677937</v>
      </c>
    </row>
    <row r="1765" spans="1:4" x14ac:dyDescent="0.25">
      <c r="A1765">
        <v>17.630001100000001</v>
      </c>
      <c r="B1765">
        <v>0.17461850000000001</v>
      </c>
      <c r="C1765">
        <f t="shared" si="27"/>
        <v>1.7461850000000001</v>
      </c>
      <c r="D1765">
        <v>1.8457100000000002</v>
      </c>
    </row>
    <row r="1766" spans="1:4" x14ac:dyDescent="0.25">
      <c r="A1766">
        <v>17.640001300000002</v>
      </c>
      <c r="B1766">
        <v>0.1860657</v>
      </c>
      <c r="C1766">
        <f t="shared" si="27"/>
        <v>1.860657</v>
      </c>
      <c r="D1766">
        <v>1.6159889999999999</v>
      </c>
    </row>
    <row r="1767" spans="1:4" x14ac:dyDescent="0.25">
      <c r="A1767">
        <v>17.650001499999998</v>
      </c>
      <c r="B1767">
        <v>0.1786005</v>
      </c>
      <c r="C1767">
        <f t="shared" si="27"/>
        <v>1.7860049999999998</v>
      </c>
      <c r="D1767">
        <v>1.55297</v>
      </c>
    </row>
    <row r="1768" spans="1:4" x14ac:dyDescent="0.25">
      <c r="A1768">
        <v>17.6600018</v>
      </c>
      <c r="B1768">
        <v>0.17805869999999999</v>
      </c>
      <c r="C1768">
        <f t="shared" si="27"/>
        <v>1.7805869999999999</v>
      </c>
      <c r="D1768">
        <v>1.625429</v>
      </c>
    </row>
    <row r="1769" spans="1:4" x14ac:dyDescent="0.25">
      <c r="A1769">
        <v>17.670000099999999</v>
      </c>
      <c r="B1769">
        <v>0.15913579999999999</v>
      </c>
      <c r="C1769">
        <f t="shared" si="27"/>
        <v>1.5913580000000001</v>
      </c>
      <c r="D1769">
        <v>1.6153890000000002</v>
      </c>
    </row>
    <row r="1770" spans="1:4" x14ac:dyDescent="0.25">
      <c r="A1770">
        <v>17.6800003</v>
      </c>
      <c r="B1770">
        <v>0.16885520000000001</v>
      </c>
      <c r="C1770">
        <f t="shared" si="27"/>
        <v>1.6885520000000001</v>
      </c>
      <c r="D1770">
        <v>1.6983680000000001</v>
      </c>
    </row>
    <row r="1771" spans="1:4" x14ac:dyDescent="0.25">
      <c r="A1771">
        <v>17.6900005</v>
      </c>
      <c r="B1771">
        <v>0.15354090000000001</v>
      </c>
      <c r="C1771">
        <f t="shared" si="27"/>
        <v>1.535409</v>
      </c>
      <c r="D1771">
        <v>1.8819169999999998</v>
      </c>
    </row>
    <row r="1772" spans="1:4" x14ac:dyDescent="0.25">
      <c r="A1772">
        <v>17.700000800000002</v>
      </c>
      <c r="B1772">
        <v>0.15178320000000001</v>
      </c>
      <c r="C1772">
        <f t="shared" si="27"/>
        <v>1.5178320000000001</v>
      </c>
      <c r="D1772">
        <v>1.750305</v>
      </c>
    </row>
    <row r="1773" spans="1:4" x14ac:dyDescent="0.25">
      <c r="A1773">
        <v>17.710000999999998</v>
      </c>
      <c r="B1773">
        <v>0.1562393</v>
      </c>
      <c r="C1773">
        <f t="shared" si="27"/>
        <v>1.5623929999999999</v>
      </c>
      <c r="D1773">
        <v>1.7422009999999999</v>
      </c>
    </row>
    <row r="1774" spans="1:4" x14ac:dyDescent="0.25">
      <c r="A1774">
        <v>17.720001199999999</v>
      </c>
      <c r="B1774">
        <v>0.1634012</v>
      </c>
      <c r="C1774">
        <f t="shared" si="27"/>
        <v>1.634012</v>
      </c>
      <c r="D1774">
        <v>1.682393</v>
      </c>
    </row>
    <row r="1775" spans="1:4" x14ac:dyDescent="0.25">
      <c r="A1775">
        <v>17.730001399999999</v>
      </c>
      <c r="B1775">
        <v>0.14917559999999999</v>
      </c>
      <c r="C1775">
        <f t="shared" si="27"/>
        <v>1.4917559999999999</v>
      </c>
      <c r="D1775">
        <v>1.7292779999999999</v>
      </c>
    </row>
    <row r="1776" spans="1:4" x14ac:dyDescent="0.25">
      <c r="A1776">
        <v>17.740001700000001</v>
      </c>
      <c r="B1776">
        <v>0.16009799999999999</v>
      </c>
      <c r="C1776">
        <f t="shared" si="27"/>
        <v>1.6009799999999998</v>
      </c>
      <c r="D1776">
        <v>1.694116</v>
      </c>
    </row>
    <row r="1777" spans="1:4" x14ac:dyDescent="0.25">
      <c r="A1777">
        <v>17.75</v>
      </c>
      <c r="B1777">
        <v>0.16296379999999999</v>
      </c>
      <c r="C1777">
        <f t="shared" si="27"/>
        <v>1.6296379999999999</v>
      </c>
      <c r="D1777">
        <v>1.6491439999999999</v>
      </c>
    </row>
    <row r="1778" spans="1:4" x14ac:dyDescent="0.25">
      <c r="A1778">
        <v>17.7600002</v>
      </c>
      <c r="B1778">
        <v>0.1577711</v>
      </c>
      <c r="C1778">
        <f t="shared" si="27"/>
        <v>1.5777109999999999</v>
      </c>
      <c r="D1778">
        <v>1.7288250000000001</v>
      </c>
    </row>
    <row r="1779" spans="1:4" x14ac:dyDescent="0.25">
      <c r="A1779">
        <v>17.770000499999998</v>
      </c>
      <c r="B1779">
        <v>0.1618763</v>
      </c>
      <c r="C1779">
        <f t="shared" si="27"/>
        <v>1.618763</v>
      </c>
      <c r="D1779">
        <v>1.6772089999999999</v>
      </c>
    </row>
    <row r="1780" spans="1:4" x14ac:dyDescent="0.25">
      <c r="A1780">
        <v>17.780000699999999</v>
      </c>
      <c r="B1780">
        <v>0.15785730000000001</v>
      </c>
      <c r="C1780">
        <f t="shared" si="27"/>
        <v>1.578573</v>
      </c>
      <c r="D1780">
        <v>1.6007959999999999</v>
      </c>
    </row>
    <row r="1781" spans="1:4" x14ac:dyDescent="0.25">
      <c r="A1781">
        <v>17.790000899999999</v>
      </c>
      <c r="B1781">
        <v>0.15836439999999999</v>
      </c>
      <c r="C1781">
        <f t="shared" si="27"/>
        <v>1.5836439999999998</v>
      </c>
      <c r="D1781">
        <v>1.7966679999999999</v>
      </c>
    </row>
    <row r="1782" spans="1:4" x14ac:dyDescent="0.25">
      <c r="A1782">
        <v>17.800001099999999</v>
      </c>
      <c r="B1782">
        <v>0.16681009999999999</v>
      </c>
      <c r="C1782">
        <f t="shared" si="27"/>
        <v>1.6681009999999998</v>
      </c>
      <c r="D1782">
        <v>1.8811749999999998</v>
      </c>
    </row>
    <row r="1783" spans="1:4" x14ac:dyDescent="0.25">
      <c r="A1783">
        <v>17.810001400000001</v>
      </c>
      <c r="B1783">
        <v>0.1544817</v>
      </c>
      <c r="C1783">
        <f t="shared" si="27"/>
        <v>1.5448170000000001</v>
      </c>
      <c r="D1783">
        <v>1.7401469999999999</v>
      </c>
    </row>
    <row r="1784" spans="1:4" x14ac:dyDescent="0.25">
      <c r="A1784">
        <v>17.820001600000001</v>
      </c>
      <c r="B1784">
        <v>0.1478428</v>
      </c>
      <c r="C1784">
        <f t="shared" si="27"/>
        <v>1.4784280000000001</v>
      </c>
      <c r="D1784">
        <v>1.8621750000000001</v>
      </c>
    </row>
    <row r="1785" spans="1:4" x14ac:dyDescent="0.25">
      <c r="A1785">
        <v>17.829999900000001</v>
      </c>
      <c r="B1785">
        <v>0.15205879999999999</v>
      </c>
      <c r="C1785">
        <f t="shared" si="27"/>
        <v>1.5205880000000001</v>
      </c>
      <c r="D1785">
        <v>1.8746470000000002</v>
      </c>
    </row>
    <row r="1786" spans="1:4" x14ac:dyDescent="0.25">
      <c r="A1786">
        <v>17.840000199999999</v>
      </c>
      <c r="B1786">
        <v>0.14969789999999999</v>
      </c>
      <c r="C1786">
        <f t="shared" si="27"/>
        <v>1.4969790000000001</v>
      </c>
      <c r="D1786">
        <v>1.8639649999999999</v>
      </c>
    </row>
    <row r="1787" spans="1:4" x14ac:dyDescent="0.25">
      <c r="A1787">
        <v>17.850000399999999</v>
      </c>
      <c r="B1787">
        <v>0.15031939999999999</v>
      </c>
      <c r="C1787">
        <f t="shared" si="27"/>
        <v>1.5031939999999999</v>
      </c>
      <c r="D1787">
        <v>1.7946119999999999</v>
      </c>
    </row>
    <row r="1788" spans="1:4" x14ac:dyDescent="0.25">
      <c r="A1788">
        <v>17.860000599999999</v>
      </c>
      <c r="B1788">
        <v>0.15728690000000001</v>
      </c>
      <c r="C1788">
        <f t="shared" si="27"/>
        <v>1.5728690000000001</v>
      </c>
      <c r="D1788">
        <v>1.9004319999999999</v>
      </c>
    </row>
    <row r="1789" spans="1:4" x14ac:dyDescent="0.25">
      <c r="A1789">
        <v>17.8700008</v>
      </c>
      <c r="B1789">
        <v>0.1560434</v>
      </c>
      <c r="C1789">
        <f t="shared" si="27"/>
        <v>1.5604339999999999</v>
      </c>
      <c r="D1789">
        <v>1.754291</v>
      </c>
    </row>
    <row r="1790" spans="1:4" x14ac:dyDescent="0.25">
      <c r="A1790">
        <v>17.880001100000001</v>
      </c>
      <c r="B1790">
        <v>0.14904129999999999</v>
      </c>
      <c r="C1790">
        <f t="shared" si="27"/>
        <v>1.4904129999999998</v>
      </c>
      <c r="D1790">
        <v>1.6243350000000001</v>
      </c>
    </row>
    <row r="1791" spans="1:4" x14ac:dyDescent="0.25">
      <c r="A1791">
        <v>17.890001300000002</v>
      </c>
      <c r="B1791">
        <v>0.15266740000000001</v>
      </c>
      <c r="C1791">
        <f t="shared" si="27"/>
        <v>1.5266740000000001</v>
      </c>
      <c r="D1791">
        <v>1.8709709999999999</v>
      </c>
    </row>
    <row r="1792" spans="1:4" x14ac:dyDescent="0.25">
      <c r="A1792">
        <v>17.900001499999998</v>
      </c>
      <c r="B1792">
        <v>0.15407889999999999</v>
      </c>
      <c r="C1792">
        <f t="shared" si="27"/>
        <v>1.540789</v>
      </c>
      <c r="D1792">
        <v>1.767884</v>
      </c>
    </row>
    <row r="1793" spans="1:4" x14ac:dyDescent="0.25">
      <c r="A1793">
        <v>17.9100018</v>
      </c>
      <c r="B1793">
        <v>0.1496179</v>
      </c>
      <c r="C1793">
        <f t="shared" si="27"/>
        <v>1.4961789999999999</v>
      </c>
      <c r="D1793">
        <v>1.839944</v>
      </c>
    </row>
    <row r="1794" spans="1:4" x14ac:dyDescent="0.25">
      <c r="A1794">
        <v>17.920000099999999</v>
      </c>
      <c r="B1794">
        <v>0.15309629999999999</v>
      </c>
      <c r="C1794">
        <f t="shared" si="27"/>
        <v>1.5309629999999999</v>
      </c>
      <c r="D1794">
        <v>1.9585540000000001</v>
      </c>
    </row>
    <row r="1795" spans="1:4" x14ac:dyDescent="0.25">
      <c r="A1795">
        <v>17.9300003</v>
      </c>
      <c r="B1795">
        <v>0.14967559999999999</v>
      </c>
      <c r="C1795">
        <f t="shared" ref="C1795:C1858" si="28">B1795*10</f>
        <v>1.496756</v>
      </c>
      <c r="D1795">
        <v>1.9996159999999998</v>
      </c>
    </row>
    <row r="1796" spans="1:4" x14ac:dyDescent="0.25">
      <c r="A1796">
        <v>17.9400005</v>
      </c>
      <c r="B1796">
        <v>0.1543475</v>
      </c>
      <c r="C1796">
        <f t="shared" si="28"/>
        <v>1.5434749999999999</v>
      </c>
      <c r="D1796">
        <v>1.7288290000000002</v>
      </c>
    </row>
    <row r="1797" spans="1:4" x14ac:dyDescent="0.25">
      <c r="A1797">
        <v>17.950000800000002</v>
      </c>
      <c r="B1797">
        <v>0.15088779999999999</v>
      </c>
      <c r="C1797">
        <f t="shared" si="28"/>
        <v>1.5088779999999999</v>
      </c>
      <c r="D1797">
        <v>1.7260229999999999</v>
      </c>
    </row>
    <row r="1798" spans="1:4" x14ac:dyDescent="0.25">
      <c r="A1798">
        <v>17.960000999999998</v>
      </c>
      <c r="B1798">
        <v>0.15067739999999999</v>
      </c>
      <c r="C1798">
        <f t="shared" si="28"/>
        <v>1.5067739999999998</v>
      </c>
      <c r="D1798">
        <v>1.946777</v>
      </c>
    </row>
    <row r="1799" spans="1:4" x14ac:dyDescent="0.25">
      <c r="A1799">
        <v>17.970001199999999</v>
      </c>
      <c r="B1799">
        <v>0.15564539999999999</v>
      </c>
      <c r="C1799">
        <f t="shared" si="28"/>
        <v>1.556454</v>
      </c>
      <c r="D1799">
        <v>1.7575799999999999</v>
      </c>
    </row>
    <row r="1800" spans="1:4" x14ac:dyDescent="0.25">
      <c r="A1800">
        <v>17.980001399999999</v>
      </c>
      <c r="B1800">
        <v>0.163857</v>
      </c>
      <c r="C1800">
        <f t="shared" si="28"/>
        <v>1.6385700000000001</v>
      </c>
      <c r="D1800">
        <v>1.7841589999999998</v>
      </c>
    </row>
    <row r="1801" spans="1:4" x14ac:dyDescent="0.25">
      <c r="A1801">
        <v>17.990001700000001</v>
      </c>
      <c r="B1801">
        <v>0.16150049999999999</v>
      </c>
      <c r="C1801">
        <f t="shared" si="28"/>
        <v>1.615005</v>
      </c>
      <c r="D1801">
        <v>1.7867109999999999</v>
      </c>
    </row>
    <row r="1802" spans="1:4" x14ac:dyDescent="0.25">
      <c r="A1802">
        <v>18</v>
      </c>
      <c r="B1802">
        <v>0.1504209</v>
      </c>
      <c r="C1802">
        <f t="shared" si="28"/>
        <v>1.5042089999999999</v>
      </c>
      <c r="D1802">
        <v>1.8002119999999999</v>
      </c>
    </row>
    <row r="1803" spans="1:4" x14ac:dyDescent="0.25">
      <c r="A1803">
        <v>18.0100002</v>
      </c>
      <c r="B1803">
        <v>0.16393240000000001</v>
      </c>
      <c r="C1803">
        <f t="shared" si="28"/>
        <v>1.639324</v>
      </c>
      <c r="D1803">
        <v>1.99102</v>
      </c>
    </row>
    <row r="1804" spans="1:4" x14ac:dyDescent="0.25">
      <c r="A1804">
        <v>18.020000499999998</v>
      </c>
      <c r="B1804">
        <v>0.16406309999999999</v>
      </c>
      <c r="C1804">
        <f t="shared" si="28"/>
        <v>1.640631</v>
      </c>
      <c r="D1804">
        <v>1.7449919999999999</v>
      </c>
    </row>
    <row r="1805" spans="1:4" x14ac:dyDescent="0.25">
      <c r="A1805">
        <v>18.030000699999999</v>
      </c>
      <c r="B1805">
        <v>0.1555185</v>
      </c>
      <c r="C1805">
        <f t="shared" si="28"/>
        <v>1.555185</v>
      </c>
      <c r="D1805">
        <v>1.704968</v>
      </c>
    </row>
    <row r="1806" spans="1:4" x14ac:dyDescent="0.25">
      <c r="A1806">
        <v>18.040000899999999</v>
      </c>
      <c r="B1806">
        <v>0.15203949999999999</v>
      </c>
      <c r="C1806">
        <f t="shared" si="28"/>
        <v>1.5203949999999999</v>
      </c>
      <c r="D1806">
        <v>1.6578249999999999</v>
      </c>
    </row>
    <row r="1807" spans="1:4" x14ac:dyDescent="0.25">
      <c r="A1807">
        <v>18.050001099999999</v>
      </c>
      <c r="B1807">
        <v>0.1508041</v>
      </c>
      <c r="C1807">
        <f t="shared" si="28"/>
        <v>1.508041</v>
      </c>
      <c r="D1807">
        <v>1.6722619999999999</v>
      </c>
    </row>
    <row r="1808" spans="1:4" x14ac:dyDescent="0.25">
      <c r="A1808">
        <v>18.060001400000001</v>
      </c>
      <c r="B1808">
        <v>0.165711</v>
      </c>
      <c r="C1808">
        <f t="shared" si="28"/>
        <v>1.6571099999999999</v>
      </c>
      <c r="D1808">
        <v>1.73786</v>
      </c>
    </row>
    <row r="1809" spans="1:4" x14ac:dyDescent="0.25">
      <c r="A1809">
        <v>18.070001600000001</v>
      </c>
      <c r="B1809">
        <v>0.17533760000000001</v>
      </c>
      <c r="C1809">
        <f t="shared" si="28"/>
        <v>1.753376</v>
      </c>
      <c r="D1809">
        <v>1.7293990000000001</v>
      </c>
    </row>
    <row r="1810" spans="1:4" x14ac:dyDescent="0.25">
      <c r="A1810">
        <v>18.079999900000001</v>
      </c>
      <c r="B1810">
        <v>0.1742292</v>
      </c>
      <c r="C1810">
        <f t="shared" si="28"/>
        <v>1.742292</v>
      </c>
      <c r="D1810">
        <v>1.7554650000000001</v>
      </c>
    </row>
    <row r="1811" spans="1:4" x14ac:dyDescent="0.25">
      <c r="A1811">
        <v>18.090000199999999</v>
      </c>
      <c r="B1811">
        <v>0.15525890000000001</v>
      </c>
      <c r="C1811">
        <f t="shared" si="28"/>
        <v>1.552589</v>
      </c>
      <c r="D1811">
        <v>1.828274</v>
      </c>
    </row>
    <row r="1812" spans="1:4" x14ac:dyDescent="0.25">
      <c r="A1812">
        <v>18.100000399999999</v>
      </c>
      <c r="B1812">
        <v>0.16260810000000001</v>
      </c>
      <c r="C1812">
        <f t="shared" si="28"/>
        <v>1.6260810000000001</v>
      </c>
      <c r="D1812">
        <v>1.941767</v>
      </c>
    </row>
    <row r="1813" spans="1:4" x14ac:dyDescent="0.25">
      <c r="A1813">
        <v>18.110000599999999</v>
      </c>
      <c r="B1813">
        <v>0.15146290000000001</v>
      </c>
      <c r="C1813">
        <f t="shared" si="28"/>
        <v>1.5146290000000002</v>
      </c>
      <c r="D1813">
        <v>1.866725</v>
      </c>
    </row>
    <row r="1814" spans="1:4" x14ac:dyDescent="0.25">
      <c r="A1814">
        <v>18.1200008</v>
      </c>
      <c r="B1814">
        <v>0.16468759999999999</v>
      </c>
      <c r="C1814">
        <f t="shared" si="28"/>
        <v>1.6468759999999998</v>
      </c>
      <c r="D1814">
        <v>1.8293780000000002</v>
      </c>
    </row>
    <row r="1815" spans="1:4" x14ac:dyDescent="0.25">
      <c r="A1815">
        <v>18.130001100000001</v>
      </c>
      <c r="B1815">
        <v>0.16670650000000001</v>
      </c>
      <c r="C1815">
        <f t="shared" si="28"/>
        <v>1.667065</v>
      </c>
      <c r="D1815">
        <v>1.7637670000000001</v>
      </c>
    </row>
    <row r="1816" spans="1:4" x14ac:dyDescent="0.25">
      <c r="A1816">
        <v>18.140001300000002</v>
      </c>
      <c r="B1816">
        <v>0.16179730000000001</v>
      </c>
      <c r="C1816">
        <f t="shared" si="28"/>
        <v>1.6179730000000001</v>
      </c>
      <c r="D1816">
        <v>1.938366</v>
      </c>
    </row>
    <row r="1817" spans="1:4" x14ac:dyDescent="0.25">
      <c r="A1817">
        <v>18.150001499999998</v>
      </c>
      <c r="B1817">
        <v>0.150592</v>
      </c>
      <c r="C1817">
        <f t="shared" si="28"/>
        <v>1.5059200000000001</v>
      </c>
      <c r="D1817">
        <v>1.8072759999999999</v>
      </c>
    </row>
    <row r="1818" spans="1:4" x14ac:dyDescent="0.25">
      <c r="A1818">
        <v>18.1600018</v>
      </c>
      <c r="B1818">
        <v>0.16941500000000001</v>
      </c>
      <c r="C1818">
        <f t="shared" si="28"/>
        <v>1.69415</v>
      </c>
      <c r="D1818">
        <v>1.8732099999999998</v>
      </c>
    </row>
    <row r="1819" spans="1:4" x14ac:dyDescent="0.25">
      <c r="A1819">
        <v>18.170000099999999</v>
      </c>
      <c r="B1819">
        <v>0.17046720000000001</v>
      </c>
      <c r="C1819">
        <f t="shared" si="28"/>
        <v>1.7046720000000002</v>
      </c>
      <c r="D1819">
        <v>2.0929820000000001</v>
      </c>
    </row>
    <row r="1820" spans="1:4" x14ac:dyDescent="0.25">
      <c r="A1820">
        <v>18.1800003</v>
      </c>
      <c r="B1820">
        <v>0.16219990000000001</v>
      </c>
      <c r="C1820">
        <f t="shared" si="28"/>
        <v>1.6219990000000002</v>
      </c>
      <c r="D1820">
        <v>1.9322980000000001</v>
      </c>
    </row>
    <row r="1821" spans="1:4" x14ac:dyDescent="0.25">
      <c r="A1821">
        <v>18.1900005</v>
      </c>
      <c r="B1821">
        <v>0.16436990000000001</v>
      </c>
      <c r="C1821">
        <f t="shared" si="28"/>
        <v>1.6436990000000002</v>
      </c>
      <c r="D1821">
        <v>2.0118510000000001</v>
      </c>
    </row>
    <row r="1822" spans="1:4" x14ac:dyDescent="0.25">
      <c r="A1822">
        <v>18.200000800000002</v>
      </c>
      <c r="B1822">
        <v>0.16352059999999999</v>
      </c>
      <c r="C1822">
        <f t="shared" si="28"/>
        <v>1.6352059999999999</v>
      </c>
      <c r="D1822">
        <v>1.917818</v>
      </c>
    </row>
    <row r="1823" spans="1:4" x14ac:dyDescent="0.25">
      <c r="A1823">
        <v>18.210000999999998</v>
      </c>
      <c r="B1823">
        <v>0.1701618</v>
      </c>
      <c r="C1823">
        <f t="shared" si="28"/>
        <v>1.7016180000000001</v>
      </c>
      <c r="D1823">
        <v>1.934501</v>
      </c>
    </row>
    <row r="1824" spans="1:4" x14ac:dyDescent="0.25">
      <c r="A1824">
        <v>18.220001199999999</v>
      </c>
      <c r="B1824">
        <v>0.16937530000000001</v>
      </c>
      <c r="C1824">
        <f t="shared" si="28"/>
        <v>1.6937530000000001</v>
      </c>
      <c r="D1824">
        <v>1.9733149999999999</v>
      </c>
    </row>
    <row r="1825" spans="1:4" x14ac:dyDescent="0.25">
      <c r="A1825">
        <v>18.230001399999999</v>
      </c>
      <c r="B1825">
        <v>0.18075649999999999</v>
      </c>
      <c r="C1825">
        <f t="shared" si="28"/>
        <v>1.8075649999999999</v>
      </c>
      <c r="D1825">
        <v>1.8932309999999999</v>
      </c>
    </row>
    <row r="1826" spans="1:4" x14ac:dyDescent="0.25">
      <c r="A1826">
        <v>18.240001700000001</v>
      </c>
      <c r="B1826">
        <v>0.15089530000000001</v>
      </c>
      <c r="C1826">
        <f t="shared" si="28"/>
        <v>1.508953</v>
      </c>
      <c r="D1826">
        <v>1.9026429999999999</v>
      </c>
    </row>
    <row r="1827" spans="1:4" x14ac:dyDescent="0.25">
      <c r="A1827">
        <v>18.25</v>
      </c>
      <c r="B1827">
        <v>0.16477549999999999</v>
      </c>
      <c r="C1827">
        <f t="shared" si="28"/>
        <v>1.6477549999999999</v>
      </c>
      <c r="D1827">
        <v>1.769323</v>
      </c>
    </row>
    <row r="1828" spans="1:4" x14ac:dyDescent="0.25">
      <c r="A1828">
        <v>18.2600002</v>
      </c>
      <c r="B1828">
        <v>0.1707834</v>
      </c>
      <c r="C1828">
        <f t="shared" si="28"/>
        <v>1.7078340000000001</v>
      </c>
      <c r="D1828">
        <v>1.7610319999999999</v>
      </c>
    </row>
    <row r="1829" spans="1:4" x14ac:dyDescent="0.25">
      <c r="A1829">
        <v>18.270000499999998</v>
      </c>
      <c r="B1829">
        <v>0.16326930000000001</v>
      </c>
      <c r="C1829">
        <f t="shared" si="28"/>
        <v>1.6326930000000002</v>
      </c>
      <c r="D1829">
        <v>1.8175350000000001</v>
      </c>
    </row>
    <row r="1830" spans="1:4" x14ac:dyDescent="0.25">
      <c r="A1830">
        <v>18.280000699999999</v>
      </c>
      <c r="B1830">
        <v>0.15239520000000001</v>
      </c>
      <c r="C1830">
        <f t="shared" si="28"/>
        <v>1.523952</v>
      </c>
      <c r="D1830">
        <v>1.968675</v>
      </c>
    </row>
    <row r="1831" spans="1:4" x14ac:dyDescent="0.25">
      <c r="A1831">
        <v>18.290000899999999</v>
      </c>
      <c r="B1831">
        <v>0.16747110000000001</v>
      </c>
      <c r="C1831">
        <f t="shared" si="28"/>
        <v>1.6747110000000001</v>
      </c>
      <c r="D1831">
        <v>2.04175</v>
      </c>
    </row>
    <row r="1832" spans="1:4" x14ac:dyDescent="0.25">
      <c r="A1832">
        <v>18.300001099999999</v>
      </c>
      <c r="B1832">
        <v>0.15784290000000001</v>
      </c>
      <c r="C1832">
        <f t="shared" si="28"/>
        <v>1.5784290000000001</v>
      </c>
      <c r="D1832">
        <v>1.9464670000000002</v>
      </c>
    </row>
    <row r="1833" spans="1:4" x14ac:dyDescent="0.25">
      <c r="A1833">
        <v>18.310001400000001</v>
      </c>
      <c r="B1833">
        <v>0.15603529999999999</v>
      </c>
      <c r="C1833">
        <f t="shared" si="28"/>
        <v>1.5603529999999999</v>
      </c>
      <c r="D1833">
        <v>2.1160899999999998</v>
      </c>
    </row>
    <row r="1834" spans="1:4" x14ac:dyDescent="0.25">
      <c r="A1834">
        <v>18.320001600000001</v>
      </c>
      <c r="B1834">
        <v>0.1580712</v>
      </c>
      <c r="C1834">
        <f t="shared" si="28"/>
        <v>1.5807119999999999</v>
      </c>
      <c r="D1834">
        <v>1.9243070000000002</v>
      </c>
    </row>
    <row r="1835" spans="1:4" x14ac:dyDescent="0.25">
      <c r="A1835">
        <v>18.329999900000001</v>
      </c>
      <c r="B1835">
        <v>0.1551999</v>
      </c>
      <c r="C1835">
        <f t="shared" si="28"/>
        <v>1.5519989999999999</v>
      </c>
      <c r="D1835">
        <v>1.986828</v>
      </c>
    </row>
    <row r="1836" spans="1:4" x14ac:dyDescent="0.25">
      <c r="A1836">
        <v>18.340000199999999</v>
      </c>
      <c r="B1836">
        <v>0.14976539999999999</v>
      </c>
      <c r="C1836">
        <f t="shared" si="28"/>
        <v>1.4976539999999998</v>
      </c>
      <c r="D1836">
        <v>1.9612050000000001</v>
      </c>
    </row>
    <row r="1837" spans="1:4" x14ac:dyDescent="0.25">
      <c r="A1837">
        <v>18.350000399999999</v>
      </c>
      <c r="B1837">
        <v>0.15199119999999999</v>
      </c>
      <c r="C1837">
        <f t="shared" si="28"/>
        <v>1.5199119999999999</v>
      </c>
      <c r="D1837">
        <v>1.9190099999999999</v>
      </c>
    </row>
    <row r="1838" spans="1:4" x14ac:dyDescent="0.25">
      <c r="A1838">
        <v>18.360000599999999</v>
      </c>
      <c r="B1838">
        <v>0.1610161</v>
      </c>
      <c r="C1838">
        <f t="shared" si="28"/>
        <v>1.610161</v>
      </c>
      <c r="D1838">
        <v>1.928067</v>
      </c>
    </row>
    <row r="1839" spans="1:4" x14ac:dyDescent="0.25">
      <c r="A1839">
        <v>18.3700008</v>
      </c>
      <c r="B1839">
        <v>0.15085560000000001</v>
      </c>
      <c r="C1839">
        <f t="shared" si="28"/>
        <v>1.508556</v>
      </c>
      <c r="D1839">
        <v>2.0017049999999998</v>
      </c>
    </row>
    <row r="1840" spans="1:4" x14ac:dyDescent="0.25">
      <c r="A1840">
        <v>18.380001100000001</v>
      </c>
      <c r="B1840">
        <v>0.14352319999999999</v>
      </c>
      <c r="C1840">
        <f t="shared" si="28"/>
        <v>1.4352319999999998</v>
      </c>
      <c r="D1840">
        <v>1.9994049999999999</v>
      </c>
    </row>
    <row r="1841" spans="1:4" x14ac:dyDescent="0.25">
      <c r="A1841">
        <v>18.390001300000002</v>
      </c>
      <c r="B1841">
        <v>0.14895659999999999</v>
      </c>
      <c r="C1841">
        <f t="shared" si="28"/>
        <v>1.4895659999999999</v>
      </c>
      <c r="D1841">
        <v>1.9969229999999998</v>
      </c>
    </row>
    <row r="1842" spans="1:4" x14ac:dyDescent="0.25">
      <c r="A1842">
        <v>18.400001499999998</v>
      </c>
      <c r="B1842">
        <v>0.15178030000000001</v>
      </c>
      <c r="C1842">
        <f t="shared" si="28"/>
        <v>1.517803</v>
      </c>
      <c r="D1842">
        <v>1.8810560000000001</v>
      </c>
    </row>
    <row r="1843" spans="1:4" x14ac:dyDescent="0.25">
      <c r="A1843">
        <v>18.4100018</v>
      </c>
      <c r="B1843">
        <v>0.15530859999999999</v>
      </c>
      <c r="C1843">
        <f t="shared" si="28"/>
        <v>1.553086</v>
      </c>
      <c r="D1843">
        <v>1.623596</v>
      </c>
    </row>
    <row r="1844" spans="1:4" x14ac:dyDescent="0.25">
      <c r="A1844">
        <v>18.420000099999999</v>
      </c>
      <c r="B1844">
        <v>0.1702553</v>
      </c>
      <c r="C1844">
        <f t="shared" si="28"/>
        <v>1.702553</v>
      </c>
      <c r="D1844">
        <v>1.7453399999999999</v>
      </c>
    </row>
    <row r="1845" spans="1:4" x14ac:dyDescent="0.25">
      <c r="A1845">
        <v>18.4300003</v>
      </c>
      <c r="B1845">
        <v>0.16119559999999999</v>
      </c>
      <c r="C1845">
        <f t="shared" si="28"/>
        <v>1.6119559999999999</v>
      </c>
      <c r="D1845">
        <v>1.637918</v>
      </c>
    </row>
    <row r="1846" spans="1:4" x14ac:dyDescent="0.25">
      <c r="A1846">
        <v>18.4400005</v>
      </c>
      <c r="B1846">
        <v>0.1602121</v>
      </c>
      <c r="C1846">
        <f t="shared" si="28"/>
        <v>1.6021209999999999</v>
      </c>
      <c r="D1846">
        <v>1.778065</v>
      </c>
    </row>
    <row r="1847" spans="1:4" x14ac:dyDescent="0.25">
      <c r="A1847">
        <v>18.450000800000002</v>
      </c>
      <c r="B1847">
        <v>0.15240989999999999</v>
      </c>
      <c r="C1847">
        <f t="shared" si="28"/>
        <v>1.5240989999999999</v>
      </c>
      <c r="D1847">
        <v>1.7241439999999999</v>
      </c>
    </row>
    <row r="1848" spans="1:4" x14ac:dyDescent="0.25">
      <c r="A1848">
        <v>18.460000999999998</v>
      </c>
      <c r="B1848">
        <v>0.1433642</v>
      </c>
      <c r="C1848">
        <f t="shared" si="28"/>
        <v>1.4336419999999999</v>
      </c>
      <c r="D1848">
        <v>1.7108300000000001</v>
      </c>
    </row>
    <row r="1849" spans="1:4" x14ac:dyDescent="0.25">
      <c r="A1849">
        <v>18.470001199999999</v>
      </c>
      <c r="B1849">
        <v>0.1544616</v>
      </c>
      <c r="C1849">
        <f t="shared" si="28"/>
        <v>1.544616</v>
      </c>
      <c r="D1849">
        <v>1.8415159999999999</v>
      </c>
    </row>
    <row r="1850" spans="1:4" x14ac:dyDescent="0.25">
      <c r="A1850">
        <v>18.480001399999999</v>
      </c>
      <c r="B1850">
        <v>0.15881970000000001</v>
      </c>
      <c r="C1850">
        <f t="shared" si="28"/>
        <v>1.5881970000000001</v>
      </c>
      <c r="D1850">
        <v>1.832824</v>
      </c>
    </row>
    <row r="1851" spans="1:4" x14ac:dyDescent="0.25">
      <c r="A1851">
        <v>18.490001700000001</v>
      </c>
      <c r="B1851">
        <v>0.15289220000000001</v>
      </c>
      <c r="C1851">
        <f t="shared" si="28"/>
        <v>1.5289220000000001</v>
      </c>
      <c r="D1851">
        <v>1.6664539999999999</v>
      </c>
    </row>
    <row r="1852" spans="1:4" x14ac:dyDescent="0.25">
      <c r="A1852">
        <v>18.5</v>
      </c>
      <c r="B1852">
        <v>0.15842709999999999</v>
      </c>
      <c r="C1852">
        <f t="shared" si="28"/>
        <v>1.5842709999999998</v>
      </c>
      <c r="D1852">
        <v>1.739387</v>
      </c>
    </row>
    <row r="1853" spans="1:4" x14ac:dyDescent="0.25">
      <c r="A1853">
        <v>18.5100002</v>
      </c>
      <c r="B1853">
        <v>0.1575897</v>
      </c>
      <c r="C1853">
        <f t="shared" si="28"/>
        <v>1.5758969999999999</v>
      </c>
      <c r="D1853">
        <v>1.7894489999999998</v>
      </c>
    </row>
    <row r="1854" spans="1:4" x14ac:dyDescent="0.25">
      <c r="A1854">
        <v>18.520000499999998</v>
      </c>
      <c r="B1854">
        <v>0.1664043</v>
      </c>
      <c r="C1854">
        <f t="shared" si="28"/>
        <v>1.6640429999999999</v>
      </c>
      <c r="D1854">
        <v>1.8279599999999998</v>
      </c>
    </row>
    <row r="1855" spans="1:4" x14ac:dyDescent="0.25">
      <c r="A1855">
        <v>18.530000699999999</v>
      </c>
      <c r="B1855">
        <v>0.1680586</v>
      </c>
      <c r="C1855">
        <f t="shared" si="28"/>
        <v>1.6805859999999999</v>
      </c>
      <c r="D1855">
        <v>1.7803340000000001</v>
      </c>
    </row>
    <row r="1856" spans="1:4" x14ac:dyDescent="0.25">
      <c r="A1856">
        <v>18.540000899999999</v>
      </c>
      <c r="B1856">
        <v>0.15192310000000001</v>
      </c>
      <c r="C1856">
        <f t="shared" si="28"/>
        <v>1.519231</v>
      </c>
      <c r="D1856">
        <v>1.686963</v>
      </c>
    </row>
    <row r="1857" spans="1:4" x14ac:dyDescent="0.25">
      <c r="A1857">
        <v>18.550001099999999</v>
      </c>
      <c r="B1857">
        <v>0.16295950000000001</v>
      </c>
      <c r="C1857">
        <f t="shared" si="28"/>
        <v>1.6295950000000001</v>
      </c>
      <c r="D1857">
        <v>1.7272850000000002</v>
      </c>
    </row>
    <row r="1858" spans="1:4" x14ac:dyDescent="0.25">
      <c r="A1858">
        <v>18.560001400000001</v>
      </c>
      <c r="B1858">
        <v>0.15814329999999999</v>
      </c>
      <c r="C1858">
        <f t="shared" si="28"/>
        <v>1.5814329999999999</v>
      </c>
      <c r="D1858">
        <v>1.8106939999999998</v>
      </c>
    </row>
    <row r="1859" spans="1:4" x14ac:dyDescent="0.25">
      <c r="A1859">
        <v>18.570001600000001</v>
      </c>
      <c r="B1859">
        <v>0.15665809999999999</v>
      </c>
      <c r="C1859">
        <f t="shared" ref="C1859:C1922" si="29">B1859*10</f>
        <v>1.566581</v>
      </c>
      <c r="D1859">
        <v>1.9200170000000001</v>
      </c>
    </row>
    <row r="1860" spans="1:4" x14ac:dyDescent="0.25">
      <c r="A1860">
        <v>18.580001800000002</v>
      </c>
      <c r="B1860">
        <v>0.1618512</v>
      </c>
      <c r="C1860">
        <f t="shared" si="29"/>
        <v>1.618512</v>
      </c>
      <c r="D1860">
        <v>1.7853830000000002</v>
      </c>
    </row>
    <row r="1861" spans="1:4" x14ac:dyDescent="0.25">
      <c r="A1861">
        <v>18.590000199999999</v>
      </c>
      <c r="B1861">
        <v>0.15361939999999999</v>
      </c>
      <c r="C1861">
        <f t="shared" si="29"/>
        <v>1.5361939999999998</v>
      </c>
      <c r="D1861">
        <v>1.8420459999999999</v>
      </c>
    </row>
    <row r="1862" spans="1:4" x14ac:dyDescent="0.25">
      <c r="A1862">
        <v>18.600000399999999</v>
      </c>
      <c r="B1862">
        <v>0.16122069999999999</v>
      </c>
      <c r="C1862">
        <f t="shared" si="29"/>
        <v>1.6122069999999999</v>
      </c>
      <c r="D1862">
        <v>1.841961</v>
      </c>
    </row>
    <row r="1863" spans="1:4" x14ac:dyDescent="0.25">
      <c r="A1863">
        <v>18.610000599999999</v>
      </c>
      <c r="B1863">
        <v>0.1500773</v>
      </c>
      <c r="C1863">
        <f t="shared" si="29"/>
        <v>1.5007729999999999</v>
      </c>
      <c r="D1863">
        <v>1.7910980000000001</v>
      </c>
    </row>
    <row r="1864" spans="1:4" x14ac:dyDescent="0.25">
      <c r="A1864">
        <v>18.6200008</v>
      </c>
      <c r="B1864">
        <v>0.15249460000000001</v>
      </c>
      <c r="C1864">
        <f t="shared" si="29"/>
        <v>1.5249460000000001</v>
      </c>
      <c r="D1864">
        <v>1.8108360000000001</v>
      </c>
    </row>
    <row r="1865" spans="1:4" x14ac:dyDescent="0.25">
      <c r="A1865">
        <v>18.630001100000001</v>
      </c>
      <c r="B1865">
        <v>0.15686079999999999</v>
      </c>
      <c r="C1865">
        <f t="shared" si="29"/>
        <v>1.568608</v>
      </c>
      <c r="D1865">
        <v>1.8148490000000002</v>
      </c>
    </row>
    <row r="1866" spans="1:4" x14ac:dyDescent="0.25">
      <c r="A1866">
        <v>18.640001300000002</v>
      </c>
      <c r="B1866">
        <v>0.1509539</v>
      </c>
      <c r="C1866">
        <f t="shared" si="29"/>
        <v>1.509539</v>
      </c>
      <c r="D1866">
        <v>1.8083910000000001</v>
      </c>
    </row>
    <row r="1867" spans="1:4" x14ac:dyDescent="0.25">
      <c r="A1867">
        <v>18.650001499999998</v>
      </c>
      <c r="B1867">
        <v>0.15869559999999999</v>
      </c>
      <c r="C1867">
        <f t="shared" si="29"/>
        <v>1.5869559999999998</v>
      </c>
      <c r="D1867">
        <v>1.6951969999999998</v>
      </c>
    </row>
    <row r="1868" spans="1:4" x14ac:dyDescent="0.25">
      <c r="A1868">
        <v>18.6600018</v>
      </c>
      <c r="B1868">
        <v>0.16361819999999999</v>
      </c>
      <c r="C1868">
        <f t="shared" si="29"/>
        <v>1.6361819999999998</v>
      </c>
      <c r="D1868">
        <v>1.6744429999999999</v>
      </c>
    </row>
    <row r="1869" spans="1:4" x14ac:dyDescent="0.25">
      <c r="A1869">
        <v>18.670000099999999</v>
      </c>
      <c r="B1869">
        <v>0.16360440000000001</v>
      </c>
      <c r="C1869">
        <f t="shared" si="29"/>
        <v>1.6360440000000001</v>
      </c>
      <c r="D1869">
        <v>1.768926</v>
      </c>
    </row>
    <row r="1870" spans="1:4" x14ac:dyDescent="0.25">
      <c r="A1870">
        <v>18.6800003</v>
      </c>
      <c r="B1870">
        <v>0.15794559999999999</v>
      </c>
      <c r="C1870">
        <f t="shared" si="29"/>
        <v>1.579456</v>
      </c>
      <c r="D1870">
        <v>1.8356839999999999</v>
      </c>
    </row>
    <row r="1871" spans="1:4" x14ac:dyDescent="0.25">
      <c r="A1871">
        <v>18.6900005</v>
      </c>
      <c r="B1871">
        <v>0.1461874</v>
      </c>
      <c r="C1871">
        <f t="shared" si="29"/>
        <v>1.4618739999999999</v>
      </c>
      <c r="D1871">
        <v>1.7724690000000001</v>
      </c>
    </row>
    <row r="1872" spans="1:4" x14ac:dyDescent="0.25">
      <c r="A1872">
        <v>18.700000800000002</v>
      </c>
      <c r="B1872">
        <v>0.15968860000000001</v>
      </c>
      <c r="C1872">
        <f t="shared" si="29"/>
        <v>1.596886</v>
      </c>
      <c r="D1872">
        <v>1.7957259999999999</v>
      </c>
    </row>
    <row r="1873" spans="1:4" x14ac:dyDescent="0.25">
      <c r="A1873">
        <v>18.710000999999998</v>
      </c>
      <c r="B1873">
        <v>0.1587924</v>
      </c>
      <c r="C1873">
        <f t="shared" si="29"/>
        <v>1.5879240000000001</v>
      </c>
      <c r="D1873">
        <v>1.6976100000000001</v>
      </c>
    </row>
    <row r="1874" spans="1:4" x14ac:dyDescent="0.25">
      <c r="A1874">
        <v>18.720001199999999</v>
      </c>
      <c r="B1874">
        <v>0.16271330000000001</v>
      </c>
      <c r="C1874">
        <f t="shared" si="29"/>
        <v>1.6271330000000002</v>
      </c>
      <c r="D1874">
        <v>1.7514660000000002</v>
      </c>
    </row>
    <row r="1875" spans="1:4" x14ac:dyDescent="0.25">
      <c r="A1875">
        <v>18.730001399999999</v>
      </c>
      <c r="B1875">
        <v>0.17892259999999999</v>
      </c>
      <c r="C1875">
        <f t="shared" si="29"/>
        <v>1.7892259999999998</v>
      </c>
      <c r="D1875">
        <v>1.6452629999999999</v>
      </c>
    </row>
    <row r="1876" spans="1:4" x14ac:dyDescent="0.25">
      <c r="A1876">
        <v>18.740001700000001</v>
      </c>
      <c r="B1876">
        <v>0.15853529999999999</v>
      </c>
      <c r="C1876">
        <f t="shared" si="29"/>
        <v>1.585353</v>
      </c>
      <c r="D1876">
        <v>1.636782</v>
      </c>
    </row>
    <row r="1877" spans="1:4" x14ac:dyDescent="0.25">
      <c r="A1877">
        <v>18.75</v>
      </c>
      <c r="B1877">
        <v>0.15177009999999999</v>
      </c>
      <c r="C1877">
        <f t="shared" si="29"/>
        <v>1.517701</v>
      </c>
      <c r="D1877">
        <v>1.714072</v>
      </c>
    </row>
    <row r="1878" spans="1:4" x14ac:dyDescent="0.25">
      <c r="A1878">
        <v>18.7600002</v>
      </c>
      <c r="B1878">
        <v>0.13945840000000001</v>
      </c>
      <c r="C1878">
        <f t="shared" si="29"/>
        <v>1.394584</v>
      </c>
      <c r="D1878">
        <v>1.72173</v>
      </c>
    </row>
    <row r="1879" spans="1:4" x14ac:dyDescent="0.25">
      <c r="A1879">
        <v>18.770000499999998</v>
      </c>
      <c r="B1879">
        <v>0.1564142</v>
      </c>
      <c r="C1879">
        <f t="shared" si="29"/>
        <v>1.5641419999999999</v>
      </c>
      <c r="D1879">
        <v>1.9545100000000002</v>
      </c>
    </row>
    <row r="1880" spans="1:4" x14ac:dyDescent="0.25">
      <c r="A1880">
        <v>18.780000699999999</v>
      </c>
      <c r="B1880">
        <v>0.15657740000000001</v>
      </c>
      <c r="C1880">
        <f t="shared" si="29"/>
        <v>1.565774</v>
      </c>
      <c r="D1880">
        <v>1.9657839999999998</v>
      </c>
    </row>
    <row r="1881" spans="1:4" x14ac:dyDescent="0.25">
      <c r="A1881">
        <v>18.790000899999999</v>
      </c>
      <c r="B1881">
        <v>0.15528980000000001</v>
      </c>
      <c r="C1881">
        <f t="shared" si="29"/>
        <v>1.5528980000000001</v>
      </c>
      <c r="D1881">
        <v>1.876061</v>
      </c>
    </row>
    <row r="1882" spans="1:4" x14ac:dyDescent="0.25">
      <c r="A1882">
        <v>18.800001099999999</v>
      </c>
      <c r="B1882">
        <v>0.15833349999999999</v>
      </c>
      <c r="C1882">
        <f t="shared" si="29"/>
        <v>1.5833349999999999</v>
      </c>
      <c r="D1882">
        <v>1.889494</v>
      </c>
    </row>
    <row r="1883" spans="1:4" x14ac:dyDescent="0.25">
      <c r="A1883">
        <v>18.810001400000001</v>
      </c>
      <c r="B1883">
        <v>0.15576329999999999</v>
      </c>
      <c r="C1883">
        <f t="shared" si="29"/>
        <v>1.557633</v>
      </c>
      <c r="D1883">
        <v>1.9209429999999998</v>
      </c>
    </row>
    <row r="1884" spans="1:4" x14ac:dyDescent="0.25">
      <c r="A1884">
        <v>18.820001600000001</v>
      </c>
      <c r="B1884">
        <v>0.17116729999999999</v>
      </c>
      <c r="C1884">
        <f t="shared" si="29"/>
        <v>1.711673</v>
      </c>
      <c r="D1884">
        <v>1.874034</v>
      </c>
    </row>
    <row r="1885" spans="1:4" x14ac:dyDescent="0.25">
      <c r="A1885">
        <v>18.830001800000002</v>
      </c>
      <c r="B1885">
        <v>0.17318500000000001</v>
      </c>
      <c r="C1885">
        <f t="shared" si="29"/>
        <v>1.7318500000000001</v>
      </c>
      <c r="D1885">
        <v>1.8920239999999999</v>
      </c>
    </row>
    <row r="1886" spans="1:4" x14ac:dyDescent="0.25">
      <c r="A1886">
        <v>18.840000199999999</v>
      </c>
      <c r="B1886">
        <v>0.17555809999999999</v>
      </c>
      <c r="C1886">
        <f t="shared" si="29"/>
        <v>1.7555809999999998</v>
      </c>
      <c r="D1886">
        <v>1.8391789999999999</v>
      </c>
    </row>
    <row r="1887" spans="1:4" x14ac:dyDescent="0.25">
      <c r="A1887">
        <v>18.850000399999999</v>
      </c>
      <c r="B1887">
        <v>0.17555490000000001</v>
      </c>
      <c r="C1887">
        <f t="shared" si="29"/>
        <v>1.7555490000000002</v>
      </c>
      <c r="D1887">
        <v>1.7711440000000001</v>
      </c>
    </row>
    <row r="1888" spans="1:4" x14ac:dyDescent="0.25">
      <c r="A1888">
        <v>18.860000599999999</v>
      </c>
      <c r="B1888">
        <v>0.16838069999999999</v>
      </c>
      <c r="C1888">
        <f t="shared" si="29"/>
        <v>1.6838069999999998</v>
      </c>
      <c r="D1888">
        <v>1.9314169999999999</v>
      </c>
    </row>
    <row r="1889" spans="1:4" x14ac:dyDescent="0.25">
      <c r="A1889">
        <v>18.8700008</v>
      </c>
      <c r="B1889">
        <v>0.1548552</v>
      </c>
      <c r="C1889">
        <f t="shared" si="29"/>
        <v>1.5485519999999999</v>
      </c>
      <c r="D1889">
        <v>1.8402879999999999</v>
      </c>
    </row>
    <row r="1890" spans="1:4" x14ac:dyDescent="0.25">
      <c r="A1890">
        <v>18.880001100000001</v>
      </c>
      <c r="B1890">
        <v>0.15191470000000001</v>
      </c>
      <c r="C1890">
        <f t="shared" si="29"/>
        <v>1.5191470000000002</v>
      </c>
      <c r="D1890">
        <v>1.82003</v>
      </c>
    </row>
    <row r="1891" spans="1:4" x14ac:dyDescent="0.25">
      <c r="A1891">
        <v>18.890001300000002</v>
      </c>
      <c r="B1891">
        <v>0.14955560000000001</v>
      </c>
      <c r="C1891">
        <f t="shared" si="29"/>
        <v>1.4955560000000001</v>
      </c>
      <c r="D1891">
        <v>1.7970929999999998</v>
      </c>
    </row>
    <row r="1892" spans="1:4" x14ac:dyDescent="0.25">
      <c r="A1892">
        <v>18.900001499999998</v>
      </c>
      <c r="B1892">
        <v>0.1491905</v>
      </c>
      <c r="C1892">
        <f t="shared" si="29"/>
        <v>1.491905</v>
      </c>
      <c r="D1892">
        <v>1.9251589999999998</v>
      </c>
    </row>
    <row r="1893" spans="1:4" x14ac:dyDescent="0.25">
      <c r="A1893">
        <v>18.9100018</v>
      </c>
      <c r="B1893">
        <v>0.16750950000000001</v>
      </c>
      <c r="C1893">
        <f t="shared" si="29"/>
        <v>1.675095</v>
      </c>
      <c r="D1893">
        <v>1.7670630000000001</v>
      </c>
    </row>
    <row r="1894" spans="1:4" x14ac:dyDescent="0.25">
      <c r="A1894">
        <v>18.920000099999999</v>
      </c>
      <c r="B1894">
        <v>0.1594554</v>
      </c>
      <c r="C1894">
        <f t="shared" si="29"/>
        <v>1.594554</v>
      </c>
      <c r="D1894">
        <v>1.6766919999999998</v>
      </c>
    </row>
    <row r="1895" spans="1:4" x14ac:dyDescent="0.25">
      <c r="A1895">
        <v>18.9300003</v>
      </c>
      <c r="B1895">
        <v>0.16085140000000001</v>
      </c>
      <c r="C1895">
        <f t="shared" si="29"/>
        <v>1.608514</v>
      </c>
      <c r="D1895">
        <v>1.740467</v>
      </c>
    </row>
    <row r="1896" spans="1:4" x14ac:dyDescent="0.25">
      <c r="A1896">
        <v>18.9400005</v>
      </c>
      <c r="B1896">
        <v>0.14525070000000001</v>
      </c>
      <c r="C1896">
        <f t="shared" si="29"/>
        <v>1.4525070000000002</v>
      </c>
      <c r="D1896">
        <v>1.735768</v>
      </c>
    </row>
    <row r="1897" spans="1:4" x14ac:dyDescent="0.25">
      <c r="A1897">
        <v>18.950000800000002</v>
      </c>
      <c r="B1897">
        <v>0.15566540000000001</v>
      </c>
      <c r="C1897">
        <f t="shared" si="29"/>
        <v>1.556654</v>
      </c>
      <c r="D1897">
        <v>1.7824850000000001</v>
      </c>
    </row>
    <row r="1898" spans="1:4" x14ac:dyDescent="0.25">
      <c r="A1898">
        <v>18.960000999999998</v>
      </c>
      <c r="B1898">
        <v>0.15157129999999999</v>
      </c>
      <c r="C1898">
        <f t="shared" si="29"/>
        <v>1.5157129999999999</v>
      </c>
      <c r="D1898">
        <v>1.6837250000000001</v>
      </c>
    </row>
    <row r="1899" spans="1:4" x14ac:dyDescent="0.25">
      <c r="A1899">
        <v>18.970001199999999</v>
      </c>
      <c r="B1899">
        <v>0.14667520000000001</v>
      </c>
      <c r="C1899">
        <f t="shared" si="29"/>
        <v>1.4667520000000001</v>
      </c>
      <c r="D1899">
        <v>1.8010429999999999</v>
      </c>
    </row>
    <row r="1900" spans="1:4" x14ac:dyDescent="0.25">
      <c r="A1900">
        <v>18.980001399999999</v>
      </c>
      <c r="B1900">
        <v>0.15612180000000001</v>
      </c>
      <c r="C1900">
        <f t="shared" si="29"/>
        <v>1.561218</v>
      </c>
      <c r="D1900">
        <v>1.878166</v>
      </c>
    </row>
    <row r="1901" spans="1:4" x14ac:dyDescent="0.25">
      <c r="A1901">
        <v>18.990001700000001</v>
      </c>
      <c r="B1901">
        <v>0.1463305</v>
      </c>
      <c r="C1901">
        <f t="shared" si="29"/>
        <v>1.4633050000000001</v>
      </c>
      <c r="D1901">
        <v>1.8045629999999999</v>
      </c>
    </row>
    <row r="1902" spans="1:4" x14ac:dyDescent="0.25">
      <c r="A1902">
        <v>19</v>
      </c>
      <c r="B1902">
        <v>0.1497049</v>
      </c>
      <c r="C1902">
        <f t="shared" si="29"/>
        <v>1.4970490000000001</v>
      </c>
      <c r="D1902">
        <v>1.921298</v>
      </c>
    </row>
    <row r="1903" spans="1:4" x14ac:dyDescent="0.25">
      <c r="A1903">
        <v>19.0100002</v>
      </c>
      <c r="B1903">
        <v>0.14681640000000001</v>
      </c>
      <c r="C1903">
        <f t="shared" si="29"/>
        <v>1.4681640000000002</v>
      </c>
      <c r="D1903">
        <v>1.9130920000000002</v>
      </c>
    </row>
    <row r="1904" spans="1:4" x14ac:dyDescent="0.25">
      <c r="A1904">
        <v>19.020000499999998</v>
      </c>
      <c r="B1904">
        <v>0.14635519999999999</v>
      </c>
      <c r="C1904">
        <f t="shared" si="29"/>
        <v>1.463552</v>
      </c>
      <c r="D1904">
        <v>1.7832110000000001</v>
      </c>
    </row>
    <row r="1905" spans="1:4" x14ac:dyDescent="0.25">
      <c r="A1905">
        <v>19.030000699999999</v>
      </c>
      <c r="B1905">
        <v>0.14834439999999999</v>
      </c>
      <c r="C1905">
        <f t="shared" si="29"/>
        <v>1.483444</v>
      </c>
      <c r="D1905">
        <v>1.782143</v>
      </c>
    </row>
    <row r="1906" spans="1:4" x14ac:dyDescent="0.25">
      <c r="A1906">
        <v>19.040000899999999</v>
      </c>
      <c r="B1906">
        <v>0.15349160000000001</v>
      </c>
      <c r="C1906">
        <f t="shared" si="29"/>
        <v>1.5349159999999999</v>
      </c>
      <c r="D1906">
        <v>1.7719660000000002</v>
      </c>
    </row>
    <row r="1907" spans="1:4" x14ac:dyDescent="0.25">
      <c r="A1907">
        <v>19.050001099999999</v>
      </c>
      <c r="B1907">
        <v>0.14262759999999999</v>
      </c>
      <c r="C1907">
        <f t="shared" si="29"/>
        <v>1.4262759999999999</v>
      </c>
      <c r="D1907">
        <v>1.6908290000000001</v>
      </c>
    </row>
    <row r="1908" spans="1:4" x14ac:dyDescent="0.25">
      <c r="A1908">
        <v>19.060001400000001</v>
      </c>
      <c r="B1908">
        <v>0.15609410000000001</v>
      </c>
      <c r="C1908">
        <f t="shared" si="29"/>
        <v>1.5609410000000001</v>
      </c>
      <c r="D1908">
        <v>1.7814299999999998</v>
      </c>
    </row>
    <row r="1909" spans="1:4" x14ac:dyDescent="0.25">
      <c r="A1909">
        <v>19.070001600000001</v>
      </c>
      <c r="B1909">
        <v>0.15424119999999999</v>
      </c>
      <c r="C1909">
        <f t="shared" si="29"/>
        <v>1.5424119999999999</v>
      </c>
      <c r="D1909">
        <v>1.6501779999999999</v>
      </c>
    </row>
    <row r="1910" spans="1:4" x14ac:dyDescent="0.25">
      <c r="A1910">
        <v>19.080001800000002</v>
      </c>
      <c r="B1910">
        <v>0.14493919999999999</v>
      </c>
      <c r="C1910">
        <f t="shared" si="29"/>
        <v>1.449392</v>
      </c>
      <c r="D1910">
        <v>1.732696</v>
      </c>
    </row>
    <row r="1911" spans="1:4" x14ac:dyDescent="0.25">
      <c r="A1911">
        <v>19.090000199999999</v>
      </c>
      <c r="B1911">
        <v>0.14649780000000001</v>
      </c>
      <c r="C1911">
        <f t="shared" si="29"/>
        <v>1.4649780000000001</v>
      </c>
      <c r="D1911">
        <v>1.644719</v>
      </c>
    </row>
    <row r="1912" spans="1:4" x14ac:dyDescent="0.25">
      <c r="A1912">
        <v>19.100000399999999</v>
      </c>
      <c r="B1912">
        <v>0.15229780000000001</v>
      </c>
      <c r="C1912">
        <f t="shared" si="29"/>
        <v>1.5229780000000002</v>
      </c>
      <c r="D1912">
        <v>1.7249559999999999</v>
      </c>
    </row>
    <row r="1913" spans="1:4" x14ac:dyDescent="0.25">
      <c r="A1913">
        <v>19.110000599999999</v>
      </c>
      <c r="B1913">
        <v>0.15481639999999999</v>
      </c>
      <c r="C1913">
        <f t="shared" si="29"/>
        <v>1.5481639999999999</v>
      </c>
      <c r="D1913">
        <v>1.818765</v>
      </c>
    </row>
    <row r="1914" spans="1:4" x14ac:dyDescent="0.25">
      <c r="A1914">
        <v>19.1200008</v>
      </c>
      <c r="B1914">
        <v>0.15552170000000001</v>
      </c>
      <c r="C1914">
        <f t="shared" si="29"/>
        <v>1.5552170000000001</v>
      </c>
      <c r="D1914">
        <v>1.854114</v>
      </c>
    </row>
    <row r="1915" spans="1:4" x14ac:dyDescent="0.25">
      <c r="A1915">
        <v>19.130001100000001</v>
      </c>
      <c r="B1915">
        <v>0.1563802</v>
      </c>
      <c r="C1915">
        <f t="shared" si="29"/>
        <v>1.5638019999999999</v>
      </c>
      <c r="D1915">
        <v>1.6264609999999999</v>
      </c>
    </row>
    <row r="1916" spans="1:4" x14ac:dyDescent="0.25">
      <c r="A1916">
        <v>19.140001300000002</v>
      </c>
      <c r="B1916">
        <v>0.1509856</v>
      </c>
      <c r="C1916">
        <f t="shared" si="29"/>
        <v>1.5098560000000001</v>
      </c>
      <c r="D1916">
        <v>1.879149</v>
      </c>
    </row>
    <row r="1917" spans="1:4" x14ac:dyDescent="0.25">
      <c r="A1917">
        <v>19.150001499999998</v>
      </c>
      <c r="B1917">
        <v>0.1539007</v>
      </c>
      <c r="C1917">
        <f t="shared" si="29"/>
        <v>1.539007</v>
      </c>
      <c r="D1917">
        <v>1.8146880000000001</v>
      </c>
    </row>
    <row r="1918" spans="1:4" x14ac:dyDescent="0.25">
      <c r="A1918">
        <v>19.1600018</v>
      </c>
      <c r="B1918">
        <v>0.15350449999999999</v>
      </c>
      <c r="C1918">
        <f t="shared" si="29"/>
        <v>1.5350449999999998</v>
      </c>
      <c r="D1918">
        <v>1.760678</v>
      </c>
    </row>
    <row r="1919" spans="1:4" x14ac:dyDescent="0.25">
      <c r="A1919">
        <v>19.170000099999999</v>
      </c>
      <c r="B1919">
        <v>0.1487696</v>
      </c>
      <c r="C1919">
        <f t="shared" si="29"/>
        <v>1.4876960000000001</v>
      </c>
      <c r="D1919">
        <v>1.762934</v>
      </c>
    </row>
    <row r="1920" spans="1:4" x14ac:dyDescent="0.25">
      <c r="A1920">
        <v>19.1800003</v>
      </c>
      <c r="B1920">
        <v>0.14929919999999999</v>
      </c>
      <c r="C1920">
        <f t="shared" si="29"/>
        <v>1.4929919999999999</v>
      </c>
      <c r="D1920">
        <v>1.6471769999999999</v>
      </c>
    </row>
    <row r="1921" spans="1:4" x14ac:dyDescent="0.25">
      <c r="A1921">
        <v>19.1900005</v>
      </c>
      <c r="B1921">
        <v>0.15074650000000001</v>
      </c>
      <c r="C1921">
        <f t="shared" si="29"/>
        <v>1.5074650000000001</v>
      </c>
      <c r="D1921">
        <v>1.6857639999999998</v>
      </c>
    </row>
    <row r="1922" spans="1:4" x14ac:dyDescent="0.25">
      <c r="A1922">
        <v>19.200000800000002</v>
      </c>
      <c r="B1922">
        <v>0.14653540000000001</v>
      </c>
      <c r="C1922">
        <f t="shared" si="29"/>
        <v>1.465354</v>
      </c>
      <c r="D1922">
        <v>1.8446090000000002</v>
      </c>
    </row>
    <row r="1923" spans="1:4" x14ac:dyDescent="0.25">
      <c r="A1923">
        <v>19.210000999999998</v>
      </c>
      <c r="B1923">
        <v>0.16898969999999999</v>
      </c>
      <c r="C1923">
        <f t="shared" ref="C1923:C1986" si="30">B1923*10</f>
        <v>1.689897</v>
      </c>
      <c r="D1923">
        <v>1.818208</v>
      </c>
    </row>
    <row r="1924" spans="1:4" x14ac:dyDescent="0.25">
      <c r="A1924">
        <v>19.220001199999999</v>
      </c>
      <c r="B1924">
        <v>0.15427959999999999</v>
      </c>
      <c r="C1924">
        <f t="shared" si="30"/>
        <v>1.5427959999999998</v>
      </c>
      <c r="D1924">
        <v>1.8001449999999999</v>
      </c>
    </row>
    <row r="1925" spans="1:4" x14ac:dyDescent="0.25">
      <c r="A1925">
        <v>19.230001399999999</v>
      </c>
      <c r="B1925">
        <v>0.15512110000000001</v>
      </c>
      <c r="C1925">
        <f t="shared" si="30"/>
        <v>1.5512110000000001</v>
      </c>
      <c r="D1925">
        <v>1.838714</v>
      </c>
    </row>
    <row r="1926" spans="1:4" x14ac:dyDescent="0.25">
      <c r="A1926">
        <v>19.240001700000001</v>
      </c>
      <c r="B1926">
        <v>0.15574940000000001</v>
      </c>
      <c r="C1926">
        <f t="shared" si="30"/>
        <v>1.5574940000000002</v>
      </c>
      <c r="D1926">
        <v>1.821572</v>
      </c>
    </row>
    <row r="1927" spans="1:4" x14ac:dyDescent="0.25">
      <c r="A1927">
        <v>19.25</v>
      </c>
      <c r="B1927">
        <v>0.15829199999999999</v>
      </c>
      <c r="C1927">
        <f t="shared" si="30"/>
        <v>1.5829199999999999</v>
      </c>
      <c r="D1927">
        <v>1.63958</v>
      </c>
    </row>
    <row r="1928" spans="1:4" x14ac:dyDescent="0.25">
      <c r="A1928">
        <v>19.2600002</v>
      </c>
      <c r="B1928">
        <v>0.17387349999999999</v>
      </c>
      <c r="C1928">
        <f t="shared" si="30"/>
        <v>1.7387349999999999</v>
      </c>
      <c r="D1928">
        <v>1.7888580000000001</v>
      </c>
    </row>
    <row r="1929" spans="1:4" x14ac:dyDescent="0.25">
      <c r="A1929">
        <v>19.270000499999998</v>
      </c>
      <c r="B1929">
        <v>0.1658781</v>
      </c>
      <c r="C1929">
        <f t="shared" si="30"/>
        <v>1.6587810000000001</v>
      </c>
      <c r="D1929">
        <v>1.8127450000000001</v>
      </c>
    </row>
    <row r="1930" spans="1:4" x14ac:dyDescent="0.25">
      <c r="A1930">
        <v>19.280000699999999</v>
      </c>
      <c r="B1930">
        <v>0.1598975</v>
      </c>
      <c r="C1930">
        <f t="shared" si="30"/>
        <v>1.598975</v>
      </c>
      <c r="D1930">
        <v>1.726577</v>
      </c>
    </row>
    <row r="1931" spans="1:4" x14ac:dyDescent="0.25">
      <c r="A1931">
        <v>19.290000899999999</v>
      </c>
      <c r="B1931">
        <v>0.16306899999999999</v>
      </c>
      <c r="C1931">
        <f t="shared" si="30"/>
        <v>1.63069</v>
      </c>
      <c r="D1931">
        <v>1.9276059999999999</v>
      </c>
    </row>
    <row r="1932" spans="1:4" x14ac:dyDescent="0.25">
      <c r="A1932">
        <v>19.300001099999999</v>
      </c>
      <c r="B1932">
        <v>0.16346810000000001</v>
      </c>
      <c r="C1932">
        <f t="shared" si="30"/>
        <v>1.6346810000000001</v>
      </c>
      <c r="D1932">
        <v>1.818805</v>
      </c>
    </row>
    <row r="1933" spans="1:4" x14ac:dyDescent="0.25">
      <c r="A1933">
        <v>19.310001400000001</v>
      </c>
      <c r="B1933">
        <v>0.1559622</v>
      </c>
      <c r="C1933">
        <f t="shared" si="30"/>
        <v>1.5596220000000001</v>
      </c>
      <c r="D1933">
        <v>1.81802</v>
      </c>
    </row>
    <row r="1934" spans="1:4" x14ac:dyDescent="0.25">
      <c r="A1934">
        <v>19.320001600000001</v>
      </c>
      <c r="B1934">
        <v>0.16152369999999999</v>
      </c>
      <c r="C1934">
        <f t="shared" si="30"/>
        <v>1.615237</v>
      </c>
      <c r="D1934">
        <v>1.7817020000000001</v>
      </c>
    </row>
    <row r="1935" spans="1:4" x14ac:dyDescent="0.25">
      <c r="A1935">
        <v>19.330001800000002</v>
      </c>
      <c r="B1935">
        <v>0.17485120000000001</v>
      </c>
      <c r="C1935">
        <f t="shared" si="30"/>
        <v>1.7485120000000001</v>
      </c>
      <c r="D1935">
        <v>1.695263</v>
      </c>
    </row>
    <row r="1936" spans="1:4" x14ac:dyDescent="0.25">
      <c r="A1936">
        <v>19.340000199999999</v>
      </c>
      <c r="B1936">
        <v>0.173094</v>
      </c>
      <c r="C1936">
        <f t="shared" si="30"/>
        <v>1.7309399999999999</v>
      </c>
      <c r="D1936">
        <v>1.791512</v>
      </c>
    </row>
    <row r="1937" spans="1:4" x14ac:dyDescent="0.25">
      <c r="A1937">
        <v>19.350000399999999</v>
      </c>
      <c r="B1937">
        <v>0.1537153</v>
      </c>
      <c r="C1937">
        <f t="shared" si="30"/>
        <v>1.537153</v>
      </c>
      <c r="D1937">
        <v>1.8119759999999998</v>
      </c>
    </row>
    <row r="1938" spans="1:4" x14ac:dyDescent="0.25">
      <c r="A1938">
        <v>19.360000599999999</v>
      </c>
      <c r="B1938">
        <v>0.1684774</v>
      </c>
      <c r="C1938">
        <f t="shared" si="30"/>
        <v>1.684774</v>
      </c>
      <c r="D1938">
        <v>1.701292</v>
      </c>
    </row>
    <row r="1939" spans="1:4" x14ac:dyDescent="0.25">
      <c r="A1939">
        <v>19.3700008</v>
      </c>
      <c r="B1939">
        <v>0.15961310000000001</v>
      </c>
      <c r="C1939">
        <f t="shared" si="30"/>
        <v>1.5961310000000002</v>
      </c>
      <c r="D1939">
        <v>1.8153649999999999</v>
      </c>
    </row>
    <row r="1940" spans="1:4" x14ac:dyDescent="0.25">
      <c r="A1940">
        <v>19.380001100000001</v>
      </c>
      <c r="B1940">
        <v>0.1682418</v>
      </c>
      <c r="C1940">
        <f t="shared" si="30"/>
        <v>1.682418</v>
      </c>
      <c r="D1940">
        <v>1.7219640000000001</v>
      </c>
    </row>
    <row r="1941" spans="1:4" x14ac:dyDescent="0.25">
      <c r="A1941">
        <v>19.390001300000002</v>
      </c>
      <c r="B1941">
        <v>0.164408</v>
      </c>
      <c r="C1941">
        <f t="shared" si="30"/>
        <v>1.64408</v>
      </c>
      <c r="D1941">
        <v>1.632444</v>
      </c>
    </row>
    <row r="1942" spans="1:4" x14ac:dyDescent="0.25">
      <c r="A1942">
        <v>19.400001499999998</v>
      </c>
      <c r="B1942">
        <v>0.16695289999999999</v>
      </c>
      <c r="C1942">
        <f t="shared" si="30"/>
        <v>1.6695289999999998</v>
      </c>
      <c r="D1942">
        <v>1.6403029999999998</v>
      </c>
    </row>
    <row r="1943" spans="1:4" x14ac:dyDescent="0.25">
      <c r="A1943">
        <v>19.4100018</v>
      </c>
      <c r="B1943">
        <v>0.16265660000000001</v>
      </c>
      <c r="C1943">
        <f t="shared" si="30"/>
        <v>1.6265660000000002</v>
      </c>
      <c r="D1943">
        <v>1.6333090000000001</v>
      </c>
    </row>
    <row r="1944" spans="1:4" x14ac:dyDescent="0.25">
      <c r="A1944">
        <v>19.420000099999999</v>
      </c>
      <c r="B1944">
        <v>0.16660330000000001</v>
      </c>
      <c r="C1944">
        <f t="shared" si="30"/>
        <v>1.6660330000000001</v>
      </c>
      <c r="D1944">
        <v>1.5231520000000001</v>
      </c>
    </row>
    <row r="1945" spans="1:4" x14ac:dyDescent="0.25">
      <c r="A1945">
        <v>19.4300003</v>
      </c>
      <c r="B1945">
        <v>0.15768650000000001</v>
      </c>
      <c r="C1945">
        <f t="shared" si="30"/>
        <v>1.5768650000000002</v>
      </c>
      <c r="D1945">
        <v>1.597917</v>
      </c>
    </row>
    <row r="1946" spans="1:4" x14ac:dyDescent="0.25">
      <c r="A1946">
        <v>19.4400005</v>
      </c>
      <c r="B1946">
        <v>0.1719348</v>
      </c>
      <c r="C1946">
        <f t="shared" si="30"/>
        <v>1.7193480000000001</v>
      </c>
      <c r="D1946">
        <v>1.6631229999999999</v>
      </c>
    </row>
    <row r="1947" spans="1:4" x14ac:dyDescent="0.25">
      <c r="A1947">
        <v>19.450000800000002</v>
      </c>
      <c r="B1947">
        <v>0.16833010000000001</v>
      </c>
      <c r="C1947">
        <f t="shared" si="30"/>
        <v>1.6833010000000002</v>
      </c>
      <c r="D1947">
        <v>1.625786</v>
      </c>
    </row>
    <row r="1948" spans="1:4" x14ac:dyDescent="0.25">
      <c r="A1948">
        <v>19.460000999999998</v>
      </c>
      <c r="B1948">
        <v>0.16425719999999999</v>
      </c>
      <c r="C1948">
        <f t="shared" si="30"/>
        <v>1.6425719999999999</v>
      </c>
      <c r="D1948">
        <v>1.7168610000000002</v>
      </c>
    </row>
    <row r="1949" spans="1:4" x14ac:dyDescent="0.25">
      <c r="A1949">
        <v>19.470001199999999</v>
      </c>
      <c r="B1949">
        <v>0.16160440000000001</v>
      </c>
      <c r="C1949">
        <f t="shared" si="30"/>
        <v>1.616044</v>
      </c>
      <c r="D1949">
        <v>1.825558</v>
      </c>
    </row>
    <row r="1950" spans="1:4" x14ac:dyDescent="0.25">
      <c r="A1950">
        <v>19.480001399999999</v>
      </c>
      <c r="B1950">
        <v>0.16260569999999999</v>
      </c>
      <c r="C1950">
        <f t="shared" si="30"/>
        <v>1.6260569999999999</v>
      </c>
      <c r="D1950">
        <v>1.6538300000000001</v>
      </c>
    </row>
    <row r="1951" spans="1:4" x14ac:dyDescent="0.25">
      <c r="A1951">
        <v>19.490001700000001</v>
      </c>
      <c r="B1951">
        <v>0.172878</v>
      </c>
      <c r="C1951">
        <f t="shared" si="30"/>
        <v>1.72878</v>
      </c>
      <c r="D1951">
        <v>1.6949420000000002</v>
      </c>
    </row>
    <row r="1952" spans="1:4" x14ac:dyDescent="0.25">
      <c r="A1952">
        <v>19.5</v>
      </c>
      <c r="B1952">
        <v>0.1672042</v>
      </c>
      <c r="C1952">
        <f t="shared" si="30"/>
        <v>1.672042</v>
      </c>
      <c r="D1952">
        <v>1.667079</v>
      </c>
    </row>
    <row r="1953" spans="1:4" x14ac:dyDescent="0.25">
      <c r="A1953">
        <v>19.5100002</v>
      </c>
      <c r="B1953">
        <v>0.16364490000000001</v>
      </c>
      <c r="C1953">
        <f t="shared" si="30"/>
        <v>1.636449</v>
      </c>
      <c r="D1953">
        <v>1.6314470000000001</v>
      </c>
    </row>
    <row r="1954" spans="1:4" x14ac:dyDescent="0.25">
      <c r="A1954">
        <v>19.520000499999998</v>
      </c>
      <c r="B1954">
        <v>0.16561719999999999</v>
      </c>
      <c r="C1954">
        <f t="shared" si="30"/>
        <v>1.656172</v>
      </c>
      <c r="D1954">
        <v>1.8165120000000001</v>
      </c>
    </row>
    <row r="1955" spans="1:4" x14ac:dyDescent="0.25">
      <c r="A1955">
        <v>19.530000699999999</v>
      </c>
      <c r="B1955">
        <v>0.15815989999999999</v>
      </c>
      <c r="C1955">
        <f t="shared" si="30"/>
        <v>1.581599</v>
      </c>
      <c r="D1955">
        <v>1.81227</v>
      </c>
    </row>
    <row r="1956" spans="1:4" x14ac:dyDescent="0.25">
      <c r="A1956">
        <v>19.540000899999999</v>
      </c>
      <c r="B1956">
        <v>0.16037689999999999</v>
      </c>
      <c r="C1956">
        <f t="shared" si="30"/>
        <v>1.6037689999999998</v>
      </c>
      <c r="D1956">
        <v>1.6752529999999999</v>
      </c>
    </row>
    <row r="1957" spans="1:4" x14ac:dyDescent="0.25">
      <c r="A1957">
        <v>19.550001099999999</v>
      </c>
      <c r="B1957">
        <v>0.1566111</v>
      </c>
      <c r="C1957">
        <f t="shared" si="30"/>
        <v>1.566111</v>
      </c>
      <c r="D1957">
        <v>1.6642299999999999</v>
      </c>
    </row>
    <row r="1958" spans="1:4" x14ac:dyDescent="0.25">
      <c r="A1958">
        <v>19.560001400000001</v>
      </c>
      <c r="B1958">
        <v>0.1534353</v>
      </c>
      <c r="C1958">
        <f t="shared" si="30"/>
        <v>1.5343529999999999</v>
      </c>
      <c r="D1958">
        <v>1.6879630000000001</v>
      </c>
    </row>
    <row r="1959" spans="1:4" x14ac:dyDescent="0.25">
      <c r="A1959">
        <v>19.570001600000001</v>
      </c>
      <c r="B1959">
        <v>0.15616169999999999</v>
      </c>
      <c r="C1959">
        <f t="shared" si="30"/>
        <v>1.5616169999999998</v>
      </c>
      <c r="D1959">
        <v>1.6811739999999999</v>
      </c>
    </row>
    <row r="1960" spans="1:4" x14ac:dyDescent="0.25">
      <c r="A1960">
        <v>19.580001800000002</v>
      </c>
      <c r="B1960">
        <v>0.1618832</v>
      </c>
      <c r="C1960">
        <f t="shared" si="30"/>
        <v>1.618832</v>
      </c>
      <c r="D1960">
        <v>1.510623</v>
      </c>
    </row>
    <row r="1961" spans="1:4" x14ac:dyDescent="0.25">
      <c r="A1961">
        <v>19.590000199999999</v>
      </c>
      <c r="B1961">
        <v>0.1504103</v>
      </c>
      <c r="C1961">
        <f t="shared" si="30"/>
        <v>1.504103</v>
      </c>
      <c r="D1961">
        <v>1.628741</v>
      </c>
    </row>
    <row r="1962" spans="1:4" x14ac:dyDescent="0.25">
      <c r="A1962">
        <v>19.600000399999999</v>
      </c>
      <c r="B1962">
        <v>0.14079249999999999</v>
      </c>
      <c r="C1962">
        <f t="shared" si="30"/>
        <v>1.4079249999999999</v>
      </c>
      <c r="D1962">
        <v>1.5888520000000002</v>
      </c>
    </row>
    <row r="1963" spans="1:4" x14ac:dyDescent="0.25">
      <c r="A1963">
        <v>19.610000599999999</v>
      </c>
      <c r="B1963">
        <v>0.1456885</v>
      </c>
      <c r="C1963">
        <f t="shared" si="30"/>
        <v>1.456885</v>
      </c>
      <c r="D1963">
        <v>1.5387870000000001</v>
      </c>
    </row>
    <row r="1964" spans="1:4" x14ac:dyDescent="0.25">
      <c r="A1964">
        <v>19.6200008</v>
      </c>
      <c r="B1964">
        <v>0.14620830000000001</v>
      </c>
      <c r="C1964">
        <f t="shared" si="30"/>
        <v>1.4620830000000002</v>
      </c>
      <c r="D1964">
        <v>1.5824780000000001</v>
      </c>
    </row>
    <row r="1965" spans="1:4" x14ac:dyDescent="0.25">
      <c r="A1965">
        <v>19.630001100000001</v>
      </c>
      <c r="B1965">
        <v>0.14839550000000001</v>
      </c>
      <c r="C1965">
        <f t="shared" si="30"/>
        <v>1.4839550000000001</v>
      </c>
      <c r="D1965">
        <v>1.688974</v>
      </c>
    </row>
    <row r="1966" spans="1:4" x14ac:dyDescent="0.25">
      <c r="A1966">
        <v>19.640001300000002</v>
      </c>
      <c r="B1966">
        <v>0.15744059999999999</v>
      </c>
      <c r="C1966">
        <f t="shared" si="30"/>
        <v>1.5744059999999998</v>
      </c>
      <c r="D1966">
        <v>1.6747080000000001</v>
      </c>
    </row>
    <row r="1967" spans="1:4" x14ac:dyDescent="0.25">
      <c r="A1967">
        <v>19.650001499999998</v>
      </c>
      <c r="B1967">
        <v>0.14608989999999999</v>
      </c>
      <c r="C1967">
        <f t="shared" si="30"/>
        <v>1.4608989999999999</v>
      </c>
      <c r="D1967">
        <v>1.8362750000000001</v>
      </c>
    </row>
    <row r="1968" spans="1:4" x14ac:dyDescent="0.25">
      <c r="A1968">
        <v>19.6600018</v>
      </c>
      <c r="B1968">
        <v>0.1462705</v>
      </c>
      <c r="C1968">
        <f t="shared" si="30"/>
        <v>1.4627049999999999</v>
      </c>
      <c r="D1968">
        <v>1.7204700000000002</v>
      </c>
    </row>
    <row r="1969" spans="1:4" x14ac:dyDescent="0.25">
      <c r="A1969">
        <v>19.670000099999999</v>
      </c>
      <c r="B1969">
        <v>0.13874030000000001</v>
      </c>
      <c r="C1969">
        <f t="shared" si="30"/>
        <v>1.3874030000000002</v>
      </c>
      <c r="D1969">
        <v>1.6502490000000001</v>
      </c>
    </row>
    <row r="1970" spans="1:4" x14ac:dyDescent="0.25">
      <c r="A1970">
        <v>19.6800003</v>
      </c>
      <c r="B1970">
        <v>0.15028830000000001</v>
      </c>
      <c r="C1970">
        <f t="shared" si="30"/>
        <v>1.5028830000000002</v>
      </c>
      <c r="D1970">
        <v>1.5582589999999998</v>
      </c>
    </row>
    <row r="1971" spans="1:4" x14ac:dyDescent="0.25">
      <c r="A1971">
        <v>19.6900005</v>
      </c>
      <c r="B1971">
        <v>0.14887719999999999</v>
      </c>
      <c r="C1971">
        <f t="shared" si="30"/>
        <v>1.488772</v>
      </c>
      <c r="D1971">
        <v>1.6171179999999998</v>
      </c>
    </row>
    <row r="1972" spans="1:4" x14ac:dyDescent="0.25">
      <c r="A1972">
        <v>19.700000800000002</v>
      </c>
      <c r="B1972">
        <v>0.1465967</v>
      </c>
      <c r="C1972">
        <f t="shared" si="30"/>
        <v>1.465967</v>
      </c>
      <c r="D1972">
        <v>1.684023</v>
      </c>
    </row>
    <row r="1973" spans="1:4" x14ac:dyDescent="0.25">
      <c r="A1973">
        <v>19.710000999999998</v>
      </c>
      <c r="B1973">
        <v>0.1477772</v>
      </c>
      <c r="C1973">
        <f t="shared" si="30"/>
        <v>1.4777719999999999</v>
      </c>
      <c r="D1973">
        <v>1.6468499999999999</v>
      </c>
    </row>
    <row r="1974" spans="1:4" x14ac:dyDescent="0.25">
      <c r="A1974">
        <v>19.720001199999999</v>
      </c>
      <c r="B1974">
        <v>0.137654</v>
      </c>
      <c r="C1974">
        <f t="shared" si="30"/>
        <v>1.3765399999999999</v>
      </c>
      <c r="D1974">
        <v>1.626107</v>
      </c>
    </row>
    <row r="1975" spans="1:4" x14ac:dyDescent="0.25">
      <c r="A1975">
        <v>19.730001399999999</v>
      </c>
      <c r="B1975">
        <v>0.14778649999999999</v>
      </c>
      <c r="C1975">
        <f t="shared" si="30"/>
        <v>1.477865</v>
      </c>
      <c r="D1975">
        <v>1.8241799999999999</v>
      </c>
    </row>
    <row r="1976" spans="1:4" x14ac:dyDescent="0.25">
      <c r="A1976">
        <v>19.740001700000001</v>
      </c>
      <c r="B1976">
        <v>0.15330099999999999</v>
      </c>
      <c r="C1976">
        <f t="shared" si="30"/>
        <v>1.53301</v>
      </c>
      <c r="D1976">
        <v>1.682391</v>
      </c>
    </row>
    <row r="1977" spans="1:4" x14ac:dyDescent="0.25">
      <c r="A1977">
        <v>19.75</v>
      </c>
      <c r="B1977">
        <v>0.16261639999999999</v>
      </c>
      <c r="C1977">
        <f t="shared" si="30"/>
        <v>1.6261639999999999</v>
      </c>
      <c r="D1977">
        <v>1.6391120000000001</v>
      </c>
    </row>
    <row r="1978" spans="1:4" x14ac:dyDescent="0.25">
      <c r="A1978">
        <v>19.7600002</v>
      </c>
      <c r="B1978">
        <v>0.1372157</v>
      </c>
      <c r="C1978">
        <f t="shared" si="30"/>
        <v>1.3721570000000001</v>
      </c>
      <c r="D1978">
        <v>1.5954519999999999</v>
      </c>
    </row>
    <row r="1979" spans="1:4" x14ac:dyDescent="0.25">
      <c r="A1979">
        <v>19.770000499999998</v>
      </c>
      <c r="B1979">
        <v>0.15325540000000001</v>
      </c>
      <c r="C1979">
        <f t="shared" si="30"/>
        <v>1.5325540000000002</v>
      </c>
      <c r="D1979">
        <v>1.4761160000000002</v>
      </c>
    </row>
    <row r="1980" spans="1:4" x14ac:dyDescent="0.25">
      <c r="A1980">
        <v>19.780000699999999</v>
      </c>
      <c r="B1980">
        <v>0.15903780000000001</v>
      </c>
      <c r="C1980">
        <f t="shared" si="30"/>
        <v>1.5903780000000001</v>
      </c>
      <c r="D1980">
        <v>1.4880650000000002</v>
      </c>
    </row>
    <row r="1981" spans="1:4" x14ac:dyDescent="0.25">
      <c r="A1981">
        <v>19.790000899999999</v>
      </c>
      <c r="B1981">
        <v>0.14904149999999999</v>
      </c>
      <c r="C1981">
        <f t="shared" si="30"/>
        <v>1.490415</v>
      </c>
      <c r="D1981">
        <v>1.573688</v>
      </c>
    </row>
    <row r="1982" spans="1:4" x14ac:dyDescent="0.25">
      <c r="A1982">
        <v>19.800001099999999</v>
      </c>
      <c r="B1982">
        <v>0.15239949999999999</v>
      </c>
      <c r="C1982">
        <f t="shared" si="30"/>
        <v>1.523995</v>
      </c>
      <c r="D1982">
        <v>1.6896520000000002</v>
      </c>
    </row>
    <row r="1983" spans="1:4" x14ac:dyDescent="0.25">
      <c r="A1983">
        <v>19.810001400000001</v>
      </c>
      <c r="B1983">
        <v>0.1433768</v>
      </c>
      <c r="C1983">
        <f t="shared" si="30"/>
        <v>1.4337679999999999</v>
      </c>
      <c r="D1983">
        <v>1.5698989999999999</v>
      </c>
    </row>
    <row r="1984" spans="1:4" x14ac:dyDescent="0.25">
      <c r="A1984">
        <v>19.820001600000001</v>
      </c>
      <c r="B1984">
        <v>0.1596455</v>
      </c>
      <c r="C1984">
        <f t="shared" si="30"/>
        <v>1.596455</v>
      </c>
      <c r="D1984">
        <v>1.6081529999999999</v>
      </c>
    </row>
    <row r="1985" spans="1:4" x14ac:dyDescent="0.25">
      <c r="A1985">
        <v>19.830001800000002</v>
      </c>
      <c r="B1985">
        <v>0.15182519999999999</v>
      </c>
      <c r="C1985">
        <f t="shared" si="30"/>
        <v>1.5182519999999999</v>
      </c>
      <c r="D1985">
        <v>1.5226000000000002</v>
      </c>
    </row>
    <row r="1986" spans="1:4" x14ac:dyDescent="0.25">
      <c r="A1986">
        <v>19.840000199999999</v>
      </c>
      <c r="B1986">
        <v>0.16745370000000001</v>
      </c>
      <c r="C1986">
        <f t="shared" si="30"/>
        <v>1.6745370000000002</v>
      </c>
      <c r="D1986">
        <v>1.6240289999999999</v>
      </c>
    </row>
    <row r="1987" spans="1:4" x14ac:dyDescent="0.25">
      <c r="A1987">
        <v>19.850000399999999</v>
      </c>
      <c r="B1987">
        <v>0.15901380000000001</v>
      </c>
      <c r="C1987">
        <f t="shared" ref="C1987:C2050" si="31">B1987*10</f>
        <v>1.5901380000000001</v>
      </c>
      <c r="D1987">
        <v>1.55355</v>
      </c>
    </row>
    <row r="1988" spans="1:4" x14ac:dyDescent="0.25">
      <c r="A1988">
        <v>19.860000599999999</v>
      </c>
      <c r="B1988">
        <v>0.1562759</v>
      </c>
      <c r="C1988">
        <f t="shared" si="31"/>
        <v>1.562759</v>
      </c>
      <c r="D1988">
        <v>1.6745940000000001</v>
      </c>
    </row>
    <row r="1989" spans="1:4" x14ac:dyDescent="0.25">
      <c r="A1989">
        <v>19.8700008</v>
      </c>
      <c r="B1989">
        <v>0.16373699999999999</v>
      </c>
      <c r="C1989">
        <f t="shared" si="31"/>
        <v>1.63737</v>
      </c>
      <c r="D1989">
        <v>1.694617</v>
      </c>
    </row>
    <row r="1990" spans="1:4" x14ac:dyDescent="0.25">
      <c r="A1990">
        <v>19.880001100000001</v>
      </c>
      <c r="B1990">
        <v>0.15695049999999999</v>
      </c>
      <c r="C1990">
        <f t="shared" si="31"/>
        <v>1.5695049999999999</v>
      </c>
      <c r="D1990">
        <v>1.593105</v>
      </c>
    </row>
    <row r="1991" spans="1:4" x14ac:dyDescent="0.25">
      <c r="A1991">
        <v>19.890001300000002</v>
      </c>
      <c r="B1991">
        <v>0.16159470000000001</v>
      </c>
      <c r="C1991">
        <f t="shared" si="31"/>
        <v>1.615947</v>
      </c>
      <c r="D1991">
        <v>1.5767169999999999</v>
      </c>
    </row>
    <row r="1992" spans="1:4" x14ac:dyDescent="0.25">
      <c r="A1992">
        <v>19.900001499999998</v>
      </c>
      <c r="B1992">
        <v>0.1703267</v>
      </c>
      <c r="C1992">
        <f t="shared" si="31"/>
        <v>1.7032669999999999</v>
      </c>
      <c r="D1992">
        <v>1.581755</v>
      </c>
    </row>
    <row r="1993" spans="1:4" x14ac:dyDescent="0.25">
      <c r="A1993">
        <v>19.9100018</v>
      </c>
      <c r="B1993">
        <v>0.16566429999999999</v>
      </c>
      <c r="C1993">
        <f t="shared" si="31"/>
        <v>1.6566429999999999</v>
      </c>
      <c r="D1993">
        <v>1.58219</v>
      </c>
    </row>
    <row r="1994" spans="1:4" x14ac:dyDescent="0.25">
      <c r="A1994">
        <v>19.920000099999999</v>
      </c>
      <c r="B1994">
        <v>0.1595123</v>
      </c>
      <c r="C1994">
        <f t="shared" si="31"/>
        <v>1.5951230000000001</v>
      </c>
      <c r="D1994">
        <v>1.5310080000000001</v>
      </c>
    </row>
    <row r="1995" spans="1:4" x14ac:dyDescent="0.25">
      <c r="A1995">
        <v>19.9300003</v>
      </c>
      <c r="B1995">
        <v>0.14998700000000001</v>
      </c>
      <c r="C1995">
        <f t="shared" si="31"/>
        <v>1.49987</v>
      </c>
      <c r="D1995">
        <v>1.2976579999999998</v>
      </c>
    </row>
    <row r="1996" spans="1:4" x14ac:dyDescent="0.25">
      <c r="A1996">
        <v>19.9400005</v>
      </c>
      <c r="B1996">
        <v>0.1569431</v>
      </c>
      <c r="C1996">
        <f t="shared" si="31"/>
        <v>1.569431</v>
      </c>
      <c r="D1996">
        <v>1.327275</v>
      </c>
    </row>
    <row r="1997" spans="1:4" x14ac:dyDescent="0.25">
      <c r="A1997">
        <v>19.950000800000002</v>
      </c>
      <c r="B1997">
        <v>0.1547094</v>
      </c>
      <c r="C1997">
        <f t="shared" si="31"/>
        <v>1.547094</v>
      </c>
      <c r="D1997">
        <v>1.4215050000000002</v>
      </c>
    </row>
    <row r="1998" spans="1:4" x14ac:dyDescent="0.25">
      <c r="A1998">
        <v>19.960000999999998</v>
      </c>
      <c r="B1998">
        <v>0.1652458</v>
      </c>
      <c r="C1998">
        <f t="shared" si="31"/>
        <v>1.652458</v>
      </c>
      <c r="D1998">
        <v>1.318254</v>
      </c>
    </row>
    <row r="1999" spans="1:4" x14ac:dyDescent="0.25">
      <c r="A1999">
        <v>19.970001199999999</v>
      </c>
      <c r="B1999">
        <v>0.1634466</v>
      </c>
      <c r="C1999">
        <f t="shared" si="31"/>
        <v>1.634466</v>
      </c>
      <c r="D1999">
        <v>1.345863</v>
      </c>
    </row>
    <row r="2000" spans="1:4" x14ac:dyDescent="0.25">
      <c r="A2000">
        <v>19.980001399999999</v>
      </c>
      <c r="B2000">
        <v>0.1662835</v>
      </c>
      <c r="C2000">
        <f t="shared" si="31"/>
        <v>1.6628350000000001</v>
      </c>
      <c r="D2000">
        <v>1.451217</v>
      </c>
    </row>
    <row r="2001" spans="1:4" x14ac:dyDescent="0.25">
      <c r="A2001">
        <v>19.990001700000001</v>
      </c>
      <c r="B2001">
        <v>0.14873449999999999</v>
      </c>
      <c r="C2001">
        <f t="shared" si="31"/>
        <v>1.4873449999999999</v>
      </c>
      <c r="D2001">
        <v>1.5013389999999998</v>
      </c>
    </row>
    <row r="2002" spans="1:4" x14ac:dyDescent="0.25">
      <c r="A2002">
        <v>20</v>
      </c>
      <c r="B2002">
        <v>0.14450730000000001</v>
      </c>
      <c r="C2002">
        <f t="shared" si="31"/>
        <v>1.4450730000000001</v>
      </c>
      <c r="D2002">
        <v>1.6793640000000001</v>
      </c>
    </row>
    <row r="2003" spans="1:4" x14ac:dyDescent="0.25">
      <c r="A2003">
        <v>20.0100002</v>
      </c>
      <c r="B2003">
        <v>0.1581243</v>
      </c>
      <c r="C2003">
        <f t="shared" si="31"/>
        <v>1.581243</v>
      </c>
      <c r="D2003">
        <v>1.532025</v>
      </c>
    </row>
    <row r="2004" spans="1:4" x14ac:dyDescent="0.25">
      <c r="A2004">
        <v>20.020000499999998</v>
      </c>
      <c r="B2004">
        <v>0.15017330000000001</v>
      </c>
      <c r="C2004">
        <f t="shared" si="31"/>
        <v>1.5017330000000002</v>
      </c>
      <c r="D2004">
        <v>1.542535</v>
      </c>
    </row>
    <row r="2005" spans="1:4" x14ac:dyDescent="0.25">
      <c r="A2005">
        <v>20.030000699999999</v>
      </c>
      <c r="B2005">
        <v>0.16192529999999999</v>
      </c>
      <c r="C2005">
        <f t="shared" si="31"/>
        <v>1.6192530000000001</v>
      </c>
      <c r="D2005">
        <v>1.6156090000000001</v>
      </c>
    </row>
    <row r="2006" spans="1:4" x14ac:dyDescent="0.25">
      <c r="A2006">
        <v>20.040000899999999</v>
      </c>
      <c r="B2006">
        <v>0.16035820000000001</v>
      </c>
      <c r="C2006">
        <f t="shared" si="31"/>
        <v>1.6035820000000001</v>
      </c>
      <c r="D2006">
        <v>1.7060770000000001</v>
      </c>
    </row>
    <row r="2007" spans="1:4" x14ac:dyDescent="0.25">
      <c r="A2007">
        <v>20.050001099999999</v>
      </c>
      <c r="B2007">
        <v>0.1735941</v>
      </c>
      <c r="C2007">
        <f t="shared" si="31"/>
        <v>1.735941</v>
      </c>
      <c r="D2007">
        <v>1.707125</v>
      </c>
    </row>
    <row r="2008" spans="1:4" x14ac:dyDescent="0.25">
      <c r="A2008">
        <v>20.060001400000001</v>
      </c>
      <c r="B2008">
        <v>0.16411609999999999</v>
      </c>
      <c r="C2008">
        <f t="shared" si="31"/>
        <v>1.6411609999999999</v>
      </c>
      <c r="D2008">
        <v>1.7887810000000002</v>
      </c>
    </row>
    <row r="2009" spans="1:4" x14ac:dyDescent="0.25">
      <c r="A2009">
        <v>20.070001600000001</v>
      </c>
      <c r="B2009">
        <v>0.15330150000000001</v>
      </c>
      <c r="C2009">
        <f t="shared" si="31"/>
        <v>1.533015</v>
      </c>
      <c r="D2009">
        <v>1.6423460000000001</v>
      </c>
    </row>
    <row r="2010" spans="1:4" x14ac:dyDescent="0.25">
      <c r="A2010">
        <v>20.080001800000002</v>
      </c>
      <c r="B2010">
        <v>0.15443680000000001</v>
      </c>
      <c r="C2010">
        <f t="shared" si="31"/>
        <v>1.5443680000000002</v>
      </c>
      <c r="D2010">
        <v>1.6375150000000001</v>
      </c>
    </row>
    <row r="2011" spans="1:4" x14ac:dyDescent="0.25">
      <c r="A2011">
        <v>20.090000199999999</v>
      </c>
      <c r="B2011">
        <v>0.16477900000000001</v>
      </c>
      <c r="C2011">
        <f t="shared" si="31"/>
        <v>1.6477900000000001</v>
      </c>
      <c r="D2011">
        <v>1.605782</v>
      </c>
    </row>
    <row r="2012" spans="1:4" x14ac:dyDescent="0.25">
      <c r="A2012">
        <v>20.100000399999999</v>
      </c>
      <c r="B2012">
        <v>0.15917029999999999</v>
      </c>
      <c r="C2012">
        <f t="shared" si="31"/>
        <v>1.5917029999999999</v>
      </c>
      <c r="D2012">
        <v>1.664701</v>
      </c>
    </row>
    <row r="2013" spans="1:4" x14ac:dyDescent="0.25">
      <c r="A2013">
        <v>20.110000599999999</v>
      </c>
      <c r="B2013">
        <v>0.16868839999999999</v>
      </c>
      <c r="C2013">
        <f t="shared" si="31"/>
        <v>1.6868839999999998</v>
      </c>
      <c r="D2013">
        <v>1.5112320000000001</v>
      </c>
    </row>
    <row r="2014" spans="1:4" x14ac:dyDescent="0.25">
      <c r="A2014">
        <v>20.1200008</v>
      </c>
      <c r="B2014">
        <v>0.15938450000000001</v>
      </c>
      <c r="C2014">
        <f t="shared" si="31"/>
        <v>1.5938450000000002</v>
      </c>
      <c r="D2014">
        <v>1.562354</v>
      </c>
    </row>
    <row r="2015" spans="1:4" x14ac:dyDescent="0.25">
      <c r="A2015">
        <v>20.130001100000001</v>
      </c>
      <c r="B2015">
        <v>0.15745129999999999</v>
      </c>
      <c r="C2015">
        <f t="shared" si="31"/>
        <v>1.5745129999999998</v>
      </c>
      <c r="D2015">
        <v>1.5737409999999998</v>
      </c>
    </row>
    <row r="2016" spans="1:4" x14ac:dyDescent="0.25">
      <c r="A2016">
        <v>20.140001300000002</v>
      </c>
      <c r="B2016">
        <v>0.16462260000000001</v>
      </c>
      <c r="C2016">
        <f t="shared" si="31"/>
        <v>1.646226</v>
      </c>
      <c r="D2016">
        <v>1.5917159999999999</v>
      </c>
    </row>
    <row r="2017" spans="1:4" x14ac:dyDescent="0.25">
      <c r="A2017">
        <v>20.150001499999998</v>
      </c>
      <c r="B2017">
        <v>0.16151499999999999</v>
      </c>
      <c r="C2017">
        <f t="shared" si="31"/>
        <v>1.6151499999999999</v>
      </c>
      <c r="D2017">
        <v>1.505843</v>
      </c>
    </row>
    <row r="2018" spans="1:4" x14ac:dyDescent="0.25">
      <c r="A2018">
        <v>20.1600018</v>
      </c>
      <c r="B2018">
        <v>0.15953000000000001</v>
      </c>
      <c r="C2018">
        <f t="shared" si="31"/>
        <v>1.5952999999999999</v>
      </c>
      <c r="D2018">
        <v>1.576236</v>
      </c>
    </row>
    <row r="2019" spans="1:4" x14ac:dyDescent="0.25">
      <c r="A2019">
        <v>20.170000099999999</v>
      </c>
      <c r="B2019">
        <v>0.16560659999999999</v>
      </c>
      <c r="C2019">
        <f t="shared" si="31"/>
        <v>1.656066</v>
      </c>
      <c r="D2019">
        <v>1.5204690000000001</v>
      </c>
    </row>
    <row r="2020" spans="1:4" x14ac:dyDescent="0.25">
      <c r="A2020">
        <v>20.1800003</v>
      </c>
      <c r="B2020">
        <v>0.16136610000000001</v>
      </c>
      <c r="C2020">
        <f t="shared" si="31"/>
        <v>1.613661</v>
      </c>
      <c r="D2020">
        <v>1.5819240000000001</v>
      </c>
    </row>
    <row r="2021" spans="1:4" x14ac:dyDescent="0.25">
      <c r="A2021">
        <v>20.1900005</v>
      </c>
      <c r="B2021">
        <v>0.15119560000000001</v>
      </c>
      <c r="C2021">
        <f t="shared" si="31"/>
        <v>1.5119560000000001</v>
      </c>
      <c r="D2021">
        <v>1.6809699999999999</v>
      </c>
    </row>
    <row r="2022" spans="1:4" x14ac:dyDescent="0.25">
      <c r="A2022">
        <v>20.200000800000002</v>
      </c>
      <c r="B2022">
        <v>0.1601388</v>
      </c>
      <c r="C2022">
        <f t="shared" si="31"/>
        <v>1.601388</v>
      </c>
      <c r="D2022">
        <v>1.748453</v>
      </c>
    </row>
    <row r="2023" spans="1:4" x14ac:dyDescent="0.25">
      <c r="A2023">
        <v>20.210000999999998</v>
      </c>
      <c r="B2023">
        <v>0.159969</v>
      </c>
      <c r="C2023">
        <f t="shared" si="31"/>
        <v>1.5996900000000001</v>
      </c>
      <c r="D2023">
        <v>1.6543220000000001</v>
      </c>
    </row>
    <row r="2024" spans="1:4" x14ac:dyDescent="0.25">
      <c r="A2024">
        <v>20.220001199999999</v>
      </c>
      <c r="B2024">
        <v>0.1599276</v>
      </c>
      <c r="C2024">
        <f t="shared" si="31"/>
        <v>1.5992760000000001</v>
      </c>
      <c r="D2024">
        <v>1.6536759999999999</v>
      </c>
    </row>
    <row r="2025" spans="1:4" x14ac:dyDescent="0.25">
      <c r="A2025">
        <v>20.230001399999999</v>
      </c>
      <c r="B2025">
        <v>0.16336139999999999</v>
      </c>
      <c r="C2025">
        <f t="shared" si="31"/>
        <v>1.6336139999999999</v>
      </c>
      <c r="D2025">
        <v>1.7354890000000001</v>
      </c>
    </row>
    <row r="2026" spans="1:4" x14ac:dyDescent="0.25">
      <c r="A2026">
        <v>20.240001700000001</v>
      </c>
      <c r="B2026">
        <v>0.1632306</v>
      </c>
      <c r="C2026">
        <f t="shared" si="31"/>
        <v>1.632306</v>
      </c>
      <c r="D2026">
        <v>1.7568890000000001</v>
      </c>
    </row>
    <row r="2027" spans="1:4" x14ac:dyDescent="0.25">
      <c r="A2027">
        <v>20.250001900000001</v>
      </c>
      <c r="B2027">
        <v>0.16938300000000001</v>
      </c>
      <c r="C2027">
        <f t="shared" si="31"/>
        <v>1.6938300000000002</v>
      </c>
      <c r="D2027">
        <v>1.6752860000000001</v>
      </c>
    </row>
    <row r="2028" spans="1:4" x14ac:dyDescent="0.25">
      <c r="A2028">
        <v>20.2600002</v>
      </c>
      <c r="B2028">
        <v>0.1670191</v>
      </c>
      <c r="C2028">
        <f t="shared" si="31"/>
        <v>1.670191</v>
      </c>
      <c r="D2028">
        <v>1.5939000000000001</v>
      </c>
    </row>
    <row r="2029" spans="1:4" x14ac:dyDescent="0.25">
      <c r="A2029">
        <v>20.270000499999998</v>
      </c>
      <c r="B2029">
        <v>0.165433</v>
      </c>
      <c r="C2029">
        <f t="shared" si="31"/>
        <v>1.6543299999999999</v>
      </c>
      <c r="D2029">
        <v>1.576784</v>
      </c>
    </row>
    <row r="2030" spans="1:4" x14ac:dyDescent="0.25">
      <c r="A2030">
        <v>20.280000699999999</v>
      </c>
      <c r="B2030">
        <v>0.16275020000000001</v>
      </c>
      <c r="C2030">
        <f t="shared" si="31"/>
        <v>1.6275020000000002</v>
      </c>
      <c r="D2030">
        <v>1.479393</v>
      </c>
    </row>
    <row r="2031" spans="1:4" x14ac:dyDescent="0.25">
      <c r="A2031">
        <v>20.290000899999999</v>
      </c>
      <c r="B2031">
        <v>0.15574879999999999</v>
      </c>
      <c r="C2031">
        <f t="shared" si="31"/>
        <v>1.557488</v>
      </c>
      <c r="D2031">
        <v>1.6877619999999998</v>
      </c>
    </row>
    <row r="2032" spans="1:4" x14ac:dyDescent="0.25">
      <c r="A2032">
        <v>20.300001099999999</v>
      </c>
      <c r="B2032">
        <v>0.15480659999999999</v>
      </c>
      <c r="C2032">
        <f t="shared" si="31"/>
        <v>1.5480659999999999</v>
      </c>
      <c r="D2032">
        <v>1.6556580000000001</v>
      </c>
    </row>
    <row r="2033" spans="1:4" x14ac:dyDescent="0.25">
      <c r="A2033">
        <v>20.310001400000001</v>
      </c>
      <c r="B2033">
        <v>0.1462637</v>
      </c>
      <c r="C2033">
        <f t="shared" si="31"/>
        <v>1.462637</v>
      </c>
      <c r="D2033">
        <v>1.6674530000000001</v>
      </c>
    </row>
    <row r="2034" spans="1:4" x14ac:dyDescent="0.25">
      <c r="A2034">
        <v>20.320001600000001</v>
      </c>
      <c r="B2034">
        <v>0.1535242</v>
      </c>
      <c r="C2034">
        <f t="shared" si="31"/>
        <v>1.535242</v>
      </c>
      <c r="D2034">
        <v>1.706102</v>
      </c>
    </row>
    <row r="2035" spans="1:4" x14ac:dyDescent="0.25">
      <c r="A2035">
        <v>20.330001800000002</v>
      </c>
      <c r="B2035">
        <v>0.15351119999999999</v>
      </c>
      <c r="C2035">
        <f t="shared" si="31"/>
        <v>1.5351119999999998</v>
      </c>
      <c r="D2035">
        <v>1.718658</v>
      </c>
    </row>
    <row r="2036" spans="1:4" x14ac:dyDescent="0.25">
      <c r="A2036">
        <v>20.340000199999999</v>
      </c>
      <c r="B2036">
        <v>0.16163069999999999</v>
      </c>
      <c r="C2036">
        <f t="shared" si="31"/>
        <v>1.6163069999999999</v>
      </c>
      <c r="D2036">
        <v>1.612414</v>
      </c>
    </row>
    <row r="2037" spans="1:4" x14ac:dyDescent="0.25">
      <c r="A2037">
        <v>20.350000399999999</v>
      </c>
      <c r="B2037">
        <v>0.15306819999999999</v>
      </c>
      <c r="C2037">
        <f t="shared" si="31"/>
        <v>1.5306819999999999</v>
      </c>
      <c r="D2037">
        <v>1.584768</v>
      </c>
    </row>
    <row r="2038" spans="1:4" x14ac:dyDescent="0.25">
      <c r="A2038">
        <v>20.360000599999999</v>
      </c>
      <c r="B2038">
        <v>0.1708663</v>
      </c>
      <c r="C2038">
        <f t="shared" si="31"/>
        <v>1.708663</v>
      </c>
      <c r="D2038">
        <v>1.669033</v>
      </c>
    </row>
    <row r="2039" spans="1:4" x14ac:dyDescent="0.25">
      <c r="A2039">
        <v>20.3700008</v>
      </c>
      <c r="B2039">
        <v>0.15755839999999999</v>
      </c>
      <c r="C2039">
        <f t="shared" si="31"/>
        <v>1.5755839999999999</v>
      </c>
      <c r="D2039">
        <v>1.610881</v>
      </c>
    </row>
    <row r="2040" spans="1:4" x14ac:dyDescent="0.25">
      <c r="A2040">
        <v>20.380001100000001</v>
      </c>
      <c r="B2040">
        <v>0.15690190000000001</v>
      </c>
      <c r="C2040">
        <f t="shared" si="31"/>
        <v>1.5690190000000002</v>
      </c>
      <c r="D2040">
        <v>1.5909909999999998</v>
      </c>
    </row>
    <row r="2041" spans="1:4" x14ac:dyDescent="0.25">
      <c r="A2041">
        <v>20.390001300000002</v>
      </c>
      <c r="B2041">
        <v>0.15468660000000001</v>
      </c>
      <c r="C2041">
        <f t="shared" si="31"/>
        <v>1.5468660000000001</v>
      </c>
      <c r="D2041">
        <v>1.6078729999999999</v>
      </c>
    </row>
    <row r="2042" spans="1:4" x14ac:dyDescent="0.25">
      <c r="A2042">
        <v>20.400001499999998</v>
      </c>
      <c r="B2042">
        <v>0.1521885</v>
      </c>
      <c r="C2042">
        <f t="shared" si="31"/>
        <v>1.5218850000000002</v>
      </c>
      <c r="D2042">
        <v>1.6650580000000001</v>
      </c>
    </row>
    <row r="2043" spans="1:4" x14ac:dyDescent="0.25">
      <c r="A2043">
        <v>20.4100018</v>
      </c>
      <c r="B2043">
        <v>0.1522039</v>
      </c>
      <c r="C2043">
        <f t="shared" si="31"/>
        <v>1.5220389999999999</v>
      </c>
      <c r="D2043">
        <v>1.626255</v>
      </c>
    </row>
    <row r="2044" spans="1:4" x14ac:dyDescent="0.25">
      <c r="A2044">
        <v>20.420000099999999</v>
      </c>
      <c r="B2044">
        <v>0.14843980000000001</v>
      </c>
      <c r="C2044">
        <f t="shared" si="31"/>
        <v>1.4843980000000001</v>
      </c>
      <c r="D2044">
        <v>1.5287039999999998</v>
      </c>
    </row>
    <row r="2045" spans="1:4" x14ac:dyDescent="0.25">
      <c r="A2045">
        <v>20.4300003</v>
      </c>
      <c r="B2045">
        <v>0.1606206</v>
      </c>
      <c r="C2045">
        <f t="shared" si="31"/>
        <v>1.606206</v>
      </c>
      <c r="D2045">
        <v>1.674223</v>
      </c>
    </row>
    <row r="2046" spans="1:4" x14ac:dyDescent="0.25">
      <c r="A2046">
        <v>20.4400005</v>
      </c>
      <c r="B2046">
        <v>0.1676744</v>
      </c>
      <c r="C2046">
        <f t="shared" si="31"/>
        <v>1.676744</v>
      </c>
      <c r="D2046">
        <v>1.6563349999999999</v>
      </c>
    </row>
    <row r="2047" spans="1:4" x14ac:dyDescent="0.25">
      <c r="A2047">
        <v>20.450000800000002</v>
      </c>
      <c r="B2047">
        <v>0.15948889999999999</v>
      </c>
      <c r="C2047">
        <f t="shared" si="31"/>
        <v>1.5948889999999998</v>
      </c>
      <c r="D2047">
        <v>1.580889</v>
      </c>
    </row>
    <row r="2048" spans="1:4" x14ac:dyDescent="0.25">
      <c r="A2048">
        <v>20.460000999999998</v>
      </c>
      <c r="B2048">
        <v>0.15674160000000001</v>
      </c>
      <c r="C2048">
        <f t="shared" si="31"/>
        <v>1.5674160000000001</v>
      </c>
      <c r="D2048">
        <v>1.5556700000000001</v>
      </c>
    </row>
    <row r="2049" spans="1:4" x14ac:dyDescent="0.25">
      <c r="A2049">
        <v>20.470001199999999</v>
      </c>
      <c r="B2049">
        <v>0.1612172</v>
      </c>
      <c r="C2049">
        <f t="shared" si="31"/>
        <v>1.6121720000000002</v>
      </c>
      <c r="D2049">
        <v>1.516535</v>
      </c>
    </row>
    <row r="2050" spans="1:4" x14ac:dyDescent="0.25">
      <c r="A2050">
        <v>20.480001399999999</v>
      </c>
      <c r="B2050">
        <v>0.16599140000000001</v>
      </c>
      <c r="C2050">
        <f t="shared" si="31"/>
        <v>1.6599140000000001</v>
      </c>
      <c r="D2050">
        <v>1.489682</v>
      </c>
    </row>
    <row r="2051" spans="1:4" x14ac:dyDescent="0.25">
      <c r="A2051">
        <v>20.490001700000001</v>
      </c>
      <c r="B2051">
        <v>0.15526010000000001</v>
      </c>
      <c r="C2051">
        <f t="shared" ref="C2051:C2114" si="32">B2051*10</f>
        <v>1.5526010000000001</v>
      </c>
      <c r="D2051">
        <v>1.6356100000000002</v>
      </c>
    </row>
    <row r="2052" spans="1:4" x14ac:dyDescent="0.25">
      <c r="A2052">
        <v>20.500001900000001</v>
      </c>
      <c r="B2052">
        <v>0.15061379999999999</v>
      </c>
      <c r="C2052">
        <f t="shared" si="32"/>
        <v>1.506138</v>
      </c>
      <c r="D2052">
        <v>1.573833</v>
      </c>
    </row>
    <row r="2053" spans="1:4" x14ac:dyDescent="0.25">
      <c r="A2053">
        <v>20.5100002</v>
      </c>
      <c r="B2053">
        <v>0.15053349999999999</v>
      </c>
      <c r="C2053">
        <f t="shared" si="32"/>
        <v>1.5053349999999999</v>
      </c>
      <c r="D2053">
        <v>1.509212</v>
      </c>
    </row>
    <row r="2054" spans="1:4" x14ac:dyDescent="0.25">
      <c r="A2054">
        <v>20.520000499999998</v>
      </c>
      <c r="B2054">
        <v>0.1435033</v>
      </c>
      <c r="C2054">
        <f t="shared" si="32"/>
        <v>1.435033</v>
      </c>
      <c r="D2054">
        <v>1.5568389999999999</v>
      </c>
    </row>
    <row r="2055" spans="1:4" x14ac:dyDescent="0.25">
      <c r="A2055">
        <v>20.530000699999999</v>
      </c>
      <c r="B2055">
        <v>0.14522560000000001</v>
      </c>
      <c r="C2055">
        <f t="shared" si="32"/>
        <v>1.4522560000000002</v>
      </c>
      <c r="D2055">
        <v>1.6154289999999998</v>
      </c>
    </row>
    <row r="2056" spans="1:4" x14ac:dyDescent="0.25">
      <c r="A2056">
        <v>20.540000899999999</v>
      </c>
      <c r="B2056">
        <v>0.14827170000000001</v>
      </c>
      <c r="C2056">
        <f t="shared" si="32"/>
        <v>1.4827170000000001</v>
      </c>
      <c r="D2056">
        <v>1.721803</v>
      </c>
    </row>
    <row r="2057" spans="1:4" x14ac:dyDescent="0.25">
      <c r="A2057">
        <v>20.550001099999999</v>
      </c>
      <c r="B2057">
        <v>0.14492749999999999</v>
      </c>
      <c r="C2057">
        <f t="shared" si="32"/>
        <v>1.4492749999999999</v>
      </c>
      <c r="D2057">
        <v>1.6048660000000001</v>
      </c>
    </row>
    <row r="2058" spans="1:4" x14ac:dyDescent="0.25">
      <c r="A2058">
        <v>20.560001400000001</v>
      </c>
      <c r="B2058">
        <v>0.1538139</v>
      </c>
      <c r="C2058">
        <f t="shared" si="32"/>
        <v>1.5381390000000001</v>
      </c>
      <c r="D2058">
        <v>1.5630009999999999</v>
      </c>
    </row>
    <row r="2059" spans="1:4" x14ac:dyDescent="0.25">
      <c r="A2059">
        <v>20.570001600000001</v>
      </c>
      <c r="B2059">
        <v>0.15104719999999999</v>
      </c>
      <c r="C2059">
        <f t="shared" si="32"/>
        <v>1.510472</v>
      </c>
      <c r="D2059">
        <v>1.56481</v>
      </c>
    </row>
    <row r="2060" spans="1:4" x14ac:dyDescent="0.25">
      <c r="A2060">
        <v>20.580001800000002</v>
      </c>
      <c r="B2060">
        <v>0.1632805</v>
      </c>
      <c r="C2060">
        <f t="shared" si="32"/>
        <v>1.6328049999999998</v>
      </c>
      <c r="D2060">
        <v>1.622994</v>
      </c>
    </row>
    <row r="2061" spans="1:4" x14ac:dyDescent="0.25">
      <c r="A2061">
        <v>20.590000199999999</v>
      </c>
      <c r="B2061">
        <v>0.16280339999999999</v>
      </c>
      <c r="C2061">
        <f t="shared" si="32"/>
        <v>1.628034</v>
      </c>
      <c r="D2061">
        <v>1.5057509999999998</v>
      </c>
    </row>
    <row r="2062" spans="1:4" x14ac:dyDescent="0.25">
      <c r="A2062">
        <v>20.600000399999999</v>
      </c>
      <c r="B2062">
        <v>0.155476</v>
      </c>
      <c r="C2062">
        <f t="shared" si="32"/>
        <v>1.5547599999999999</v>
      </c>
      <c r="D2062">
        <v>1.456081</v>
      </c>
    </row>
    <row r="2063" spans="1:4" x14ac:dyDescent="0.25">
      <c r="A2063">
        <v>20.610000599999999</v>
      </c>
      <c r="B2063">
        <v>0.15488469999999999</v>
      </c>
      <c r="C2063">
        <f t="shared" si="32"/>
        <v>1.5488469999999999</v>
      </c>
      <c r="D2063">
        <v>1.416452</v>
      </c>
    </row>
    <row r="2064" spans="1:4" x14ac:dyDescent="0.25">
      <c r="A2064">
        <v>20.6200008</v>
      </c>
      <c r="B2064">
        <v>0.15406049999999999</v>
      </c>
      <c r="C2064">
        <f t="shared" si="32"/>
        <v>1.5406049999999998</v>
      </c>
      <c r="D2064">
        <v>1.526383</v>
      </c>
    </row>
    <row r="2065" spans="1:4" x14ac:dyDescent="0.25">
      <c r="A2065">
        <v>20.630001100000001</v>
      </c>
      <c r="B2065">
        <v>0.15199080000000001</v>
      </c>
      <c r="C2065">
        <f t="shared" si="32"/>
        <v>1.519908</v>
      </c>
      <c r="D2065">
        <v>1.515231</v>
      </c>
    </row>
    <row r="2066" spans="1:4" x14ac:dyDescent="0.25">
      <c r="A2066">
        <v>20.640001300000002</v>
      </c>
      <c r="B2066">
        <v>0.15624299999999999</v>
      </c>
      <c r="C2066">
        <f t="shared" si="32"/>
        <v>1.56243</v>
      </c>
      <c r="D2066">
        <v>1.518265</v>
      </c>
    </row>
    <row r="2067" spans="1:4" x14ac:dyDescent="0.25">
      <c r="A2067">
        <v>20.650001499999998</v>
      </c>
      <c r="B2067">
        <v>0.15122620000000001</v>
      </c>
      <c r="C2067">
        <f t="shared" si="32"/>
        <v>1.512262</v>
      </c>
      <c r="D2067">
        <v>1.6535690000000001</v>
      </c>
    </row>
    <row r="2068" spans="1:4" x14ac:dyDescent="0.25">
      <c r="A2068">
        <v>20.6600018</v>
      </c>
      <c r="B2068">
        <v>0.1409948</v>
      </c>
      <c r="C2068">
        <f t="shared" si="32"/>
        <v>1.409948</v>
      </c>
      <c r="D2068">
        <v>1.569302</v>
      </c>
    </row>
    <row r="2069" spans="1:4" x14ac:dyDescent="0.25">
      <c r="A2069">
        <v>20.670000099999999</v>
      </c>
      <c r="B2069">
        <v>0.1430179</v>
      </c>
      <c r="C2069">
        <f t="shared" si="32"/>
        <v>1.4301790000000001</v>
      </c>
      <c r="D2069">
        <v>1.5574370000000002</v>
      </c>
    </row>
    <row r="2070" spans="1:4" x14ac:dyDescent="0.25">
      <c r="A2070">
        <v>20.6800003</v>
      </c>
      <c r="B2070">
        <v>0.14881810000000001</v>
      </c>
      <c r="C2070">
        <f t="shared" si="32"/>
        <v>1.488181</v>
      </c>
      <c r="D2070">
        <v>1.7714559999999999</v>
      </c>
    </row>
    <row r="2071" spans="1:4" x14ac:dyDescent="0.25">
      <c r="A2071">
        <v>20.6900005</v>
      </c>
      <c r="B2071">
        <v>0.15592909999999999</v>
      </c>
      <c r="C2071">
        <f t="shared" si="32"/>
        <v>1.559291</v>
      </c>
      <c r="D2071">
        <v>1.7575379999999998</v>
      </c>
    </row>
    <row r="2072" spans="1:4" x14ac:dyDescent="0.25">
      <c r="A2072">
        <v>20.700000800000002</v>
      </c>
      <c r="B2072">
        <v>0.1437676</v>
      </c>
      <c r="C2072">
        <f t="shared" si="32"/>
        <v>1.437676</v>
      </c>
      <c r="D2072">
        <v>1.635802</v>
      </c>
    </row>
    <row r="2073" spans="1:4" x14ac:dyDescent="0.25">
      <c r="A2073">
        <v>20.710000999999998</v>
      </c>
      <c r="B2073">
        <v>0.14022509999999999</v>
      </c>
      <c r="C2073">
        <f t="shared" si="32"/>
        <v>1.4022509999999999</v>
      </c>
      <c r="D2073">
        <v>1.564851</v>
      </c>
    </row>
    <row r="2074" spans="1:4" x14ac:dyDescent="0.25">
      <c r="A2074">
        <v>20.720001199999999</v>
      </c>
      <c r="B2074">
        <v>0.14015730000000001</v>
      </c>
      <c r="C2074">
        <f t="shared" si="32"/>
        <v>1.4015730000000002</v>
      </c>
      <c r="D2074">
        <v>1.70383</v>
      </c>
    </row>
    <row r="2075" spans="1:4" x14ac:dyDescent="0.25">
      <c r="A2075">
        <v>20.730001399999999</v>
      </c>
      <c r="B2075">
        <v>0.15252950000000001</v>
      </c>
      <c r="C2075">
        <f t="shared" si="32"/>
        <v>1.5252950000000001</v>
      </c>
      <c r="D2075">
        <v>1.6996639999999998</v>
      </c>
    </row>
    <row r="2076" spans="1:4" x14ac:dyDescent="0.25">
      <c r="A2076">
        <v>20.740001700000001</v>
      </c>
      <c r="B2076">
        <v>0.14821529999999999</v>
      </c>
      <c r="C2076">
        <f t="shared" si="32"/>
        <v>1.4821529999999998</v>
      </c>
      <c r="D2076">
        <v>1.6334899999999999</v>
      </c>
    </row>
    <row r="2077" spans="1:4" x14ac:dyDescent="0.25">
      <c r="A2077">
        <v>20.750001900000001</v>
      </c>
      <c r="B2077">
        <v>0.13966799999999999</v>
      </c>
      <c r="C2077">
        <f t="shared" si="32"/>
        <v>1.3966799999999999</v>
      </c>
      <c r="D2077">
        <v>1.573523</v>
      </c>
    </row>
    <row r="2078" spans="1:4" x14ac:dyDescent="0.25">
      <c r="A2078">
        <v>20.7600002</v>
      </c>
      <c r="B2078">
        <v>0.15655230000000001</v>
      </c>
      <c r="C2078">
        <f t="shared" si="32"/>
        <v>1.565523</v>
      </c>
      <c r="D2078">
        <v>1.5266550000000001</v>
      </c>
    </row>
    <row r="2079" spans="1:4" x14ac:dyDescent="0.25">
      <c r="A2079">
        <v>20.770000499999998</v>
      </c>
      <c r="B2079">
        <v>0.14546899999999999</v>
      </c>
      <c r="C2079">
        <f t="shared" si="32"/>
        <v>1.4546899999999998</v>
      </c>
      <c r="D2079">
        <v>1.5562279999999999</v>
      </c>
    </row>
    <row r="2080" spans="1:4" x14ac:dyDescent="0.25">
      <c r="A2080">
        <v>20.780000699999999</v>
      </c>
      <c r="B2080">
        <v>0.1423439</v>
      </c>
      <c r="C2080">
        <f t="shared" si="32"/>
        <v>1.4234389999999999</v>
      </c>
      <c r="D2080">
        <v>1.685181</v>
      </c>
    </row>
    <row r="2081" spans="1:4" x14ac:dyDescent="0.25">
      <c r="A2081">
        <v>20.790000899999999</v>
      </c>
      <c r="B2081">
        <v>0.14997930000000001</v>
      </c>
      <c r="C2081">
        <f t="shared" si="32"/>
        <v>1.4997930000000002</v>
      </c>
      <c r="D2081">
        <v>1.623896</v>
      </c>
    </row>
    <row r="2082" spans="1:4" x14ac:dyDescent="0.25">
      <c r="A2082">
        <v>20.800001099999999</v>
      </c>
      <c r="B2082">
        <v>0.14529800000000001</v>
      </c>
      <c r="C2082">
        <f t="shared" si="32"/>
        <v>1.4529800000000002</v>
      </c>
      <c r="D2082">
        <v>1.618131</v>
      </c>
    </row>
    <row r="2083" spans="1:4" x14ac:dyDescent="0.25">
      <c r="A2083">
        <v>20.810001400000001</v>
      </c>
      <c r="B2083">
        <v>0.14822379999999999</v>
      </c>
      <c r="C2083">
        <f t="shared" si="32"/>
        <v>1.4822379999999999</v>
      </c>
      <c r="D2083">
        <v>1.6926740000000002</v>
      </c>
    </row>
    <row r="2084" spans="1:4" x14ac:dyDescent="0.25">
      <c r="A2084">
        <v>20.820001600000001</v>
      </c>
      <c r="B2084">
        <v>0.1478912</v>
      </c>
      <c r="C2084">
        <f t="shared" si="32"/>
        <v>1.478912</v>
      </c>
      <c r="D2084">
        <v>1.6384730000000001</v>
      </c>
    </row>
    <row r="2085" spans="1:4" x14ac:dyDescent="0.25">
      <c r="A2085">
        <v>20.830001800000002</v>
      </c>
      <c r="B2085">
        <v>0.14856079999999999</v>
      </c>
      <c r="C2085">
        <f t="shared" si="32"/>
        <v>1.485608</v>
      </c>
      <c r="D2085">
        <v>1.55088</v>
      </c>
    </row>
    <row r="2086" spans="1:4" x14ac:dyDescent="0.25">
      <c r="A2086">
        <v>20.840000199999999</v>
      </c>
      <c r="B2086">
        <v>0.15566959999999999</v>
      </c>
      <c r="C2086">
        <f t="shared" si="32"/>
        <v>1.5566959999999999</v>
      </c>
      <c r="D2086">
        <v>1.751695</v>
      </c>
    </row>
    <row r="2087" spans="1:4" x14ac:dyDescent="0.25">
      <c r="A2087">
        <v>20.850000399999999</v>
      </c>
      <c r="B2087">
        <v>0.1616098</v>
      </c>
      <c r="C2087">
        <f t="shared" si="32"/>
        <v>1.616098</v>
      </c>
      <c r="D2087">
        <v>1.8702289999999999</v>
      </c>
    </row>
    <row r="2088" spans="1:4" x14ac:dyDescent="0.25">
      <c r="A2088">
        <v>20.860000599999999</v>
      </c>
      <c r="B2088">
        <v>0.16520480000000001</v>
      </c>
      <c r="C2088">
        <f t="shared" si="32"/>
        <v>1.6520480000000002</v>
      </c>
      <c r="D2088">
        <v>2.0121130000000003</v>
      </c>
    </row>
    <row r="2089" spans="1:4" x14ac:dyDescent="0.25">
      <c r="A2089">
        <v>20.8700008</v>
      </c>
      <c r="B2089">
        <v>0.15164030000000001</v>
      </c>
      <c r="C2089">
        <f t="shared" si="32"/>
        <v>1.5164029999999999</v>
      </c>
      <c r="D2089">
        <v>1.7684279999999999</v>
      </c>
    </row>
    <row r="2090" spans="1:4" x14ac:dyDescent="0.25">
      <c r="A2090">
        <v>20.880001100000001</v>
      </c>
      <c r="B2090">
        <v>0.15903780000000001</v>
      </c>
      <c r="C2090">
        <f t="shared" si="32"/>
        <v>1.5903780000000001</v>
      </c>
      <c r="D2090">
        <v>1.7291529999999999</v>
      </c>
    </row>
    <row r="2091" spans="1:4" x14ac:dyDescent="0.25">
      <c r="A2091">
        <v>20.890001300000002</v>
      </c>
      <c r="B2091">
        <v>0.1503459</v>
      </c>
      <c r="C2091">
        <f t="shared" si="32"/>
        <v>1.5034590000000001</v>
      </c>
      <c r="D2091">
        <v>1.732734</v>
      </c>
    </row>
    <row r="2092" spans="1:4" x14ac:dyDescent="0.25">
      <c r="A2092">
        <v>20.900001499999998</v>
      </c>
      <c r="B2092">
        <v>0.15379029999999999</v>
      </c>
      <c r="C2092">
        <f t="shared" si="32"/>
        <v>1.537903</v>
      </c>
      <c r="D2092">
        <v>1.7281789999999999</v>
      </c>
    </row>
    <row r="2093" spans="1:4" x14ac:dyDescent="0.25">
      <c r="A2093">
        <v>20.9100018</v>
      </c>
      <c r="B2093">
        <v>0.15473500000000001</v>
      </c>
      <c r="C2093">
        <f t="shared" si="32"/>
        <v>1.5473500000000002</v>
      </c>
      <c r="D2093">
        <v>1.765979</v>
      </c>
    </row>
    <row r="2094" spans="1:4" x14ac:dyDescent="0.25">
      <c r="A2094">
        <v>20.920000099999999</v>
      </c>
      <c r="B2094">
        <v>0.14772640000000001</v>
      </c>
      <c r="C2094">
        <f t="shared" si="32"/>
        <v>1.4772640000000001</v>
      </c>
      <c r="D2094">
        <v>1.7044970000000002</v>
      </c>
    </row>
    <row r="2095" spans="1:4" x14ac:dyDescent="0.25">
      <c r="A2095">
        <v>20.9300003</v>
      </c>
      <c r="B2095">
        <v>0.16069600000000001</v>
      </c>
      <c r="C2095">
        <f t="shared" si="32"/>
        <v>1.6069599999999999</v>
      </c>
      <c r="D2095">
        <v>1.713576</v>
      </c>
    </row>
    <row r="2096" spans="1:4" x14ac:dyDescent="0.25">
      <c r="A2096">
        <v>20.9400005</v>
      </c>
      <c r="B2096">
        <v>0.15596769999999999</v>
      </c>
      <c r="C2096">
        <f t="shared" si="32"/>
        <v>1.5596769999999998</v>
      </c>
      <c r="D2096">
        <v>1.6644729999999999</v>
      </c>
    </row>
    <row r="2097" spans="1:4" x14ac:dyDescent="0.25">
      <c r="A2097">
        <v>20.950000800000002</v>
      </c>
      <c r="B2097">
        <v>0.16164249999999999</v>
      </c>
      <c r="C2097">
        <f t="shared" si="32"/>
        <v>1.616425</v>
      </c>
      <c r="D2097">
        <v>1.4981</v>
      </c>
    </row>
    <row r="2098" spans="1:4" x14ac:dyDescent="0.25">
      <c r="A2098">
        <v>20.960000999999998</v>
      </c>
      <c r="B2098">
        <v>0.15859609999999999</v>
      </c>
      <c r="C2098">
        <f t="shared" si="32"/>
        <v>1.585961</v>
      </c>
      <c r="D2098">
        <v>1.7532159999999999</v>
      </c>
    </row>
    <row r="2099" spans="1:4" x14ac:dyDescent="0.25">
      <c r="A2099">
        <v>20.970001199999999</v>
      </c>
      <c r="B2099">
        <v>0.15660669999999999</v>
      </c>
      <c r="C2099">
        <f t="shared" si="32"/>
        <v>1.5660669999999999</v>
      </c>
      <c r="D2099">
        <v>1.5812010000000001</v>
      </c>
    </row>
    <row r="2100" spans="1:4" x14ac:dyDescent="0.25">
      <c r="A2100">
        <v>20.980001399999999</v>
      </c>
      <c r="B2100">
        <v>0.1545792</v>
      </c>
      <c r="C2100">
        <f t="shared" si="32"/>
        <v>1.5457920000000001</v>
      </c>
      <c r="D2100">
        <v>1.6048019999999998</v>
      </c>
    </row>
    <row r="2101" spans="1:4" x14ac:dyDescent="0.25">
      <c r="A2101">
        <v>20.990001700000001</v>
      </c>
      <c r="B2101">
        <v>0.1515069</v>
      </c>
      <c r="C2101">
        <f t="shared" si="32"/>
        <v>1.515069</v>
      </c>
      <c r="D2101">
        <v>1.6689180000000001</v>
      </c>
    </row>
    <row r="2102" spans="1:4" x14ac:dyDescent="0.25">
      <c r="A2102">
        <v>21.000001900000001</v>
      </c>
      <c r="B2102">
        <v>0.1627285</v>
      </c>
      <c r="C2102">
        <f t="shared" si="32"/>
        <v>1.6272850000000001</v>
      </c>
      <c r="D2102">
        <v>1.6848369999999999</v>
      </c>
    </row>
    <row r="2103" spans="1:4" x14ac:dyDescent="0.25">
      <c r="A2103">
        <v>21.0100002</v>
      </c>
      <c r="B2103">
        <v>0.1581456</v>
      </c>
      <c r="C2103">
        <f t="shared" si="32"/>
        <v>1.581456</v>
      </c>
      <c r="D2103">
        <v>1.5551550000000001</v>
      </c>
    </row>
    <row r="2104" spans="1:4" x14ac:dyDescent="0.25">
      <c r="A2104">
        <v>21.020000499999998</v>
      </c>
      <c r="B2104">
        <v>0.16123950000000001</v>
      </c>
      <c r="C2104">
        <f t="shared" si="32"/>
        <v>1.612395</v>
      </c>
      <c r="D2104">
        <v>1.5539179999999999</v>
      </c>
    </row>
    <row r="2105" spans="1:4" x14ac:dyDescent="0.25">
      <c r="A2105">
        <v>21.030000699999999</v>
      </c>
      <c r="B2105">
        <v>0.17037040000000001</v>
      </c>
      <c r="C2105">
        <f t="shared" si="32"/>
        <v>1.7037040000000001</v>
      </c>
      <c r="D2105">
        <v>1.6043910000000001</v>
      </c>
    </row>
    <row r="2106" spans="1:4" x14ac:dyDescent="0.25">
      <c r="A2106">
        <v>21.040000899999999</v>
      </c>
      <c r="B2106">
        <v>0.16414909999999999</v>
      </c>
      <c r="C2106">
        <f t="shared" si="32"/>
        <v>1.6414909999999998</v>
      </c>
      <c r="D2106">
        <v>1.5898129999999999</v>
      </c>
    </row>
    <row r="2107" spans="1:4" x14ac:dyDescent="0.25">
      <c r="A2107">
        <v>21.050001099999999</v>
      </c>
      <c r="B2107">
        <v>0.16534260000000001</v>
      </c>
      <c r="C2107">
        <f t="shared" si="32"/>
        <v>1.6534260000000001</v>
      </c>
      <c r="D2107">
        <v>1.6283970000000001</v>
      </c>
    </row>
    <row r="2108" spans="1:4" x14ac:dyDescent="0.25">
      <c r="A2108">
        <v>21.060001400000001</v>
      </c>
      <c r="B2108">
        <v>0.1562027</v>
      </c>
      <c r="C2108">
        <f t="shared" si="32"/>
        <v>1.5620270000000001</v>
      </c>
      <c r="D2108">
        <v>1.6377349999999999</v>
      </c>
    </row>
    <row r="2109" spans="1:4" x14ac:dyDescent="0.25">
      <c r="A2109">
        <v>21.070001600000001</v>
      </c>
      <c r="B2109">
        <v>0.1800641</v>
      </c>
      <c r="C2109">
        <f t="shared" si="32"/>
        <v>1.8006410000000002</v>
      </c>
      <c r="D2109">
        <v>1.596781</v>
      </c>
    </row>
    <row r="2110" spans="1:4" x14ac:dyDescent="0.25">
      <c r="A2110">
        <v>21.080001800000002</v>
      </c>
      <c r="B2110">
        <v>0.1648047</v>
      </c>
      <c r="C2110">
        <f t="shared" si="32"/>
        <v>1.648047</v>
      </c>
      <c r="D2110">
        <v>1.542726</v>
      </c>
    </row>
    <row r="2111" spans="1:4" x14ac:dyDescent="0.25">
      <c r="A2111">
        <v>21.090000199999999</v>
      </c>
      <c r="B2111">
        <v>0.16287850000000001</v>
      </c>
      <c r="C2111">
        <f t="shared" si="32"/>
        <v>1.6287850000000001</v>
      </c>
      <c r="D2111">
        <v>1.5402579999999999</v>
      </c>
    </row>
    <row r="2112" spans="1:4" x14ac:dyDescent="0.25">
      <c r="A2112">
        <v>21.100000399999999</v>
      </c>
      <c r="B2112">
        <v>0.1621467</v>
      </c>
      <c r="C2112">
        <f t="shared" si="32"/>
        <v>1.621467</v>
      </c>
      <c r="D2112">
        <v>1.7692209999999999</v>
      </c>
    </row>
    <row r="2113" spans="1:4" x14ac:dyDescent="0.25">
      <c r="A2113">
        <v>21.110000599999999</v>
      </c>
      <c r="B2113">
        <v>0.1604641</v>
      </c>
      <c r="C2113">
        <f t="shared" si="32"/>
        <v>1.604641</v>
      </c>
      <c r="D2113">
        <v>1.8903030000000001</v>
      </c>
    </row>
    <row r="2114" spans="1:4" x14ac:dyDescent="0.25">
      <c r="A2114">
        <v>21.1200008</v>
      </c>
      <c r="B2114">
        <v>0.16815649999999999</v>
      </c>
      <c r="C2114">
        <f t="shared" si="32"/>
        <v>1.681565</v>
      </c>
      <c r="D2114">
        <v>1.7917479999999999</v>
      </c>
    </row>
    <row r="2115" spans="1:4" x14ac:dyDescent="0.25">
      <c r="A2115">
        <v>21.130001100000001</v>
      </c>
      <c r="B2115">
        <v>0.15620919999999999</v>
      </c>
      <c r="C2115">
        <f t="shared" ref="C2115:C2178" si="33">B2115*10</f>
        <v>1.5620919999999998</v>
      </c>
      <c r="D2115">
        <v>1.674034</v>
      </c>
    </row>
    <row r="2116" spans="1:4" x14ac:dyDescent="0.25">
      <c r="A2116">
        <v>21.140001300000002</v>
      </c>
      <c r="B2116">
        <v>0.16128190000000001</v>
      </c>
      <c r="C2116">
        <f t="shared" si="33"/>
        <v>1.612819</v>
      </c>
      <c r="D2116">
        <v>1.737811</v>
      </c>
    </row>
    <row r="2117" spans="1:4" x14ac:dyDescent="0.25">
      <c r="A2117">
        <v>21.150001499999998</v>
      </c>
      <c r="B2117">
        <v>0.1634005</v>
      </c>
      <c r="C2117">
        <f t="shared" si="33"/>
        <v>1.6340050000000002</v>
      </c>
      <c r="D2117">
        <v>1.743374</v>
      </c>
    </row>
    <row r="2118" spans="1:4" x14ac:dyDescent="0.25">
      <c r="A2118">
        <v>21.1600018</v>
      </c>
      <c r="B2118">
        <v>0.15419140000000001</v>
      </c>
      <c r="C2118">
        <f t="shared" si="33"/>
        <v>1.541914</v>
      </c>
      <c r="D2118">
        <v>1.7415059999999998</v>
      </c>
    </row>
    <row r="2119" spans="1:4" x14ac:dyDescent="0.25">
      <c r="A2119">
        <v>21.170000099999999</v>
      </c>
      <c r="B2119">
        <v>0.15067800000000001</v>
      </c>
      <c r="C2119">
        <f t="shared" si="33"/>
        <v>1.50678</v>
      </c>
      <c r="D2119">
        <v>1.6871290000000001</v>
      </c>
    </row>
    <row r="2120" spans="1:4" x14ac:dyDescent="0.25">
      <c r="A2120">
        <v>21.1800003</v>
      </c>
      <c r="B2120">
        <v>0.1508795</v>
      </c>
      <c r="C2120">
        <f t="shared" si="33"/>
        <v>1.5087950000000001</v>
      </c>
      <c r="D2120">
        <v>1.8387319999999998</v>
      </c>
    </row>
    <row r="2121" spans="1:4" x14ac:dyDescent="0.25">
      <c r="A2121">
        <v>21.1900005</v>
      </c>
      <c r="B2121">
        <v>0.15161559999999999</v>
      </c>
      <c r="C2121">
        <f t="shared" si="33"/>
        <v>1.5161559999999998</v>
      </c>
      <c r="D2121">
        <v>1.7298459999999998</v>
      </c>
    </row>
    <row r="2122" spans="1:4" x14ac:dyDescent="0.25">
      <c r="A2122">
        <v>21.200000800000002</v>
      </c>
      <c r="B2122">
        <v>0.14520540000000001</v>
      </c>
      <c r="C2122">
        <f t="shared" si="33"/>
        <v>1.4520540000000002</v>
      </c>
      <c r="D2122">
        <v>1.7228399999999999</v>
      </c>
    </row>
    <row r="2123" spans="1:4" x14ac:dyDescent="0.25">
      <c r="A2123">
        <v>21.210000999999998</v>
      </c>
      <c r="B2123">
        <v>0.1529018</v>
      </c>
      <c r="C2123">
        <f t="shared" si="33"/>
        <v>1.529018</v>
      </c>
      <c r="D2123">
        <v>1.6435949999999999</v>
      </c>
    </row>
    <row r="2124" spans="1:4" x14ac:dyDescent="0.25">
      <c r="A2124">
        <v>21.220001199999999</v>
      </c>
      <c r="B2124">
        <v>0.15702749999999999</v>
      </c>
      <c r="C2124">
        <f t="shared" si="33"/>
        <v>1.5702749999999999</v>
      </c>
      <c r="D2124">
        <v>1.6008149999999999</v>
      </c>
    </row>
    <row r="2125" spans="1:4" x14ac:dyDescent="0.25">
      <c r="A2125">
        <v>21.230001399999999</v>
      </c>
      <c r="B2125">
        <v>0.1456366</v>
      </c>
      <c r="C2125">
        <f t="shared" si="33"/>
        <v>1.456366</v>
      </c>
      <c r="D2125">
        <v>1.6395309999999998</v>
      </c>
    </row>
    <row r="2126" spans="1:4" x14ac:dyDescent="0.25">
      <c r="A2126">
        <v>21.240001700000001</v>
      </c>
      <c r="B2126">
        <v>0.15156030000000001</v>
      </c>
      <c r="C2126">
        <f t="shared" si="33"/>
        <v>1.515603</v>
      </c>
      <c r="D2126">
        <v>1.6676930000000001</v>
      </c>
    </row>
    <row r="2127" spans="1:4" x14ac:dyDescent="0.25">
      <c r="A2127">
        <v>21.250001900000001</v>
      </c>
      <c r="B2127">
        <v>0.15396209999999999</v>
      </c>
      <c r="C2127">
        <f t="shared" si="33"/>
        <v>1.5396209999999999</v>
      </c>
      <c r="D2127">
        <v>1.668336</v>
      </c>
    </row>
    <row r="2128" spans="1:4" x14ac:dyDescent="0.25">
      <c r="A2128">
        <v>21.2600002</v>
      </c>
      <c r="B2128">
        <v>0.148338</v>
      </c>
      <c r="C2128">
        <f t="shared" si="33"/>
        <v>1.4833799999999999</v>
      </c>
      <c r="D2128">
        <v>1.6557359999999999</v>
      </c>
    </row>
    <row r="2129" spans="1:4" x14ac:dyDescent="0.25">
      <c r="A2129">
        <v>21.270000499999998</v>
      </c>
      <c r="B2129">
        <v>0.15020230000000001</v>
      </c>
      <c r="C2129">
        <f t="shared" si="33"/>
        <v>1.5020230000000001</v>
      </c>
      <c r="D2129">
        <v>1.575483</v>
      </c>
    </row>
    <row r="2130" spans="1:4" x14ac:dyDescent="0.25">
      <c r="A2130">
        <v>21.280000699999999</v>
      </c>
      <c r="B2130">
        <v>0.15792419999999999</v>
      </c>
      <c r="C2130">
        <f t="shared" si="33"/>
        <v>1.5792419999999998</v>
      </c>
      <c r="D2130">
        <v>1.4663599999999999</v>
      </c>
    </row>
    <row r="2131" spans="1:4" x14ac:dyDescent="0.25">
      <c r="A2131">
        <v>21.290000899999999</v>
      </c>
      <c r="B2131">
        <v>0.14529429999999999</v>
      </c>
      <c r="C2131">
        <f t="shared" si="33"/>
        <v>1.4529429999999999</v>
      </c>
      <c r="D2131">
        <v>1.584354</v>
      </c>
    </row>
    <row r="2132" spans="1:4" x14ac:dyDescent="0.25">
      <c r="A2132">
        <v>21.300001099999999</v>
      </c>
      <c r="B2132">
        <v>0.14797489999999999</v>
      </c>
      <c r="C2132">
        <f t="shared" si="33"/>
        <v>1.479749</v>
      </c>
      <c r="D2132">
        <v>1.5969340000000001</v>
      </c>
    </row>
    <row r="2133" spans="1:4" x14ac:dyDescent="0.25">
      <c r="A2133">
        <v>21.310001400000001</v>
      </c>
      <c r="B2133">
        <v>0.15826860000000001</v>
      </c>
      <c r="C2133">
        <f t="shared" si="33"/>
        <v>1.582686</v>
      </c>
      <c r="D2133">
        <v>1.7825650000000002</v>
      </c>
    </row>
    <row r="2134" spans="1:4" x14ac:dyDescent="0.25">
      <c r="A2134">
        <v>21.320001600000001</v>
      </c>
      <c r="B2134">
        <v>0.1644632</v>
      </c>
      <c r="C2134">
        <f t="shared" si="33"/>
        <v>1.6446320000000001</v>
      </c>
      <c r="D2134">
        <v>1.6327959999999999</v>
      </c>
    </row>
    <row r="2135" spans="1:4" x14ac:dyDescent="0.25">
      <c r="A2135">
        <v>21.330001800000002</v>
      </c>
      <c r="B2135">
        <v>0.1562644</v>
      </c>
      <c r="C2135">
        <f t="shared" si="33"/>
        <v>1.5626439999999999</v>
      </c>
      <c r="D2135">
        <v>1.586592</v>
      </c>
    </row>
    <row r="2136" spans="1:4" x14ac:dyDescent="0.25">
      <c r="A2136">
        <v>21.340000199999999</v>
      </c>
      <c r="B2136">
        <v>0.1550607</v>
      </c>
      <c r="C2136">
        <f t="shared" si="33"/>
        <v>1.5506069999999998</v>
      </c>
      <c r="D2136">
        <v>1.697621</v>
      </c>
    </row>
    <row r="2137" spans="1:4" x14ac:dyDescent="0.25">
      <c r="A2137">
        <v>21.350000399999999</v>
      </c>
      <c r="B2137">
        <v>0.15851970000000001</v>
      </c>
      <c r="C2137">
        <f t="shared" si="33"/>
        <v>1.5851970000000002</v>
      </c>
      <c r="D2137">
        <v>1.6797989999999998</v>
      </c>
    </row>
    <row r="2138" spans="1:4" x14ac:dyDescent="0.25">
      <c r="A2138">
        <v>21.360000599999999</v>
      </c>
      <c r="B2138">
        <v>0.16394619999999999</v>
      </c>
      <c r="C2138">
        <f t="shared" si="33"/>
        <v>1.639462</v>
      </c>
      <c r="D2138">
        <v>1.5138019999999999</v>
      </c>
    </row>
    <row r="2139" spans="1:4" x14ac:dyDescent="0.25">
      <c r="A2139">
        <v>21.3700008</v>
      </c>
      <c r="B2139">
        <v>0.1663762</v>
      </c>
      <c r="C2139">
        <f t="shared" si="33"/>
        <v>1.663762</v>
      </c>
      <c r="D2139">
        <v>1.6020619999999999</v>
      </c>
    </row>
    <row r="2140" spans="1:4" x14ac:dyDescent="0.25">
      <c r="A2140">
        <v>21.380001100000001</v>
      </c>
      <c r="B2140">
        <v>0.1619506</v>
      </c>
      <c r="C2140">
        <f t="shared" si="33"/>
        <v>1.6195059999999999</v>
      </c>
      <c r="D2140">
        <v>1.931492</v>
      </c>
    </row>
    <row r="2141" spans="1:4" x14ac:dyDescent="0.25">
      <c r="A2141">
        <v>21.390001300000002</v>
      </c>
      <c r="B2141">
        <v>0.16703809999999999</v>
      </c>
      <c r="C2141">
        <f t="shared" si="33"/>
        <v>1.6703809999999999</v>
      </c>
      <c r="D2141">
        <v>1.8223370000000001</v>
      </c>
    </row>
    <row r="2142" spans="1:4" x14ac:dyDescent="0.25">
      <c r="A2142">
        <v>21.400001499999998</v>
      </c>
      <c r="B2142">
        <v>0.16557749999999999</v>
      </c>
      <c r="C2142">
        <f t="shared" si="33"/>
        <v>1.6557749999999998</v>
      </c>
      <c r="D2142">
        <v>1.7725850000000001</v>
      </c>
    </row>
    <row r="2143" spans="1:4" x14ac:dyDescent="0.25">
      <c r="A2143">
        <v>21.4100018</v>
      </c>
      <c r="B2143">
        <v>0.1604989</v>
      </c>
      <c r="C2143">
        <f t="shared" si="33"/>
        <v>1.604989</v>
      </c>
      <c r="D2143">
        <v>1.8130840000000001</v>
      </c>
    </row>
    <row r="2144" spans="1:4" x14ac:dyDescent="0.25">
      <c r="A2144">
        <v>21.420000099999999</v>
      </c>
      <c r="B2144">
        <v>0.1634758</v>
      </c>
      <c r="C2144">
        <f t="shared" si="33"/>
        <v>1.6347580000000002</v>
      </c>
      <c r="D2144">
        <v>1.628876</v>
      </c>
    </row>
    <row r="2145" spans="1:4" x14ac:dyDescent="0.25">
      <c r="A2145">
        <v>21.4300003</v>
      </c>
      <c r="B2145">
        <v>0.1681252</v>
      </c>
      <c r="C2145">
        <f t="shared" si="33"/>
        <v>1.681252</v>
      </c>
      <c r="D2145">
        <v>1.6044510000000001</v>
      </c>
    </row>
    <row r="2146" spans="1:4" x14ac:dyDescent="0.25">
      <c r="A2146">
        <v>21.4400005</v>
      </c>
      <c r="B2146">
        <v>0.15626880000000001</v>
      </c>
      <c r="C2146">
        <f t="shared" si="33"/>
        <v>1.5626880000000001</v>
      </c>
      <c r="D2146">
        <v>1.5736320000000001</v>
      </c>
    </row>
    <row r="2147" spans="1:4" x14ac:dyDescent="0.25">
      <c r="A2147">
        <v>21.450000800000002</v>
      </c>
      <c r="B2147">
        <v>0.15621869999999999</v>
      </c>
      <c r="C2147">
        <f t="shared" si="33"/>
        <v>1.5621869999999998</v>
      </c>
      <c r="D2147">
        <v>1.7215469999999999</v>
      </c>
    </row>
    <row r="2148" spans="1:4" x14ac:dyDescent="0.25">
      <c r="A2148">
        <v>21.460000999999998</v>
      </c>
      <c r="B2148">
        <v>0.15642639999999999</v>
      </c>
      <c r="C2148">
        <f t="shared" si="33"/>
        <v>1.5642639999999999</v>
      </c>
      <c r="D2148">
        <v>1.7803119999999999</v>
      </c>
    </row>
    <row r="2149" spans="1:4" x14ac:dyDescent="0.25">
      <c r="A2149">
        <v>21.470001199999999</v>
      </c>
      <c r="B2149">
        <v>0.1637554</v>
      </c>
      <c r="C2149">
        <f t="shared" si="33"/>
        <v>1.637554</v>
      </c>
      <c r="D2149">
        <v>1.87365</v>
      </c>
    </row>
    <row r="2150" spans="1:4" x14ac:dyDescent="0.25">
      <c r="A2150">
        <v>21.480001399999999</v>
      </c>
      <c r="B2150">
        <v>0.15760089999999999</v>
      </c>
      <c r="C2150">
        <f t="shared" si="33"/>
        <v>1.576009</v>
      </c>
      <c r="D2150">
        <v>1.7064979999999998</v>
      </c>
    </row>
    <row r="2151" spans="1:4" x14ac:dyDescent="0.25">
      <c r="A2151">
        <v>21.490001700000001</v>
      </c>
      <c r="B2151">
        <v>0.16587869999999999</v>
      </c>
      <c r="C2151">
        <f t="shared" si="33"/>
        <v>1.6587869999999998</v>
      </c>
      <c r="D2151">
        <v>1.6891419999999999</v>
      </c>
    </row>
    <row r="2152" spans="1:4" x14ac:dyDescent="0.25">
      <c r="A2152">
        <v>21.500001900000001</v>
      </c>
      <c r="B2152">
        <v>0.1593106</v>
      </c>
      <c r="C2152">
        <f t="shared" si="33"/>
        <v>1.5931059999999999</v>
      </c>
      <c r="D2152">
        <v>1.757493</v>
      </c>
    </row>
    <row r="2153" spans="1:4" x14ac:dyDescent="0.25">
      <c r="A2153">
        <v>21.5100002</v>
      </c>
      <c r="B2153">
        <v>0.16865659999999999</v>
      </c>
      <c r="C2153">
        <f t="shared" si="33"/>
        <v>1.686566</v>
      </c>
      <c r="D2153">
        <v>1.722099</v>
      </c>
    </row>
    <row r="2154" spans="1:4" x14ac:dyDescent="0.25">
      <c r="A2154">
        <v>21.520000499999998</v>
      </c>
      <c r="B2154">
        <v>0.16456129999999999</v>
      </c>
      <c r="C2154">
        <f t="shared" si="33"/>
        <v>1.645613</v>
      </c>
      <c r="D2154">
        <v>1.7486329999999999</v>
      </c>
    </row>
    <row r="2155" spans="1:4" x14ac:dyDescent="0.25">
      <c r="A2155">
        <v>21.530000699999999</v>
      </c>
      <c r="B2155">
        <v>0.1602114</v>
      </c>
      <c r="C2155">
        <f t="shared" si="33"/>
        <v>1.602114</v>
      </c>
      <c r="D2155">
        <v>1.8103479999999998</v>
      </c>
    </row>
    <row r="2156" spans="1:4" x14ac:dyDescent="0.25">
      <c r="A2156">
        <v>21.540000899999999</v>
      </c>
      <c r="B2156">
        <v>0.16216729999999999</v>
      </c>
      <c r="C2156">
        <f t="shared" si="33"/>
        <v>1.6216729999999999</v>
      </c>
      <c r="D2156">
        <v>1.8089759999999999</v>
      </c>
    </row>
    <row r="2157" spans="1:4" x14ac:dyDescent="0.25">
      <c r="A2157">
        <v>21.550001099999999</v>
      </c>
      <c r="B2157">
        <v>0.1527403</v>
      </c>
      <c r="C2157">
        <f t="shared" si="33"/>
        <v>1.5274030000000001</v>
      </c>
      <c r="D2157">
        <v>1.8375140000000001</v>
      </c>
    </row>
    <row r="2158" spans="1:4" x14ac:dyDescent="0.25">
      <c r="A2158">
        <v>21.560001400000001</v>
      </c>
      <c r="B2158">
        <v>0.15775990000000001</v>
      </c>
      <c r="C2158">
        <f t="shared" si="33"/>
        <v>1.5775990000000002</v>
      </c>
      <c r="D2158">
        <v>1.7845420000000001</v>
      </c>
    </row>
    <row r="2159" spans="1:4" x14ac:dyDescent="0.25">
      <c r="A2159">
        <v>21.570001600000001</v>
      </c>
      <c r="B2159">
        <v>0.15339839999999999</v>
      </c>
      <c r="C2159">
        <f t="shared" si="33"/>
        <v>1.5339839999999998</v>
      </c>
      <c r="D2159">
        <v>1.7628200000000001</v>
      </c>
    </row>
    <row r="2160" spans="1:4" x14ac:dyDescent="0.25">
      <c r="A2160">
        <v>21.580001800000002</v>
      </c>
      <c r="B2160">
        <v>0.15669830000000001</v>
      </c>
      <c r="C2160">
        <f t="shared" si="33"/>
        <v>1.566983</v>
      </c>
      <c r="D2160">
        <v>1.8112759999999999</v>
      </c>
    </row>
    <row r="2161" spans="1:4" x14ac:dyDescent="0.25">
      <c r="A2161">
        <v>21.590000199999999</v>
      </c>
      <c r="B2161">
        <v>0.15191730000000001</v>
      </c>
      <c r="C2161">
        <f t="shared" si="33"/>
        <v>1.5191730000000001</v>
      </c>
      <c r="D2161">
        <v>1.790225</v>
      </c>
    </row>
    <row r="2162" spans="1:4" x14ac:dyDescent="0.25">
      <c r="A2162">
        <v>21.600000399999999</v>
      </c>
      <c r="B2162">
        <v>0.15639410000000001</v>
      </c>
      <c r="C2162">
        <f t="shared" si="33"/>
        <v>1.563941</v>
      </c>
      <c r="D2162">
        <v>1.720532</v>
      </c>
    </row>
    <row r="2163" spans="1:4" x14ac:dyDescent="0.25">
      <c r="A2163">
        <v>21.610000599999999</v>
      </c>
      <c r="B2163">
        <v>0.16832859999999999</v>
      </c>
      <c r="C2163">
        <f t="shared" si="33"/>
        <v>1.6832859999999998</v>
      </c>
      <c r="D2163">
        <v>1.7241890000000002</v>
      </c>
    </row>
    <row r="2164" spans="1:4" x14ac:dyDescent="0.25">
      <c r="A2164">
        <v>21.6200008</v>
      </c>
      <c r="B2164">
        <v>0.1546343</v>
      </c>
      <c r="C2164">
        <f t="shared" si="33"/>
        <v>1.546343</v>
      </c>
      <c r="D2164">
        <v>1.5815380000000001</v>
      </c>
    </row>
    <row r="2165" spans="1:4" x14ac:dyDescent="0.25">
      <c r="A2165">
        <v>21.630001100000001</v>
      </c>
      <c r="B2165">
        <v>0.16116179999999999</v>
      </c>
      <c r="C2165">
        <f t="shared" si="33"/>
        <v>1.611618</v>
      </c>
      <c r="D2165">
        <v>1.6934779999999998</v>
      </c>
    </row>
    <row r="2166" spans="1:4" x14ac:dyDescent="0.25">
      <c r="A2166">
        <v>21.640001300000002</v>
      </c>
      <c r="B2166">
        <v>0.1586513</v>
      </c>
      <c r="C2166">
        <f t="shared" si="33"/>
        <v>1.5865130000000001</v>
      </c>
      <c r="D2166">
        <v>1.7941860000000001</v>
      </c>
    </row>
    <row r="2167" spans="1:4" x14ac:dyDescent="0.25">
      <c r="A2167">
        <v>21.650001499999998</v>
      </c>
      <c r="B2167">
        <v>0.1574923</v>
      </c>
      <c r="C2167">
        <f t="shared" si="33"/>
        <v>1.5749230000000001</v>
      </c>
      <c r="D2167">
        <v>1.6802280000000001</v>
      </c>
    </row>
    <row r="2168" spans="1:4" x14ac:dyDescent="0.25">
      <c r="A2168">
        <v>21.6600018</v>
      </c>
      <c r="B2168">
        <v>0.1683837</v>
      </c>
      <c r="C2168">
        <f t="shared" si="33"/>
        <v>1.683837</v>
      </c>
      <c r="D2168">
        <v>1.8127570000000002</v>
      </c>
    </row>
    <row r="2169" spans="1:4" x14ac:dyDescent="0.25">
      <c r="A2169">
        <v>21.670000099999999</v>
      </c>
      <c r="B2169">
        <v>0.16226699999999999</v>
      </c>
      <c r="C2169">
        <f t="shared" si="33"/>
        <v>1.6226699999999998</v>
      </c>
      <c r="D2169">
        <v>1.7782200000000001</v>
      </c>
    </row>
    <row r="2170" spans="1:4" x14ac:dyDescent="0.25">
      <c r="A2170">
        <v>21.6800003</v>
      </c>
      <c r="B2170">
        <v>0.16001850000000001</v>
      </c>
      <c r="C2170">
        <f t="shared" si="33"/>
        <v>1.6001850000000002</v>
      </c>
      <c r="D2170">
        <v>1.5863360000000002</v>
      </c>
    </row>
    <row r="2171" spans="1:4" x14ac:dyDescent="0.25">
      <c r="A2171">
        <v>21.6900005</v>
      </c>
      <c r="B2171">
        <v>0.1562829</v>
      </c>
      <c r="C2171">
        <f t="shared" si="33"/>
        <v>1.562829</v>
      </c>
      <c r="D2171">
        <v>1.641772</v>
      </c>
    </row>
    <row r="2172" spans="1:4" x14ac:dyDescent="0.25">
      <c r="A2172">
        <v>21.700000800000002</v>
      </c>
      <c r="B2172">
        <v>0.15439900000000001</v>
      </c>
      <c r="C2172">
        <f t="shared" si="33"/>
        <v>1.54399</v>
      </c>
      <c r="D2172">
        <v>1.6018869999999998</v>
      </c>
    </row>
    <row r="2173" spans="1:4" x14ac:dyDescent="0.25">
      <c r="A2173">
        <v>21.710000999999998</v>
      </c>
      <c r="B2173">
        <v>0.16131039999999999</v>
      </c>
      <c r="C2173">
        <f t="shared" si="33"/>
        <v>1.6131039999999999</v>
      </c>
      <c r="D2173">
        <v>1.4983330000000001</v>
      </c>
    </row>
    <row r="2174" spans="1:4" x14ac:dyDescent="0.25">
      <c r="A2174">
        <v>21.720001199999999</v>
      </c>
      <c r="B2174">
        <v>0.16230820000000001</v>
      </c>
      <c r="C2174">
        <f t="shared" si="33"/>
        <v>1.6230820000000001</v>
      </c>
      <c r="D2174">
        <v>1.597898</v>
      </c>
    </row>
    <row r="2175" spans="1:4" x14ac:dyDescent="0.25">
      <c r="A2175">
        <v>21.730001399999999</v>
      </c>
      <c r="B2175">
        <v>0.15371599999999999</v>
      </c>
      <c r="C2175">
        <f t="shared" si="33"/>
        <v>1.5371599999999999</v>
      </c>
      <c r="D2175">
        <v>1.6462050000000001</v>
      </c>
    </row>
    <row r="2176" spans="1:4" x14ac:dyDescent="0.25">
      <c r="A2176">
        <v>21.740001700000001</v>
      </c>
      <c r="B2176">
        <v>0.15007309999999999</v>
      </c>
      <c r="C2176">
        <f t="shared" si="33"/>
        <v>1.5007309999999998</v>
      </c>
      <c r="D2176">
        <v>1.521512</v>
      </c>
    </row>
    <row r="2177" spans="1:4" x14ac:dyDescent="0.25">
      <c r="A2177">
        <v>21.750001900000001</v>
      </c>
      <c r="B2177">
        <v>0.1577682</v>
      </c>
      <c r="C2177">
        <f t="shared" si="33"/>
        <v>1.577682</v>
      </c>
      <c r="D2177">
        <v>1.5946450000000001</v>
      </c>
    </row>
    <row r="2178" spans="1:4" x14ac:dyDescent="0.25">
      <c r="A2178">
        <v>21.7600002</v>
      </c>
      <c r="B2178">
        <v>0.1553419</v>
      </c>
      <c r="C2178">
        <f t="shared" si="33"/>
        <v>1.5534190000000001</v>
      </c>
      <c r="D2178">
        <v>1.517271</v>
      </c>
    </row>
    <row r="2179" spans="1:4" x14ac:dyDescent="0.25">
      <c r="A2179">
        <v>21.770000499999998</v>
      </c>
      <c r="B2179">
        <v>0.16554099999999999</v>
      </c>
      <c r="C2179">
        <f t="shared" ref="C2179:C2242" si="34">B2179*10</f>
        <v>1.6554099999999998</v>
      </c>
      <c r="D2179">
        <v>1.4927270000000001</v>
      </c>
    </row>
    <row r="2180" spans="1:4" x14ac:dyDescent="0.25">
      <c r="A2180">
        <v>21.780000699999999</v>
      </c>
      <c r="B2180">
        <v>0.14922260000000001</v>
      </c>
      <c r="C2180">
        <f t="shared" si="34"/>
        <v>1.4922260000000001</v>
      </c>
      <c r="D2180">
        <v>1.5677279999999998</v>
      </c>
    </row>
    <row r="2181" spans="1:4" x14ac:dyDescent="0.25">
      <c r="A2181">
        <v>21.790000899999999</v>
      </c>
      <c r="B2181">
        <v>0.15889130000000001</v>
      </c>
      <c r="C2181">
        <f t="shared" si="34"/>
        <v>1.5889130000000002</v>
      </c>
      <c r="D2181">
        <v>1.5051990000000002</v>
      </c>
    </row>
    <row r="2182" spans="1:4" x14ac:dyDescent="0.25">
      <c r="A2182">
        <v>21.800001099999999</v>
      </c>
      <c r="B2182">
        <v>0.1529749</v>
      </c>
      <c r="C2182">
        <f t="shared" si="34"/>
        <v>1.529749</v>
      </c>
      <c r="D2182">
        <v>1.533072</v>
      </c>
    </row>
    <row r="2183" spans="1:4" x14ac:dyDescent="0.25">
      <c r="A2183">
        <v>21.810001400000001</v>
      </c>
      <c r="B2183">
        <v>0.14867169999999999</v>
      </c>
      <c r="C2183">
        <f t="shared" si="34"/>
        <v>1.4867169999999998</v>
      </c>
      <c r="D2183">
        <v>1.6579469999999998</v>
      </c>
    </row>
    <row r="2184" spans="1:4" x14ac:dyDescent="0.25">
      <c r="A2184">
        <v>21.820001600000001</v>
      </c>
      <c r="B2184">
        <v>0.1477309</v>
      </c>
      <c r="C2184">
        <f t="shared" si="34"/>
        <v>1.477309</v>
      </c>
      <c r="D2184">
        <v>1.5915589999999999</v>
      </c>
    </row>
    <row r="2185" spans="1:4" x14ac:dyDescent="0.25">
      <c r="A2185">
        <v>21.830001800000002</v>
      </c>
      <c r="B2185">
        <v>0.15957589999999999</v>
      </c>
      <c r="C2185">
        <f t="shared" si="34"/>
        <v>1.5957589999999999</v>
      </c>
      <c r="D2185">
        <v>1.579342</v>
      </c>
    </row>
    <row r="2186" spans="1:4" x14ac:dyDescent="0.25">
      <c r="A2186">
        <v>21.840000199999999</v>
      </c>
      <c r="B2186">
        <v>0.15317210000000001</v>
      </c>
      <c r="C2186">
        <f t="shared" si="34"/>
        <v>1.5317210000000001</v>
      </c>
      <c r="D2186">
        <v>1.5460940000000001</v>
      </c>
    </row>
    <row r="2187" spans="1:4" x14ac:dyDescent="0.25">
      <c r="A2187">
        <v>21.850000399999999</v>
      </c>
      <c r="B2187">
        <v>0.15939390000000001</v>
      </c>
      <c r="C2187">
        <f t="shared" si="34"/>
        <v>1.593939</v>
      </c>
      <c r="D2187">
        <v>1.499134</v>
      </c>
    </row>
    <row r="2188" spans="1:4" x14ac:dyDescent="0.25">
      <c r="A2188">
        <v>21.860000599999999</v>
      </c>
      <c r="B2188">
        <v>0.16424849999999999</v>
      </c>
      <c r="C2188">
        <f t="shared" si="34"/>
        <v>1.642485</v>
      </c>
      <c r="D2188">
        <v>1.4577640000000001</v>
      </c>
    </row>
    <row r="2189" spans="1:4" x14ac:dyDescent="0.25">
      <c r="A2189">
        <v>21.8700008</v>
      </c>
      <c r="B2189">
        <v>0.1614719</v>
      </c>
      <c r="C2189">
        <f t="shared" si="34"/>
        <v>1.614719</v>
      </c>
      <c r="D2189">
        <v>1.6277790000000001</v>
      </c>
    </row>
    <row r="2190" spans="1:4" x14ac:dyDescent="0.25">
      <c r="A2190">
        <v>21.880001100000001</v>
      </c>
      <c r="B2190">
        <v>0.15703310000000001</v>
      </c>
      <c r="C2190">
        <f t="shared" si="34"/>
        <v>1.5703310000000001</v>
      </c>
      <c r="D2190">
        <v>1.732308</v>
      </c>
    </row>
    <row r="2191" spans="1:4" x14ac:dyDescent="0.25">
      <c r="A2191">
        <v>21.890001300000002</v>
      </c>
      <c r="B2191">
        <v>0.15139610000000001</v>
      </c>
      <c r="C2191">
        <f t="shared" si="34"/>
        <v>1.5139610000000001</v>
      </c>
      <c r="D2191">
        <v>1.5873979999999999</v>
      </c>
    </row>
    <row r="2192" spans="1:4" x14ac:dyDescent="0.25">
      <c r="A2192">
        <v>21.900001499999998</v>
      </c>
      <c r="B2192">
        <v>0.1640913</v>
      </c>
      <c r="C2192">
        <f t="shared" si="34"/>
        <v>1.6409129999999998</v>
      </c>
      <c r="D2192">
        <v>1.6537920000000002</v>
      </c>
    </row>
    <row r="2193" spans="1:4" x14ac:dyDescent="0.25">
      <c r="A2193">
        <v>21.9100018</v>
      </c>
      <c r="B2193">
        <v>0.15904360000000001</v>
      </c>
      <c r="C2193">
        <f t="shared" si="34"/>
        <v>1.590436</v>
      </c>
      <c r="D2193">
        <v>1.5185280000000001</v>
      </c>
    </row>
    <row r="2194" spans="1:4" x14ac:dyDescent="0.25">
      <c r="A2194">
        <v>21.920002</v>
      </c>
      <c r="B2194">
        <v>0.16662189999999999</v>
      </c>
      <c r="C2194">
        <f t="shared" si="34"/>
        <v>1.6662189999999999</v>
      </c>
      <c r="D2194">
        <v>1.638889</v>
      </c>
    </row>
    <row r="2195" spans="1:4" x14ac:dyDescent="0.25">
      <c r="A2195">
        <v>21.9300003</v>
      </c>
      <c r="B2195">
        <v>0.1602664</v>
      </c>
      <c r="C2195">
        <f t="shared" si="34"/>
        <v>1.6026640000000001</v>
      </c>
      <c r="D2195">
        <v>1.5335889999999999</v>
      </c>
    </row>
    <row r="2196" spans="1:4" x14ac:dyDescent="0.25">
      <c r="A2196">
        <v>21.9400005</v>
      </c>
      <c r="B2196">
        <v>0.1577607</v>
      </c>
      <c r="C2196">
        <f t="shared" si="34"/>
        <v>1.577607</v>
      </c>
      <c r="D2196">
        <v>1.5755350000000001</v>
      </c>
    </row>
    <row r="2197" spans="1:4" x14ac:dyDescent="0.25">
      <c r="A2197">
        <v>21.950000800000002</v>
      </c>
      <c r="B2197">
        <v>0.1593744</v>
      </c>
      <c r="C2197">
        <f t="shared" si="34"/>
        <v>1.593744</v>
      </c>
      <c r="D2197">
        <v>1.5801240000000001</v>
      </c>
    </row>
    <row r="2198" spans="1:4" x14ac:dyDescent="0.25">
      <c r="A2198">
        <v>21.960000999999998</v>
      </c>
      <c r="B2198">
        <v>0.15168119999999999</v>
      </c>
      <c r="C2198">
        <f t="shared" si="34"/>
        <v>1.5168119999999998</v>
      </c>
      <c r="D2198">
        <v>1.619119</v>
      </c>
    </row>
    <row r="2199" spans="1:4" x14ac:dyDescent="0.25">
      <c r="A2199">
        <v>21.970001199999999</v>
      </c>
      <c r="B2199">
        <v>0.15527379999999999</v>
      </c>
      <c r="C2199">
        <f t="shared" si="34"/>
        <v>1.552738</v>
      </c>
      <c r="D2199">
        <v>1.6754659999999999</v>
      </c>
    </row>
    <row r="2200" spans="1:4" x14ac:dyDescent="0.25">
      <c r="A2200">
        <v>21.980001399999999</v>
      </c>
      <c r="B2200">
        <v>0.15802849999999999</v>
      </c>
      <c r="C2200">
        <f t="shared" si="34"/>
        <v>1.5802849999999999</v>
      </c>
      <c r="D2200">
        <v>1.575658</v>
      </c>
    </row>
    <row r="2201" spans="1:4" x14ac:dyDescent="0.25">
      <c r="A2201">
        <v>21.990001700000001</v>
      </c>
      <c r="B2201">
        <v>0.15971369999999999</v>
      </c>
      <c r="C2201">
        <f t="shared" si="34"/>
        <v>1.5971369999999998</v>
      </c>
      <c r="D2201">
        <v>1.664409</v>
      </c>
    </row>
    <row r="2202" spans="1:4" x14ac:dyDescent="0.25">
      <c r="A2202">
        <v>22.000001900000001</v>
      </c>
      <c r="B2202">
        <v>0.16114529999999999</v>
      </c>
      <c r="C2202">
        <f t="shared" si="34"/>
        <v>1.611453</v>
      </c>
      <c r="D2202">
        <v>1.7039819999999999</v>
      </c>
    </row>
    <row r="2203" spans="1:4" x14ac:dyDescent="0.25">
      <c r="A2203">
        <v>22.0100002</v>
      </c>
      <c r="B2203">
        <v>0.16035160000000001</v>
      </c>
      <c r="C2203">
        <f t="shared" si="34"/>
        <v>1.6035160000000002</v>
      </c>
      <c r="D2203">
        <v>1.5850379999999999</v>
      </c>
    </row>
    <row r="2204" spans="1:4" x14ac:dyDescent="0.25">
      <c r="A2204">
        <v>22.020000499999998</v>
      </c>
      <c r="B2204">
        <v>0.16157959999999999</v>
      </c>
      <c r="C2204">
        <f t="shared" si="34"/>
        <v>1.615796</v>
      </c>
      <c r="D2204">
        <v>1.6196269999999999</v>
      </c>
    </row>
    <row r="2205" spans="1:4" x14ac:dyDescent="0.25">
      <c r="A2205">
        <v>22.030000699999999</v>
      </c>
      <c r="B2205">
        <v>0.1559661</v>
      </c>
      <c r="C2205">
        <f t="shared" si="34"/>
        <v>1.559661</v>
      </c>
      <c r="D2205">
        <v>1.563491</v>
      </c>
    </row>
    <row r="2206" spans="1:4" x14ac:dyDescent="0.25">
      <c r="A2206">
        <v>22.040000899999999</v>
      </c>
      <c r="B2206">
        <v>0.1416674</v>
      </c>
      <c r="C2206">
        <f t="shared" si="34"/>
        <v>1.416674</v>
      </c>
      <c r="D2206">
        <v>1.6529360000000002</v>
      </c>
    </row>
    <row r="2207" spans="1:4" x14ac:dyDescent="0.25">
      <c r="A2207">
        <v>22.050001099999999</v>
      </c>
      <c r="B2207">
        <v>0.1495611</v>
      </c>
      <c r="C2207">
        <f t="shared" si="34"/>
        <v>1.495611</v>
      </c>
      <c r="D2207">
        <v>1.5328790000000001</v>
      </c>
    </row>
    <row r="2208" spans="1:4" x14ac:dyDescent="0.25">
      <c r="A2208">
        <v>22.060001400000001</v>
      </c>
      <c r="B2208">
        <v>0.1594409</v>
      </c>
      <c r="C2208">
        <f t="shared" si="34"/>
        <v>1.594409</v>
      </c>
      <c r="D2208">
        <v>1.500291</v>
      </c>
    </row>
    <row r="2209" spans="1:4" x14ac:dyDescent="0.25">
      <c r="A2209">
        <v>22.070001600000001</v>
      </c>
      <c r="B2209">
        <v>0.15724199999999999</v>
      </c>
      <c r="C2209">
        <f t="shared" si="34"/>
        <v>1.5724199999999999</v>
      </c>
      <c r="D2209">
        <v>1.451311</v>
      </c>
    </row>
    <row r="2210" spans="1:4" x14ac:dyDescent="0.25">
      <c r="A2210">
        <v>22.080001800000002</v>
      </c>
      <c r="B2210">
        <v>0.15313189999999999</v>
      </c>
      <c r="C2210">
        <f t="shared" si="34"/>
        <v>1.5313189999999999</v>
      </c>
      <c r="D2210">
        <v>1.5405650000000002</v>
      </c>
    </row>
    <row r="2211" spans="1:4" x14ac:dyDescent="0.25">
      <c r="A2211">
        <v>22.090000199999999</v>
      </c>
      <c r="B2211">
        <v>0.15881960000000001</v>
      </c>
      <c r="C2211">
        <f t="shared" si="34"/>
        <v>1.5881959999999999</v>
      </c>
      <c r="D2211">
        <v>1.599804</v>
      </c>
    </row>
    <row r="2212" spans="1:4" x14ac:dyDescent="0.25">
      <c r="A2212">
        <v>22.100000399999999</v>
      </c>
      <c r="B2212">
        <v>0.15997210000000001</v>
      </c>
      <c r="C2212">
        <f t="shared" si="34"/>
        <v>1.5997210000000002</v>
      </c>
      <c r="D2212">
        <v>1.4638090000000001</v>
      </c>
    </row>
    <row r="2213" spans="1:4" x14ac:dyDescent="0.25">
      <c r="A2213">
        <v>22.110000599999999</v>
      </c>
      <c r="B2213">
        <v>0.1686338</v>
      </c>
      <c r="C2213">
        <f t="shared" si="34"/>
        <v>1.6863380000000001</v>
      </c>
      <c r="D2213">
        <v>1.428507</v>
      </c>
    </row>
    <row r="2214" spans="1:4" x14ac:dyDescent="0.25">
      <c r="A2214">
        <v>22.1200008</v>
      </c>
      <c r="B2214">
        <v>0.16221450000000001</v>
      </c>
      <c r="C2214">
        <f t="shared" si="34"/>
        <v>1.6221450000000002</v>
      </c>
      <c r="D2214">
        <v>1.4258550000000001</v>
      </c>
    </row>
    <row r="2215" spans="1:4" x14ac:dyDescent="0.25">
      <c r="A2215">
        <v>22.130001100000001</v>
      </c>
      <c r="B2215">
        <v>0.17243330000000001</v>
      </c>
      <c r="C2215">
        <f t="shared" si="34"/>
        <v>1.7243330000000001</v>
      </c>
      <c r="D2215">
        <v>1.5154100000000001</v>
      </c>
    </row>
    <row r="2216" spans="1:4" x14ac:dyDescent="0.25">
      <c r="A2216">
        <v>22.140001300000002</v>
      </c>
      <c r="B2216">
        <v>0.16990179999999999</v>
      </c>
      <c r="C2216">
        <f t="shared" si="34"/>
        <v>1.6990179999999999</v>
      </c>
      <c r="D2216">
        <v>1.5827440000000002</v>
      </c>
    </row>
    <row r="2217" spans="1:4" x14ac:dyDescent="0.25">
      <c r="A2217">
        <v>22.150001499999998</v>
      </c>
      <c r="B2217">
        <v>0.15192369999999999</v>
      </c>
      <c r="C2217">
        <f t="shared" si="34"/>
        <v>1.5192369999999999</v>
      </c>
      <c r="D2217">
        <v>1.54006</v>
      </c>
    </row>
    <row r="2218" spans="1:4" x14ac:dyDescent="0.25">
      <c r="A2218">
        <v>22.1600018</v>
      </c>
      <c r="B2218">
        <v>0.16029479999999999</v>
      </c>
      <c r="C2218">
        <f t="shared" si="34"/>
        <v>1.6029479999999998</v>
      </c>
      <c r="D2218">
        <v>1.3761599999999998</v>
      </c>
    </row>
    <row r="2219" spans="1:4" x14ac:dyDescent="0.25">
      <c r="A2219">
        <v>22.170002</v>
      </c>
      <c r="B2219">
        <v>0.1631669</v>
      </c>
      <c r="C2219">
        <f t="shared" si="34"/>
        <v>1.631669</v>
      </c>
      <c r="D2219">
        <v>1.5099009999999999</v>
      </c>
    </row>
    <row r="2220" spans="1:4" x14ac:dyDescent="0.25">
      <c r="A2220">
        <v>22.1800003</v>
      </c>
      <c r="B2220">
        <v>0.14706</v>
      </c>
      <c r="C2220">
        <f t="shared" si="34"/>
        <v>1.4705999999999999</v>
      </c>
      <c r="D2220">
        <v>1.483053</v>
      </c>
    </row>
    <row r="2221" spans="1:4" x14ac:dyDescent="0.25">
      <c r="A2221">
        <v>22.1900005</v>
      </c>
      <c r="B2221">
        <v>0.16075809999999999</v>
      </c>
      <c r="C2221">
        <f t="shared" si="34"/>
        <v>1.6075809999999999</v>
      </c>
      <c r="D2221">
        <v>1.4026990000000001</v>
      </c>
    </row>
    <row r="2222" spans="1:4" x14ac:dyDescent="0.25">
      <c r="A2222">
        <v>22.200000800000002</v>
      </c>
      <c r="B2222">
        <v>0.16031139999999999</v>
      </c>
      <c r="C2222">
        <f t="shared" si="34"/>
        <v>1.6031139999999999</v>
      </c>
      <c r="D2222">
        <v>1.416876</v>
      </c>
    </row>
    <row r="2223" spans="1:4" x14ac:dyDescent="0.25">
      <c r="A2223">
        <v>22.210000999999998</v>
      </c>
      <c r="B2223">
        <v>0.15734049999999999</v>
      </c>
      <c r="C2223">
        <f t="shared" si="34"/>
        <v>1.5734049999999999</v>
      </c>
      <c r="D2223">
        <v>1.414658</v>
      </c>
    </row>
    <row r="2224" spans="1:4" x14ac:dyDescent="0.25">
      <c r="A2224">
        <v>22.220001199999999</v>
      </c>
      <c r="B2224">
        <v>0.16250600000000001</v>
      </c>
      <c r="C2224">
        <f t="shared" si="34"/>
        <v>1.6250600000000002</v>
      </c>
      <c r="D2224">
        <v>1.3721449999999999</v>
      </c>
    </row>
    <row r="2225" spans="1:4" x14ac:dyDescent="0.25">
      <c r="A2225">
        <v>22.230001399999999</v>
      </c>
      <c r="B2225">
        <v>0.16125519999999999</v>
      </c>
      <c r="C2225">
        <f t="shared" si="34"/>
        <v>1.612552</v>
      </c>
      <c r="D2225">
        <v>1.4644820000000001</v>
      </c>
    </row>
    <row r="2226" spans="1:4" x14ac:dyDescent="0.25">
      <c r="A2226">
        <v>22.240001700000001</v>
      </c>
      <c r="B2226">
        <v>0.17038739999999999</v>
      </c>
      <c r="C2226">
        <f t="shared" si="34"/>
        <v>1.7038739999999999</v>
      </c>
      <c r="D2226">
        <v>1.3336809999999999</v>
      </c>
    </row>
    <row r="2227" spans="1:4" x14ac:dyDescent="0.25">
      <c r="A2227">
        <v>22.250001900000001</v>
      </c>
      <c r="B2227">
        <v>0.16489419999999999</v>
      </c>
      <c r="C2227">
        <f t="shared" si="34"/>
        <v>1.6489419999999999</v>
      </c>
      <c r="D2227">
        <v>1.463428</v>
      </c>
    </row>
    <row r="2228" spans="1:4" x14ac:dyDescent="0.25">
      <c r="A2228">
        <v>22.2600002</v>
      </c>
      <c r="B2228">
        <v>0.14866850000000001</v>
      </c>
      <c r="C2228">
        <f t="shared" si="34"/>
        <v>1.486685</v>
      </c>
      <c r="D2228">
        <v>1.5492269999999999</v>
      </c>
    </row>
    <row r="2229" spans="1:4" x14ac:dyDescent="0.25">
      <c r="A2229">
        <v>22.270000499999998</v>
      </c>
      <c r="B2229">
        <v>0.15888630000000001</v>
      </c>
      <c r="C2229">
        <f t="shared" si="34"/>
        <v>1.5888630000000001</v>
      </c>
      <c r="D2229">
        <v>1.5737239999999999</v>
      </c>
    </row>
    <row r="2230" spans="1:4" x14ac:dyDescent="0.25">
      <c r="A2230">
        <v>22.280000699999999</v>
      </c>
      <c r="B2230">
        <v>0.17214099999999999</v>
      </c>
      <c r="C2230">
        <f t="shared" si="34"/>
        <v>1.7214099999999999</v>
      </c>
      <c r="D2230">
        <v>1.5442130000000001</v>
      </c>
    </row>
    <row r="2231" spans="1:4" x14ac:dyDescent="0.25">
      <c r="A2231">
        <v>22.290000899999999</v>
      </c>
      <c r="B2231">
        <v>0.1664051</v>
      </c>
      <c r="C2231">
        <f t="shared" si="34"/>
        <v>1.6640509999999999</v>
      </c>
      <c r="D2231">
        <v>1.55355</v>
      </c>
    </row>
    <row r="2232" spans="1:4" x14ac:dyDescent="0.25">
      <c r="A2232">
        <v>22.300001099999999</v>
      </c>
      <c r="B2232">
        <v>0.16054950000000001</v>
      </c>
      <c r="C2232">
        <f t="shared" si="34"/>
        <v>1.6054950000000001</v>
      </c>
      <c r="D2232">
        <v>1.4949109999999999</v>
      </c>
    </row>
    <row r="2233" spans="1:4" x14ac:dyDescent="0.25">
      <c r="A2233">
        <v>22.310001400000001</v>
      </c>
      <c r="B2233">
        <v>0.15321889999999999</v>
      </c>
      <c r="C2233">
        <f t="shared" si="34"/>
        <v>1.5321889999999998</v>
      </c>
      <c r="D2233">
        <v>1.4566809999999999</v>
      </c>
    </row>
    <row r="2234" spans="1:4" x14ac:dyDescent="0.25">
      <c r="A2234">
        <v>22.320001600000001</v>
      </c>
      <c r="B2234">
        <v>0.14477760000000001</v>
      </c>
      <c r="C2234">
        <f t="shared" si="34"/>
        <v>1.4477760000000002</v>
      </c>
      <c r="D2234">
        <v>1.5585760000000002</v>
      </c>
    </row>
    <row r="2235" spans="1:4" x14ac:dyDescent="0.25">
      <c r="A2235">
        <v>22.330001800000002</v>
      </c>
      <c r="B2235">
        <v>0.1634901</v>
      </c>
      <c r="C2235">
        <f t="shared" si="34"/>
        <v>1.6349009999999999</v>
      </c>
      <c r="D2235">
        <v>1.615132</v>
      </c>
    </row>
    <row r="2236" spans="1:4" x14ac:dyDescent="0.25">
      <c r="A2236">
        <v>22.340000199999999</v>
      </c>
      <c r="B2236">
        <v>0.16390099999999999</v>
      </c>
      <c r="C2236">
        <f t="shared" si="34"/>
        <v>1.6390099999999999</v>
      </c>
      <c r="D2236">
        <v>1.5352750000000002</v>
      </c>
    </row>
    <row r="2237" spans="1:4" x14ac:dyDescent="0.25">
      <c r="A2237">
        <v>22.350000399999999</v>
      </c>
      <c r="B2237">
        <v>0.15716459999999999</v>
      </c>
      <c r="C2237">
        <f t="shared" si="34"/>
        <v>1.5716459999999999</v>
      </c>
      <c r="D2237">
        <v>1.4391580000000002</v>
      </c>
    </row>
    <row r="2238" spans="1:4" x14ac:dyDescent="0.25">
      <c r="A2238">
        <v>22.360000599999999</v>
      </c>
      <c r="B2238">
        <v>0.16949230000000001</v>
      </c>
      <c r="C2238">
        <f t="shared" si="34"/>
        <v>1.6949230000000002</v>
      </c>
      <c r="D2238">
        <v>1.36852</v>
      </c>
    </row>
    <row r="2239" spans="1:4" x14ac:dyDescent="0.25">
      <c r="A2239">
        <v>22.3700008</v>
      </c>
      <c r="B2239">
        <v>0.16426170000000001</v>
      </c>
      <c r="C2239">
        <f t="shared" si="34"/>
        <v>1.642617</v>
      </c>
      <c r="D2239">
        <v>1.4534610000000001</v>
      </c>
    </row>
    <row r="2240" spans="1:4" x14ac:dyDescent="0.25">
      <c r="A2240">
        <v>22.380001100000001</v>
      </c>
      <c r="B2240">
        <v>0.15266170000000001</v>
      </c>
      <c r="C2240">
        <f t="shared" si="34"/>
        <v>1.5266170000000001</v>
      </c>
      <c r="D2240">
        <v>1.3866909999999999</v>
      </c>
    </row>
    <row r="2241" spans="1:4" x14ac:dyDescent="0.25">
      <c r="A2241">
        <v>22.390001300000002</v>
      </c>
      <c r="B2241">
        <v>0.16020400000000001</v>
      </c>
      <c r="C2241">
        <f t="shared" si="34"/>
        <v>1.6020400000000001</v>
      </c>
      <c r="D2241">
        <v>1.486451</v>
      </c>
    </row>
    <row r="2242" spans="1:4" x14ac:dyDescent="0.25">
      <c r="A2242">
        <v>22.400001499999998</v>
      </c>
      <c r="B2242">
        <v>0.1576813</v>
      </c>
      <c r="C2242">
        <f t="shared" si="34"/>
        <v>1.576813</v>
      </c>
      <c r="D2242">
        <v>1.471325</v>
      </c>
    </row>
    <row r="2243" spans="1:4" x14ac:dyDescent="0.25">
      <c r="A2243">
        <v>22.4100018</v>
      </c>
      <c r="B2243">
        <v>0.15792870000000001</v>
      </c>
      <c r="C2243">
        <f t="shared" ref="C2243:C2306" si="35">B2243*10</f>
        <v>1.5792870000000001</v>
      </c>
      <c r="D2243">
        <v>1.584084</v>
      </c>
    </row>
    <row r="2244" spans="1:4" x14ac:dyDescent="0.25">
      <c r="A2244">
        <v>22.420002</v>
      </c>
      <c r="B2244">
        <v>0.1420613</v>
      </c>
      <c r="C2244">
        <f t="shared" si="35"/>
        <v>1.4206129999999999</v>
      </c>
      <c r="D2244">
        <v>1.5890919999999999</v>
      </c>
    </row>
    <row r="2245" spans="1:4" x14ac:dyDescent="0.25">
      <c r="A2245">
        <v>22.4300003</v>
      </c>
      <c r="B2245">
        <v>0.15217900000000001</v>
      </c>
      <c r="C2245">
        <f t="shared" si="35"/>
        <v>1.5217900000000002</v>
      </c>
      <c r="D2245">
        <v>1.727908</v>
      </c>
    </row>
    <row r="2246" spans="1:4" x14ac:dyDescent="0.25">
      <c r="A2246">
        <v>22.4400005</v>
      </c>
      <c r="B2246">
        <v>0.16348779999999999</v>
      </c>
      <c r="C2246">
        <f t="shared" si="35"/>
        <v>1.6348779999999998</v>
      </c>
      <c r="D2246">
        <v>1.7427630000000001</v>
      </c>
    </row>
    <row r="2247" spans="1:4" x14ac:dyDescent="0.25">
      <c r="A2247">
        <v>22.450000800000002</v>
      </c>
      <c r="B2247">
        <v>0.155615</v>
      </c>
      <c r="C2247">
        <f t="shared" si="35"/>
        <v>1.5561500000000001</v>
      </c>
      <c r="D2247">
        <v>1.7017850000000001</v>
      </c>
    </row>
    <row r="2248" spans="1:4" x14ac:dyDescent="0.25">
      <c r="A2248">
        <v>22.460000999999998</v>
      </c>
      <c r="B2248">
        <v>0.1561612</v>
      </c>
      <c r="C2248">
        <f t="shared" si="35"/>
        <v>1.561612</v>
      </c>
      <c r="D2248">
        <v>1.703047</v>
      </c>
    </row>
    <row r="2249" spans="1:4" x14ac:dyDescent="0.25">
      <c r="A2249">
        <v>22.470001199999999</v>
      </c>
      <c r="B2249">
        <v>0.14911289999999999</v>
      </c>
      <c r="C2249">
        <f t="shared" si="35"/>
        <v>1.4911289999999999</v>
      </c>
      <c r="D2249">
        <v>1.552392</v>
      </c>
    </row>
    <row r="2250" spans="1:4" x14ac:dyDescent="0.25">
      <c r="A2250">
        <v>22.480001399999999</v>
      </c>
      <c r="B2250">
        <v>0.15055979999999999</v>
      </c>
      <c r="C2250">
        <f t="shared" si="35"/>
        <v>1.505598</v>
      </c>
      <c r="D2250">
        <v>1.537231</v>
      </c>
    </row>
    <row r="2251" spans="1:4" x14ac:dyDescent="0.25">
      <c r="A2251">
        <v>22.490001700000001</v>
      </c>
      <c r="B2251">
        <v>0.15245249999999999</v>
      </c>
      <c r="C2251">
        <f t="shared" si="35"/>
        <v>1.5245249999999999</v>
      </c>
      <c r="D2251">
        <v>1.6685729999999999</v>
      </c>
    </row>
    <row r="2252" spans="1:4" x14ac:dyDescent="0.25">
      <c r="A2252">
        <v>22.500001900000001</v>
      </c>
      <c r="B2252">
        <v>0.16078300000000001</v>
      </c>
      <c r="C2252">
        <f t="shared" si="35"/>
        <v>1.6078300000000001</v>
      </c>
      <c r="D2252">
        <v>1.5559670000000001</v>
      </c>
    </row>
    <row r="2253" spans="1:4" x14ac:dyDescent="0.25">
      <c r="A2253">
        <v>22.5100002</v>
      </c>
      <c r="B2253">
        <v>0.157059</v>
      </c>
      <c r="C2253">
        <f t="shared" si="35"/>
        <v>1.5705900000000002</v>
      </c>
      <c r="D2253">
        <v>1.5446199999999999</v>
      </c>
    </row>
    <row r="2254" spans="1:4" x14ac:dyDescent="0.25">
      <c r="A2254">
        <v>22.520000499999998</v>
      </c>
      <c r="B2254">
        <v>0.1592787</v>
      </c>
      <c r="C2254">
        <f t="shared" si="35"/>
        <v>1.592787</v>
      </c>
      <c r="D2254">
        <v>1.708774</v>
      </c>
    </row>
    <row r="2255" spans="1:4" x14ac:dyDescent="0.25">
      <c r="A2255">
        <v>22.530000699999999</v>
      </c>
      <c r="B2255">
        <v>0.16799629999999999</v>
      </c>
      <c r="C2255">
        <f t="shared" si="35"/>
        <v>1.6799629999999999</v>
      </c>
      <c r="D2255">
        <v>1.7056470000000001</v>
      </c>
    </row>
    <row r="2256" spans="1:4" x14ac:dyDescent="0.25">
      <c r="A2256">
        <v>22.540000899999999</v>
      </c>
      <c r="B2256">
        <v>0.1696356</v>
      </c>
      <c r="C2256">
        <f t="shared" si="35"/>
        <v>1.696356</v>
      </c>
      <c r="D2256">
        <v>1.7247119999999998</v>
      </c>
    </row>
    <row r="2257" spans="1:4" x14ac:dyDescent="0.25">
      <c r="A2257">
        <v>22.550001099999999</v>
      </c>
      <c r="B2257">
        <v>0.16547680000000001</v>
      </c>
      <c r="C2257">
        <f t="shared" si="35"/>
        <v>1.654768</v>
      </c>
      <c r="D2257">
        <v>1.802273</v>
      </c>
    </row>
    <row r="2258" spans="1:4" x14ac:dyDescent="0.25">
      <c r="A2258">
        <v>22.560001400000001</v>
      </c>
      <c r="B2258">
        <v>0.15437339999999999</v>
      </c>
      <c r="C2258">
        <f t="shared" si="35"/>
        <v>1.5437339999999999</v>
      </c>
      <c r="D2258">
        <v>1.6404540000000001</v>
      </c>
    </row>
    <row r="2259" spans="1:4" x14ac:dyDescent="0.25">
      <c r="A2259">
        <v>22.570001600000001</v>
      </c>
      <c r="B2259">
        <v>0.1610085</v>
      </c>
      <c r="C2259">
        <f t="shared" si="35"/>
        <v>1.610085</v>
      </c>
      <c r="D2259">
        <v>1.6356010000000001</v>
      </c>
    </row>
    <row r="2260" spans="1:4" x14ac:dyDescent="0.25">
      <c r="A2260">
        <v>22.580001800000002</v>
      </c>
      <c r="B2260">
        <v>0.16106760000000001</v>
      </c>
      <c r="C2260">
        <f t="shared" si="35"/>
        <v>1.610676</v>
      </c>
      <c r="D2260">
        <v>1.6693310000000001</v>
      </c>
    </row>
    <row r="2261" spans="1:4" x14ac:dyDescent="0.25">
      <c r="A2261">
        <v>22.590000199999999</v>
      </c>
      <c r="B2261">
        <v>0.1669474</v>
      </c>
      <c r="C2261">
        <f t="shared" si="35"/>
        <v>1.6694739999999999</v>
      </c>
      <c r="D2261">
        <v>1.566144</v>
      </c>
    </row>
    <row r="2262" spans="1:4" x14ac:dyDescent="0.25">
      <c r="A2262">
        <v>22.600000399999999</v>
      </c>
      <c r="B2262">
        <v>0.17266229999999999</v>
      </c>
      <c r="C2262">
        <f t="shared" si="35"/>
        <v>1.726623</v>
      </c>
      <c r="D2262">
        <v>1.5332349999999999</v>
      </c>
    </row>
    <row r="2263" spans="1:4" x14ac:dyDescent="0.25">
      <c r="A2263">
        <v>22.610000599999999</v>
      </c>
      <c r="B2263">
        <v>0.17552039999999999</v>
      </c>
      <c r="C2263">
        <f t="shared" si="35"/>
        <v>1.755204</v>
      </c>
      <c r="D2263">
        <v>1.547159</v>
      </c>
    </row>
    <row r="2264" spans="1:4" x14ac:dyDescent="0.25">
      <c r="A2264">
        <v>22.6200008</v>
      </c>
      <c r="B2264">
        <v>0.16865350000000001</v>
      </c>
      <c r="C2264">
        <f t="shared" si="35"/>
        <v>1.6865350000000001</v>
      </c>
      <c r="D2264">
        <v>1.5447980000000001</v>
      </c>
    </row>
    <row r="2265" spans="1:4" x14ac:dyDescent="0.25">
      <c r="A2265">
        <v>22.630001100000001</v>
      </c>
      <c r="B2265">
        <v>0.17458889999999999</v>
      </c>
      <c r="C2265">
        <f t="shared" si="35"/>
        <v>1.745889</v>
      </c>
      <c r="D2265">
        <v>1.4645980000000001</v>
      </c>
    </row>
    <row r="2266" spans="1:4" x14ac:dyDescent="0.25">
      <c r="A2266">
        <v>22.640001300000002</v>
      </c>
      <c r="B2266">
        <v>0.15709409999999999</v>
      </c>
      <c r="C2266">
        <f t="shared" si="35"/>
        <v>1.5709409999999999</v>
      </c>
      <c r="D2266">
        <v>1.4243620000000001</v>
      </c>
    </row>
    <row r="2267" spans="1:4" x14ac:dyDescent="0.25">
      <c r="A2267">
        <v>22.650001499999998</v>
      </c>
      <c r="B2267">
        <v>0.1659909</v>
      </c>
      <c r="C2267">
        <f t="shared" si="35"/>
        <v>1.6599089999999999</v>
      </c>
      <c r="D2267">
        <v>1.6560929999999998</v>
      </c>
    </row>
    <row r="2268" spans="1:4" x14ac:dyDescent="0.25">
      <c r="A2268">
        <v>22.6600018</v>
      </c>
      <c r="B2268">
        <v>0.15662470000000001</v>
      </c>
      <c r="C2268">
        <f t="shared" si="35"/>
        <v>1.5662470000000002</v>
      </c>
      <c r="D2268">
        <v>1.5898349999999999</v>
      </c>
    </row>
    <row r="2269" spans="1:4" x14ac:dyDescent="0.25">
      <c r="A2269">
        <v>22.670002</v>
      </c>
      <c r="B2269">
        <v>0.14864189999999999</v>
      </c>
      <c r="C2269">
        <f t="shared" si="35"/>
        <v>1.4864189999999999</v>
      </c>
      <c r="D2269">
        <v>1.4469979999999998</v>
      </c>
    </row>
    <row r="2270" spans="1:4" x14ac:dyDescent="0.25">
      <c r="A2270">
        <v>22.6800003</v>
      </c>
      <c r="B2270">
        <v>0.1507588</v>
      </c>
      <c r="C2270">
        <f t="shared" si="35"/>
        <v>1.5075879999999999</v>
      </c>
      <c r="D2270">
        <v>1.4893000000000001</v>
      </c>
    </row>
    <row r="2271" spans="1:4" x14ac:dyDescent="0.25">
      <c r="A2271">
        <v>22.6900005</v>
      </c>
      <c r="B2271">
        <v>0.15055789999999999</v>
      </c>
      <c r="C2271">
        <f t="shared" si="35"/>
        <v>1.505579</v>
      </c>
      <c r="D2271">
        <v>1.5156049999999999</v>
      </c>
    </row>
    <row r="2272" spans="1:4" x14ac:dyDescent="0.25">
      <c r="A2272">
        <v>22.700000800000002</v>
      </c>
      <c r="B2272">
        <v>0.14937310000000001</v>
      </c>
      <c r="C2272">
        <f t="shared" si="35"/>
        <v>1.4937310000000001</v>
      </c>
      <c r="D2272">
        <v>1.5293399999999999</v>
      </c>
    </row>
    <row r="2273" spans="1:4" x14ac:dyDescent="0.25">
      <c r="A2273">
        <v>22.710000999999998</v>
      </c>
      <c r="B2273">
        <v>0.1551662</v>
      </c>
      <c r="C2273">
        <f t="shared" si="35"/>
        <v>1.5516620000000001</v>
      </c>
      <c r="D2273">
        <v>1.5443950000000002</v>
      </c>
    </row>
    <row r="2274" spans="1:4" x14ac:dyDescent="0.25">
      <c r="A2274">
        <v>22.720001199999999</v>
      </c>
      <c r="B2274">
        <v>0.15326200000000001</v>
      </c>
      <c r="C2274">
        <f t="shared" si="35"/>
        <v>1.5326200000000001</v>
      </c>
      <c r="D2274">
        <v>1.590838</v>
      </c>
    </row>
    <row r="2275" spans="1:4" x14ac:dyDescent="0.25">
      <c r="A2275">
        <v>22.730001399999999</v>
      </c>
      <c r="B2275">
        <v>0.14908360000000001</v>
      </c>
      <c r="C2275">
        <f t="shared" si="35"/>
        <v>1.4908360000000001</v>
      </c>
      <c r="D2275">
        <v>1.533315</v>
      </c>
    </row>
    <row r="2276" spans="1:4" x14ac:dyDescent="0.25">
      <c r="A2276">
        <v>22.740001700000001</v>
      </c>
      <c r="B2276">
        <v>0.14833489999999999</v>
      </c>
      <c r="C2276">
        <f t="shared" si="35"/>
        <v>1.483349</v>
      </c>
      <c r="D2276">
        <v>1.5106919999999999</v>
      </c>
    </row>
    <row r="2277" spans="1:4" x14ac:dyDescent="0.25">
      <c r="A2277">
        <v>22.750001900000001</v>
      </c>
      <c r="B2277">
        <v>0.16136220000000001</v>
      </c>
      <c r="C2277">
        <f t="shared" si="35"/>
        <v>1.6136220000000001</v>
      </c>
      <c r="D2277">
        <v>1.51359</v>
      </c>
    </row>
    <row r="2278" spans="1:4" x14ac:dyDescent="0.25">
      <c r="A2278">
        <v>22.7600002</v>
      </c>
      <c r="B2278">
        <v>0.1581486</v>
      </c>
      <c r="C2278">
        <f t="shared" si="35"/>
        <v>1.5814859999999999</v>
      </c>
      <c r="D2278">
        <v>1.703049</v>
      </c>
    </row>
    <row r="2279" spans="1:4" x14ac:dyDescent="0.25">
      <c r="A2279">
        <v>22.770000499999998</v>
      </c>
      <c r="B2279">
        <v>0.14902960000000001</v>
      </c>
      <c r="C2279">
        <f t="shared" si="35"/>
        <v>1.4902960000000001</v>
      </c>
      <c r="D2279">
        <v>1.6527510000000001</v>
      </c>
    </row>
    <row r="2280" spans="1:4" x14ac:dyDescent="0.25">
      <c r="A2280">
        <v>22.780000699999999</v>
      </c>
      <c r="B2280">
        <v>0.15917890000000001</v>
      </c>
      <c r="C2280">
        <f t="shared" si="35"/>
        <v>1.5917890000000001</v>
      </c>
      <c r="D2280">
        <v>1.6860980000000001</v>
      </c>
    </row>
    <row r="2281" spans="1:4" x14ac:dyDescent="0.25">
      <c r="A2281">
        <v>22.790000899999999</v>
      </c>
      <c r="B2281">
        <v>0.16099630000000001</v>
      </c>
      <c r="C2281">
        <f t="shared" si="35"/>
        <v>1.609963</v>
      </c>
      <c r="D2281">
        <v>1.8316660000000002</v>
      </c>
    </row>
    <row r="2282" spans="1:4" x14ac:dyDescent="0.25">
      <c r="A2282">
        <v>22.800001099999999</v>
      </c>
      <c r="B2282">
        <v>0.162357</v>
      </c>
      <c r="C2282">
        <f t="shared" si="35"/>
        <v>1.62357</v>
      </c>
      <c r="D2282">
        <v>1.6432289999999998</v>
      </c>
    </row>
    <row r="2283" spans="1:4" x14ac:dyDescent="0.25">
      <c r="A2283">
        <v>22.810001400000001</v>
      </c>
      <c r="B2283">
        <v>0.157666</v>
      </c>
      <c r="C2283">
        <f t="shared" si="35"/>
        <v>1.57666</v>
      </c>
      <c r="D2283">
        <v>1.74319</v>
      </c>
    </row>
    <row r="2284" spans="1:4" x14ac:dyDescent="0.25">
      <c r="A2284">
        <v>22.820001600000001</v>
      </c>
      <c r="B2284">
        <v>0.1535058</v>
      </c>
      <c r="C2284">
        <f t="shared" si="35"/>
        <v>1.535058</v>
      </c>
      <c r="D2284">
        <v>1.888023</v>
      </c>
    </row>
    <row r="2285" spans="1:4" x14ac:dyDescent="0.25">
      <c r="A2285">
        <v>22.830001800000002</v>
      </c>
      <c r="B2285">
        <v>0.1485544</v>
      </c>
      <c r="C2285">
        <f t="shared" si="35"/>
        <v>1.485544</v>
      </c>
      <c r="D2285">
        <v>1.650134</v>
      </c>
    </row>
    <row r="2286" spans="1:4" x14ac:dyDescent="0.25">
      <c r="A2286">
        <v>22.840000199999999</v>
      </c>
      <c r="B2286">
        <v>0.15267269999999999</v>
      </c>
      <c r="C2286">
        <f t="shared" si="35"/>
        <v>1.5267269999999999</v>
      </c>
      <c r="D2286">
        <v>1.721484</v>
      </c>
    </row>
    <row r="2287" spans="1:4" x14ac:dyDescent="0.25">
      <c r="A2287">
        <v>22.850000399999999</v>
      </c>
      <c r="B2287">
        <v>0.1656078</v>
      </c>
      <c r="C2287">
        <f t="shared" si="35"/>
        <v>1.6560779999999999</v>
      </c>
      <c r="D2287">
        <v>1.510483</v>
      </c>
    </row>
    <row r="2288" spans="1:4" x14ac:dyDescent="0.25">
      <c r="A2288">
        <v>22.860000599999999</v>
      </c>
      <c r="B2288">
        <v>0.16483349999999999</v>
      </c>
      <c r="C2288">
        <f t="shared" si="35"/>
        <v>1.6483349999999999</v>
      </c>
      <c r="D2288">
        <v>1.4593410000000002</v>
      </c>
    </row>
    <row r="2289" spans="1:4" x14ac:dyDescent="0.25">
      <c r="A2289">
        <v>22.8700008</v>
      </c>
      <c r="B2289">
        <v>0.15941530000000001</v>
      </c>
      <c r="C2289">
        <f t="shared" si="35"/>
        <v>1.5941530000000002</v>
      </c>
      <c r="D2289">
        <v>1.4891180000000002</v>
      </c>
    </row>
    <row r="2290" spans="1:4" x14ac:dyDescent="0.25">
      <c r="A2290">
        <v>22.880001100000001</v>
      </c>
      <c r="B2290">
        <v>0.15371870000000001</v>
      </c>
      <c r="C2290">
        <f t="shared" si="35"/>
        <v>1.5371870000000001</v>
      </c>
      <c r="D2290">
        <v>1.5205219999999999</v>
      </c>
    </row>
    <row r="2291" spans="1:4" x14ac:dyDescent="0.25">
      <c r="A2291">
        <v>22.890001300000002</v>
      </c>
      <c r="B2291">
        <v>0.15772530000000001</v>
      </c>
      <c r="C2291">
        <f t="shared" si="35"/>
        <v>1.5772530000000002</v>
      </c>
      <c r="D2291">
        <v>1.470002</v>
      </c>
    </row>
    <row r="2292" spans="1:4" x14ac:dyDescent="0.25">
      <c r="A2292">
        <v>22.900001499999998</v>
      </c>
      <c r="B2292">
        <v>0.16147400000000001</v>
      </c>
      <c r="C2292">
        <f t="shared" si="35"/>
        <v>1.6147400000000001</v>
      </c>
      <c r="D2292">
        <v>1.4978899999999999</v>
      </c>
    </row>
    <row r="2293" spans="1:4" x14ac:dyDescent="0.25">
      <c r="A2293">
        <v>22.9100018</v>
      </c>
      <c r="B2293">
        <v>0.16162860000000001</v>
      </c>
      <c r="C2293">
        <f t="shared" si="35"/>
        <v>1.6162860000000001</v>
      </c>
      <c r="D2293">
        <v>1.4770730000000001</v>
      </c>
    </row>
    <row r="2294" spans="1:4" x14ac:dyDescent="0.25">
      <c r="A2294">
        <v>22.920002</v>
      </c>
      <c r="B2294">
        <v>0.16504250000000001</v>
      </c>
      <c r="C2294">
        <f t="shared" si="35"/>
        <v>1.650425</v>
      </c>
      <c r="D2294">
        <v>1.5725729999999998</v>
      </c>
    </row>
    <row r="2295" spans="1:4" x14ac:dyDescent="0.25">
      <c r="A2295">
        <v>22.9300003</v>
      </c>
      <c r="B2295">
        <v>0.16439409999999999</v>
      </c>
      <c r="C2295">
        <f t="shared" si="35"/>
        <v>1.6439409999999999</v>
      </c>
      <c r="D2295">
        <v>1.4891180000000002</v>
      </c>
    </row>
    <row r="2296" spans="1:4" x14ac:dyDescent="0.25">
      <c r="A2296">
        <v>22.9400005</v>
      </c>
      <c r="B2296">
        <v>0.15326409999999999</v>
      </c>
      <c r="C2296">
        <f t="shared" si="35"/>
        <v>1.5326409999999999</v>
      </c>
      <c r="D2296">
        <v>1.4568249999999998</v>
      </c>
    </row>
    <row r="2297" spans="1:4" x14ac:dyDescent="0.25">
      <c r="A2297">
        <v>22.950000800000002</v>
      </c>
      <c r="B2297">
        <v>0.1573309</v>
      </c>
      <c r="C2297">
        <f t="shared" si="35"/>
        <v>1.5733090000000001</v>
      </c>
      <c r="D2297">
        <v>1.50817</v>
      </c>
    </row>
    <row r="2298" spans="1:4" x14ac:dyDescent="0.25">
      <c r="A2298">
        <v>22.960000999999998</v>
      </c>
      <c r="B2298">
        <v>0.15033270000000001</v>
      </c>
      <c r="C2298">
        <f t="shared" si="35"/>
        <v>1.5033270000000001</v>
      </c>
      <c r="D2298">
        <v>1.422544</v>
      </c>
    </row>
    <row r="2299" spans="1:4" x14ac:dyDescent="0.25">
      <c r="A2299">
        <v>22.970001199999999</v>
      </c>
      <c r="B2299">
        <v>0.15458740000000001</v>
      </c>
      <c r="C2299">
        <f t="shared" si="35"/>
        <v>1.5458740000000002</v>
      </c>
      <c r="D2299">
        <v>1.5015229999999999</v>
      </c>
    </row>
    <row r="2300" spans="1:4" x14ac:dyDescent="0.25">
      <c r="A2300">
        <v>22.980001399999999</v>
      </c>
      <c r="B2300">
        <v>0.1549333</v>
      </c>
      <c r="C2300">
        <f t="shared" si="35"/>
        <v>1.5493329999999998</v>
      </c>
      <c r="D2300">
        <v>1.5539499999999999</v>
      </c>
    </row>
    <row r="2301" spans="1:4" x14ac:dyDescent="0.25">
      <c r="A2301">
        <v>22.990001700000001</v>
      </c>
      <c r="B2301">
        <v>0.15225710000000001</v>
      </c>
      <c r="C2301">
        <f t="shared" si="35"/>
        <v>1.5225710000000001</v>
      </c>
      <c r="D2301">
        <v>1.5257339999999999</v>
      </c>
    </row>
    <row r="2302" spans="1:4" x14ac:dyDescent="0.25">
      <c r="A2302">
        <v>23.000001900000001</v>
      </c>
      <c r="B2302">
        <v>0.1540463</v>
      </c>
      <c r="C2302">
        <f t="shared" si="35"/>
        <v>1.5404629999999999</v>
      </c>
      <c r="D2302">
        <v>1.4533850000000001</v>
      </c>
    </row>
    <row r="2303" spans="1:4" x14ac:dyDescent="0.25">
      <c r="A2303">
        <v>23.0100002</v>
      </c>
      <c r="B2303">
        <v>0.14636779999999999</v>
      </c>
      <c r="C2303">
        <f t="shared" si="35"/>
        <v>1.4636779999999998</v>
      </c>
      <c r="D2303">
        <v>1.53284</v>
      </c>
    </row>
    <row r="2304" spans="1:4" x14ac:dyDescent="0.25">
      <c r="A2304">
        <v>23.020000499999998</v>
      </c>
      <c r="B2304">
        <v>0.15153800000000001</v>
      </c>
      <c r="C2304">
        <f t="shared" si="35"/>
        <v>1.5153799999999999</v>
      </c>
      <c r="D2304">
        <v>1.550003</v>
      </c>
    </row>
    <row r="2305" spans="1:4" x14ac:dyDescent="0.25">
      <c r="A2305">
        <v>23.030000699999999</v>
      </c>
      <c r="B2305">
        <v>0.16613049999999999</v>
      </c>
      <c r="C2305">
        <f t="shared" si="35"/>
        <v>1.6613049999999998</v>
      </c>
      <c r="D2305">
        <v>1.5778829999999999</v>
      </c>
    </row>
    <row r="2306" spans="1:4" x14ac:dyDescent="0.25">
      <c r="A2306">
        <v>23.040000899999999</v>
      </c>
      <c r="B2306">
        <v>0.1519884</v>
      </c>
      <c r="C2306">
        <f t="shared" si="35"/>
        <v>1.519884</v>
      </c>
      <c r="D2306">
        <v>1.7299610000000001</v>
      </c>
    </row>
    <row r="2307" spans="1:4" x14ac:dyDescent="0.25">
      <c r="A2307">
        <v>23.050001099999999</v>
      </c>
      <c r="B2307">
        <v>0.1493737</v>
      </c>
      <c r="C2307">
        <f t="shared" ref="C2307:C2370" si="36">B2307*10</f>
        <v>1.4937369999999999</v>
      </c>
      <c r="D2307">
        <v>1.6693549999999999</v>
      </c>
    </row>
    <row r="2308" spans="1:4" x14ac:dyDescent="0.25">
      <c r="A2308">
        <v>23.060001400000001</v>
      </c>
      <c r="B2308">
        <v>0.1500813</v>
      </c>
      <c r="C2308">
        <f t="shared" si="36"/>
        <v>1.500813</v>
      </c>
      <c r="D2308">
        <v>1.6237299999999999</v>
      </c>
    </row>
    <row r="2309" spans="1:4" x14ac:dyDescent="0.25">
      <c r="A2309">
        <v>23.070001600000001</v>
      </c>
      <c r="B2309">
        <v>0.14776810000000001</v>
      </c>
      <c r="C2309">
        <f t="shared" si="36"/>
        <v>1.477681</v>
      </c>
      <c r="D2309">
        <v>1.4975130000000001</v>
      </c>
    </row>
    <row r="2310" spans="1:4" x14ac:dyDescent="0.25">
      <c r="A2310">
        <v>23.080001800000002</v>
      </c>
      <c r="B2310">
        <v>0.14759330000000001</v>
      </c>
      <c r="C2310">
        <f t="shared" si="36"/>
        <v>1.4759330000000002</v>
      </c>
      <c r="D2310">
        <v>1.697759</v>
      </c>
    </row>
    <row r="2311" spans="1:4" x14ac:dyDescent="0.25">
      <c r="A2311">
        <v>23.090000199999999</v>
      </c>
      <c r="B2311">
        <v>0.1552895</v>
      </c>
      <c r="C2311">
        <f t="shared" si="36"/>
        <v>1.5528949999999999</v>
      </c>
      <c r="D2311">
        <v>1.673724</v>
      </c>
    </row>
    <row r="2312" spans="1:4" x14ac:dyDescent="0.25">
      <c r="A2312">
        <v>23.100000399999999</v>
      </c>
      <c r="B2312">
        <v>0.15439729999999999</v>
      </c>
      <c r="C2312">
        <f t="shared" si="36"/>
        <v>1.5439729999999998</v>
      </c>
      <c r="D2312">
        <v>1.7777109999999998</v>
      </c>
    </row>
    <row r="2313" spans="1:4" x14ac:dyDescent="0.25">
      <c r="A2313">
        <v>23.110000599999999</v>
      </c>
      <c r="B2313">
        <v>0.15168880000000001</v>
      </c>
      <c r="C2313">
        <f t="shared" si="36"/>
        <v>1.5168880000000002</v>
      </c>
      <c r="D2313">
        <v>1.68106</v>
      </c>
    </row>
    <row r="2314" spans="1:4" x14ac:dyDescent="0.25">
      <c r="A2314">
        <v>23.1200008</v>
      </c>
      <c r="B2314">
        <v>0.15815709999999999</v>
      </c>
      <c r="C2314">
        <f t="shared" si="36"/>
        <v>1.5815709999999998</v>
      </c>
      <c r="D2314">
        <v>1.624822</v>
      </c>
    </row>
    <row r="2315" spans="1:4" x14ac:dyDescent="0.25">
      <c r="A2315">
        <v>23.130001100000001</v>
      </c>
      <c r="B2315">
        <v>0.16078010000000001</v>
      </c>
      <c r="C2315">
        <f t="shared" si="36"/>
        <v>1.607801</v>
      </c>
      <c r="D2315">
        <v>1.6522139999999998</v>
      </c>
    </row>
    <row r="2316" spans="1:4" x14ac:dyDescent="0.25">
      <c r="A2316">
        <v>23.140001300000002</v>
      </c>
      <c r="B2316">
        <v>0.14825930000000001</v>
      </c>
      <c r="C2316">
        <f t="shared" si="36"/>
        <v>1.482593</v>
      </c>
      <c r="D2316">
        <v>1.5062929999999999</v>
      </c>
    </row>
    <row r="2317" spans="1:4" x14ac:dyDescent="0.25">
      <c r="A2317">
        <v>23.150001499999998</v>
      </c>
      <c r="B2317">
        <v>0.15112139999999999</v>
      </c>
      <c r="C2317">
        <f t="shared" si="36"/>
        <v>1.5112139999999998</v>
      </c>
      <c r="D2317">
        <v>1.6135569999999999</v>
      </c>
    </row>
    <row r="2318" spans="1:4" x14ac:dyDescent="0.25">
      <c r="A2318">
        <v>23.1600018</v>
      </c>
      <c r="B2318">
        <v>0.15498390000000001</v>
      </c>
      <c r="C2318">
        <f t="shared" si="36"/>
        <v>1.549839</v>
      </c>
      <c r="D2318">
        <v>1.5371589999999999</v>
      </c>
    </row>
    <row r="2319" spans="1:4" x14ac:dyDescent="0.25">
      <c r="A2319">
        <v>23.170002</v>
      </c>
      <c r="B2319">
        <v>0.17083200000000001</v>
      </c>
      <c r="C2319">
        <f t="shared" si="36"/>
        <v>1.7083200000000001</v>
      </c>
      <c r="D2319">
        <v>1.5395190000000001</v>
      </c>
    </row>
    <row r="2320" spans="1:4" x14ac:dyDescent="0.25">
      <c r="A2320">
        <v>23.1800003</v>
      </c>
      <c r="B2320">
        <v>0.1610772</v>
      </c>
      <c r="C2320">
        <f t="shared" si="36"/>
        <v>1.6107720000000001</v>
      </c>
      <c r="D2320">
        <v>1.6766700000000001</v>
      </c>
    </row>
    <row r="2321" spans="1:4" x14ac:dyDescent="0.25">
      <c r="A2321">
        <v>23.1900005</v>
      </c>
      <c r="B2321">
        <v>0.15768560000000001</v>
      </c>
      <c r="C2321">
        <f t="shared" si="36"/>
        <v>1.576856</v>
      </c>
      <c r="D2321">
        <v>1.5097479999999999</v>
      </c>
    </row>
    <row r="2322" spans="1:4" x14ac:dyDescent="0.25">
      <c r="A2322">
        <v>23.200000800000002</v>
      </c>
      <c r="B2322">
        <v>0.16302269999999999</v>
      </c>
      <c r="C2322">
        <f t="shared" si="36"/>
        <v>1.6302269999999999</v>
      </c>
      <c r="D2322">
        <v>1.5906400000000001</v>
      </c>
    </row>
    <row r="2323" spans="1:4" x14ac:dyDescent="0.25">
      <c r="A2323">
        <v>23.210000999999998</v>
      </c>
      <c r="B2323">
        <v>0.14444760000000001</v>
      </c>
      <c r="C2323">
        <f t="shared" si="36"/>
        <v>1.4444760000000001</v>
      </c>
      <c r="D2323">
        <v>1.452707</v>
      </c>
    </row>
    <row r="2324" spans="1:4" x14ac:dyDescent="0.25">
      <c r="A2324">
        <v>23.220001199999999</v>
      </c>
      <c r="B2324">
        <v>0.1527963</v>
      </c>
      <c r="C2324">
        <f t="shared" si="36"/>
        <v>1.527963</v>
      </c>
      <c r="D2324">
        <v>1.4572589999999999</v>
      </c>
    </row>
    <row r="2325" spans="1:4" x14ac:dyDescent="0.25">
      <c r="A2325">
        <v>23.230001399999999</v>
      </c>
      <c r="B2325">
        <v>0.15923760000000001</v>
      </c>
      <c r="C2325">
        <f t="shared" si="36"/>
        <v>1.592376</v>
      </c>
      <c r="D2325">
        <v>1.4726079999999999</v>
      </c>
    </row>
    <row r="2326" spans="1:4" x14ac:dyDescent="0.25">
      <c r="A2326">
        <v>23.240001700000001</v>
      </c>
      <c r="B2326">
        <v>0.1447859</v>
      </c>
      <c r="C2326">
        <f t="shared" si="36"/>
        <v>1.447859</v>
      </c>
      <c r="D2326">
        <v>1.4900610000000001</v>
      </c>
    </row>
    <row r="2327" spans="1:4" x14ac:dyDescent="0.25">
      <c r="A2327">
        <v>23.250001900000001</v>
      </c>
      <c r="B2327">
        <v>0.15209339999999999</v>
      </c>
      <c r="C2327">
        <f t="shared" si="36"/>
        <v>1.520934</v>
      </c>
      <c r="D2327">
        <v>1.5852559999999998</v>
      </c>
    </row>
    <row r="2328" spans="1:4" x14ac:dyDescent="0.25">
      <c r="A2328">
        <v>23.2600002</v>
      </c>
      <c r="B2328">
        <v>0.161221</v>
      </c>
      <c r="C2328">
        <f t="shared" si="36"/>
        <v>1.6122100000000001</v>
      </c>
      <c r="D2328">
        <v>1.706561</v>
      </c>
    </row>
    <row r="2329" spans="1:4" x14ac:dyDescent="0.25">
      <c r="A2329">
        <v>23.270000499999998</v>
      </c>
      <c r="B2329">
        <v>0.15652150000000001</v>
      </c>
      <c r="C2329">
        <f t="shared" si="36"/>
        <v>1.565215</v>
      </c>
      <c r="D2329">
        <v>1.6590389999999999</v>
      </c>
    </row>
    <row r="2330" spans="1:4" x14ac:dyDescent="0.25">
      <c r="A2330">
        <v>23.280000699999999</v>
      </c>
      <c r="B2330">
        <v>0.14337</v>
      </c>
      <c r="C2330">
        <f t="shared" si="36"/>
        <v>1.4337</v>
      </c>
      <c r="D2330">
        <v>1.5839819999999998</v>
      </c>
    </row>
    <row r="2331" spans="1:4" x14ac:dyDescent="0.25">
      <c r="A2331">
        <v>23.290000899999999</v>
      </c>
      <c r="B2331">
        <v>0.1539015</v>
      </c>
      <c r="C2331">
        <f t="shared" si="36"/>
        <v>1.539015</v>
      </c>
      <c r="D2331">
        <v>1.5370759999999999</v>
      </c>
    </row>
    <row r="2332" spans="1:4" x14ac:dyDescent="0.25">
      <c r="A2332">
        <v>23.300001099999999</v>
      </c>
      <c r="B2332">
        <v>0.15195110000000001</v>
      </c>
      <c r="C2332">
        <f t="shared" si="36"/>
        <v>1.5195110000000001</v>
      </c>
      <c r="D2332">
        <v>1.7185570000000001</v>
      </c>
    </row>
    <row r="2333" spans="1:4" x14ac:dyDescent="0.25">
      <c r="A2333">
        <v>23.310001400000001</v>
      </c>
      <c r="B2333">
        <v>0.1483593</v>
      </c>
      <c r="C2333">
        <f t="shared" si="36"/>
        <v>1.4835929999999999</v>
      </c>
      <c r="D2333">
        <v>1.6083829999999999</v>
      </c>
    </row>
    <row r="2334" spans="1:4" x14ac:dyDescent="0.25">
      <c r="A2334">
        <v>23.320001600000001</v>
      </c>
      <c r="B2334">
        <v>0.1607431</v>
      </c>
      <c r="C2334">
        <f t="shared" si="36"/>
        <v>1.6074310000000001</v>
      </c>
      <c r="D2334">
        <v>1.7473649999999998</v>
      </c>
    </row>
    <row r="2335" spans="1:4" x14ac:dyDescent="0.25">
      <c r="A2335">
        <v>23.330001800000002</v>
      </c>
      <c r="B2335">
        <v>0.16479569999999999</v>
      </c>
      <c r="C2335">
        <f t="shared" si="36"/>
        <v>1.6479569999999999</v>
      </c>
      <c r="D2335">
        <v>1.71187</v>
      </c>
    </row>
    <row r="2336" spans="1:4" x14ac:dyDescent="0.25">
      <c r="A2336">
        <v>23.3400021</v>
      </c>
      <c r="B2336">
        <v>0.15983030000000001</v>
      </c>
      <c r="C2336">
        <f t="shared" si="36"/>
        <v>1.598303</v>
      </c>
      <c r="D2336">
        <v>1.6318350000000001</v>
      </c>
    </row>
    <row r="2337" spans="1:4" x14ac:dyDescent="0.25">
      <c r="A2337">
        <v>23.350000399999999</v>
      </c>
      <c r="B2337">
        <v>0.16752819999999999</v>
      </c>
      <c r="C2337">
        <f t="shared" si="36"/>
        <v>1.6752819999999999</v>
      </c>
      <c r="D2337">
        <v>1.5296689999999999</v>
      </c>
    </row>
    <row r="2338" spans="1:4" x14ac:dyDescent="0.25">
      <c r="A2338">
        <v>23.360000599999999</v>
      </c>
      <c r="B2338">
        <v>0.16917989999999999</v>
      </c>
      <c r="C2338">
        <f t="shared" si="36"/>
        <v>1.6917990000000001</v>
      </c>
      <c r="D2338">
        <v>1.5604019999999998</v>
      </c>
    </row>
    <row r="2339" spans="1:4" x14ac:dyDescent="0.25">
      <c r="A2339">
        <v>23.3700008</v>
      </c>
      <c r="B2339">
        <v>0.16470689999999999</v>
      </c>
      <c r="C2339">
        <f t="shared" si="36"/>
        <v>1.6470689999999999</v>
      </c>
      <c r="D2339">
        <v>1.5638859999999999</v>
      </c>
    </row>
    <row r="2340" spans="1:4" x14ac:dyDescent="0.25">
      <c r="A2340">
        <v>23.380001100000001</v>
      </c>
      <c r="B2340">
        <v>0.16270780000000001</v>
      </c>
      <c r="C2340">
        <f t="shared" si="36"/>
        <v>1.627078</v>
      </c>
      <c r="D2340">
        <v>1.6109329999999999</v>
      </c>
    </row>
    <row r="2341" spans="1:4" x14ac:dyDescent="0.25">
      <c r="A2341">
        <v>23.390001300000002</v>
      </c>
      <c r="B2341">
        <v>0.16082940000000001</v>
      </c>
      <c r="C2341">
        <f t="shared" si="36"/>
        <v>1.6082940000000001</v>
      </c>
      <c r="D2341">
        <v>1.5676749999999999</v>
      </c>
    </row>
    <row r="2342" spans="1:4" x14ac:dyDescent="0.25">
      <c r="A2342">
        <v>23.400001499999998</v>
      </c>
      <c r="B2342">
        <v>0.1612517</v>
      </c>
      <c r="C2342">
        <f t="shared" si="36"/>
        <v>1.612517</v>
      </c>
      <c r="D2342">
        <v>1.6893069999999999</v>
      </c>
    </row>
    <row r="2343" spans="1:4" x14ac:dyDescent="0.25">
      <c r="A2343">
        <v>23.4100018</v>
      </c>
      <c r="B2343">
        <v>0.15804560000000001</v>
      </c>
      <c r="C2343">
        <f t="shared" si="36"/>
        <v>1.5804560000000001</v>
      </c>
      <c r="D2343">
        <v>1.742181</v>
      </c>
    </row>
    <row r="2344" spans="1:4" x14ac:dyDescent="0.25">
      <c r="A2344">
        <v>23.420002</v>
      </c>
      <c r="B2344">
        <v>0.1633608</v>
      </c>
      <c r="C2344">
        <f t="shared" si="36"/>
        <v>1.6336079999999999</v>
      </c>
      <c r="D2344">
        <v>1.6259779999999999</v>
      </c>
    </row>
    <row r="2345" spans="1:4" x14ac:dyDescent="0.25">
      <c r="A2345">
        <v>23.4300003</v>
      </c>
      <c r="B2345">
        <v>0.16721559999999999</v>
      </c>
      <c r="C2345">
        <f t="shared" si="36"/>
        <v>1.672156</v>
      </c>
      <c r="D2345">
        <v>1.4659059999999999</v>
      </c>
    </row>
    <row r="2346" spans="1:4" x14ac:dyDescent="0.25">
      <c r="A2346">
        <v>23.4400005</v>
      </c>
      <c r="B2346">
        <v>0.1630144</v>
      </c>
      <c r="C2346">
        <f t="shared" si="36"/>
        <v>1.630144</v>
      </c>
      <c r="D2346">
        <v>1.5382819999999999</v>
      </c>
    </row>
    <row r="2347" spans="1:4" x14ac:dyDescent="0.25">
      <c r="A2347">
        <v>23.450000800000002</v>
      </c>
      <c r="B2347">
        <v>0.1567924</v>
      </c>
      <c r="C2347">
        <f t="shared" si="36"/>
        <v>1.5679240000000001</v>
      </c>
      <c r="D2347">
        <v>1.536332</v>
      </c>
    </row>
    <row r="2348" spans="1:4" x14ac:dyDescent="0.25">
      <c r="A2348">
        <v>23.460000999999998</v>
      </c>
      <c r="B2348">
        <v>0.1651184</v>
      </c>
      <c r="C2348">
        <f t="shared" si="36"/>
        <v>1.651184</v>
      </c>
      <c r="D2348">
        <v>1.6995769999999999</v>
      </c>
    </row>
    <row r="2349" spans="1:4" x14ac:dyDescent="0.25">
      <c r="A2349">
        <v>23.470001199999999</v>
      </c>
      <c r="B2349">
        <v>0.15741350000000001</v>
      </c>
      <c r="C2349">
        <f t="shared" si="36"/>
        <v>1.5741350000000001</v>
      </c>
      <c r="D2349">
        <v>1.6395390000000001</v>
      </c>
    </row>
    <row r="2350" spans="1:4" x14ac:dyDescent="0.25">
      <c r="A2350">
        <v>23.480001399999999</v>
      </c>
      <c r="B2350">
        <v>0.15937570000000001</v>
      </c>
      <c r="C2350">
        <f t="shared" si="36"/>
        <v>1.5937570000000001</v>
      </c>
      <c r="D2350">
        <v>1.6046689999999999</v>
      </c>
    </row>
    <row r="2351" spans="1:4" x14ac:dyDescent="0.25">
      <c r="A2351">
        <v>23.490001700000001</v>
      </c>
      <c r="B2351">
        <v>0.1584663</v>
      </c>
      <c r="C2351">
        <f t="shared" si="36"/>
        <v>1.5846629999999999</v>
      </c>
      <c r="D2351">
        <v>1.629356</v>
      </c>
    </row>
    <row r="2352" spans="1:4" x14ac:dyDescent="0.25">
      <c r="A2352">
        <v>23.500001900000001</v>
      </c>
      <c r="B2352">
        <v>0.15732860000000001</v>
      </c>
      <c r="C2352">
        <f t="shared" si="36"/>
        <v>1.5732860000000002</v>
      </c>
      <c r="D2352">
        <v>1.650676</v>
      </c>
    </row>
    <row r="2353" spans="1:4" x14ac:dyDescent="0.25">
      <c r="A2353">
        <v>23.5100002</v>
      </c>
      <c r="B2353">
        <v>0.15596740000000001</v>
      </c>
      <c r="C2353">
        <f t="shared" si="36"/>
        <v>1.559674</v>
      </c>
      <c r="D2353">
        <v>1.614514</v>
      </c>
    </row>
    <row r="2354" spans="1:4" x14ac:dyDescent="0.25">
      <c r="A2354">
        <v>23.520000499999998</v>
      </c>
      <c r="B2354">
        <v>0.1565385</v>
      </c>
      <c r="C2354">
        <f t="shared" si="36"/>
        <v>1.565385</v>
      </c>
      <c r="D2354">
        <v>1.7069920000000001</v>
      </c>
    </row>
    <row r="2355" spans="1:4" x14ac:dyDescent="0.25">
      <c r="A2355">
        <v>23.530000699999999</v>
      </c>
      <c r="B2355">
        <v>0.15788779999999999</v>
      </c>
      <c r="C2355">
        <f t="shared" si="36"/>
        <v>1.578878</v>
      </c>
      <c r="D2355">
        <v>1.6345589999999999</v>
      </c>
    </row>
    <row r="2356" spans="1:4" x14ac:dyDescent="0.25">
      <c r="A2356">
        <v>23.540000899999999</v>
      </c>
      <c r="B2356">
        <v>0.14439089999999999</v>
      </c>
      <c r="C2356">
        <f t="shared" si="36"/>
        <v>1.4439089999999999</v>
      </c>
      <c r="D2356">
        <v>1.6112280000000001</v>
      </c>
    </row>
    <row r="2357" spans="1:4" x14ac:dyDescent="0.25">
      <c r="A2357">
        <v>23.550001099999999</v>
      </c>
      <c r="B2357">
        <v>0.15644449999999999</v>
      </c>
      <c r="C2357">
        <f t="shared" si="36"/>
        <v>1.5644449999999999</v>
      </c>
      <c r="D2357">
        <v>1.5778990000000002</v>
      </c>
    </row>
    <row r="2358" spans="1:4" x14ac:dyDescent="0.25">
      <c r="A2358">
        <v>23.560001400000001</v>
      </c>
      <c r="B2358">
        <v>0.15709239999999999</v>
      </c>
      <c r="C2358">
        <f t="shared" si="36"/>
        <v>1.570924</v>
      </c>
      <c r="D2358">
        <v>1.6646399999999999</v>
      </c>
    </row>
    <row r="2359" spans="1:4" x14ac:dyDescent="0.25">
      <c r="A2359">
        <v>23.570001600000001</v>
      </c>
      <c r="B2359">
        <v>0.15299450000000001</v>
      </c>
      <c r="C2359">
        <f t="shared" si="36"/>
        <v>1.5299450000000001</v>
      </c>
      <c r="D2359">
        <v>1.6851320000000001</v>
      </c>
    </row>
    <row r="2360" spans="1:4" x14ac:dyDescent="0.25">
      <c r="A2360">
        <v>23.580001800000002</v>
      </c>
      <c r="B2360">
        <v>0.15145520000000001</v>
      </c>
      <c r="C2360">
        <f t="shared" si="36"/>
        <v>1.5145520000000001</v>
      </c>
      <c r="D2360">
        <v>1.7661119999999999</v>
      </c>
    </row>
    <row r="2361" spans="1:4" x14ac:dyDescent="0.25">
      <c r="A2361">
        <v>23.5900021</v>
      </c>
      <c r="B2361">
        <v>0.146703</v>
      </c>
      <c r="C2361">
        <f t="shared" si="36"/>
        <v>1.4670300000000001</v>
      </c>
      <c r="D2361">
        <v>1.8437509999999999</v>
      </c>
    </row>
    <row r="2362" spans="1:4" x14ac:dyDescent="0.25">
      <c r="A2362">
        <v>23.600000399999999</v>
      </c>
      <c r="B2362">
        <v>0.14530760000000001</v>
      </c>
      <c r="C2362">
        <f t="shared" si="36"/>
        <v>1.453076</v>
      </c>
      <c r="D2362">
        <v>1.76383</v>
      </c>
    </row>
    <row r="2363" spans="1:4" x14ac:dyDescent="0.25">
      <c r="A2363">
        <v>23.610000599999999</v>
      </c>
      <c r="B2363">
        <v>0.1527318</v>
      </c>
      <c r="C2363">
        <f t="shared" si="36"/>
        <v>1.527318</v>
      </c>
      <c r="D2363">
        <v>1.752132</v>
      </c>
    </row>
    <row r="2364" spans="1:4" x14ac:dyDescent="0.25">
      <c r="A2364">
        <v>23.6200008</v>
      </c>
      <c r="B2364">
        <v>0.15098200000000001</v>
      </c>
      <c r="C2364">
        <f t="shared" si="36"/>
        <v>1.5098199999999999</v>
      </c>
      <c r="D2364">
        <v>1.5897140000000001</v>
      </c>
    </row>
    <row r="2365" spans="1:4" x14ac:dyDescent="0.25">
      <c r="A2365">
        <v>23.630001100000001</v>
      </c>
      <c r="B2365">
        <v>0.15016769999999999</v>
      </c>
      <c r="C2365">
        <f t="shared" si="36"/>
        <v>1.5016769999999999</v>
      </c>
      <c r="D2365">
        <v>1.6126909999999999</v>
      </c>
    </row>
    <row r="2366" spans="1:4" x14ac:dyDescent="0.25">
      <c r="A2366">
        <v>23.640001300000002</v>
      </c>
      <c r="B2366">
        <v>0.15986590000000001</v>
      </c>
      <c r="C2366">
        <f t="shared" si="36"/>
        <v>1.5986590000000001</v>
      </c>
      <c r="D2366">
        <v>1.618287</v>
      </c>
    </row>
    <row r="2367" spans="1:4" x14ac:dyDescent="0.25">
      <c r="A2367">
        <v>23.650001499999998</v>
      </c>
      <c r="B2367">
        <v>0.1470824</v>
      </c>
      <c r="C2367">
        <f t="shared" si="36"/>
        <v>1.4708239999999999</v>
      </c>
      <c r="D2367">
        <v>1.596209</v>
      </c>
    </row>
    <row r="2368" spans="1:4" x14ac:dyDescent="0.25">
      <c r="A2368">
        <v>23.6600018</v>
      </c>
      <c r="B2368">
        <v>0.14911150000000001</v>
      </c>
      <c r="C2368">
        <f t="shared" si="36"/>
        <v>1.4911150000000002</v>
      </c>
      <c r="D2368">
        <v>1.579218</v>
      </c>
    </row>
    <row r="2369" spans="1:4" x14ac:dyDescent="0.25">
      <c r="A2369">
        <v>23.670002</v>
      </c>
      <c r="B2369">
        <v>0.1473266</v>
      </c>
      <c r="C2369">
        <f t="shared" si="36"/>
        <v>1.473266</v>
      </c>
      <c r="D2369">
        <v>1.6106590000000001</v>
      </c>
    </row>
    <row r="2370" spans="1:4" x14ac:dyDescent="0.25">
      <c r="A2370">
        <v>23.6800003</v>
      </c>
      <c r="B2370">
        <v>0.15975629999999999</v>
      </c>
      <c r="C2370">
        <f t="shared" si="36"/>
        <v>1.5975629999999998</v>
      </c>
      <c r="D2370">
        <v>1.7654710000000002</v>
      </c>
    </row>
    <row r="2371" spans="1:4" x14ac:dyDescent="0.25">
      <c r="A2371">
        <v>23.6900005</v>
      </c>
      <c r="B2371">
        <v>0.1497136</v>
      </c>
      <c r="C2371">
        <f t="shared" ref="C2371:C2434" si="37">B2371*10</f>
        <v>1.497136</v>
      </c>
      <c r="D2371">
        <v>1.7716209999999999</v>
      </c>
    </row>
    <row r="2372" spans="1:4" x14ac:dyDescent="0.25">
      <c r="A2372">
        <v>23.700000800000002</v>
      </c>
      <c r="B2372">
        <v>0.152702</v>
      </c>
      <c r="C2372">
        <f t="shared" si="37"/>
        <v>1.52702</v>
      </c>
      <c r="D2372">
        <v>1.579288</v>
      </c>
    </row>
    <row r="2373" spans="1:4" x14ac:dyDescent="0.25">
      <c r="A2373">
        <v>23.710000999999998</v>
      </c>
      <c r="B2373">
        <v>0.13924230000000001</v>
      </c>
      <c r="C2373">
        <f t="shared" si="37"/>
        <v>1.3924230000000002</v>
      </c>
      <c r="D2373">
        <v>1.7173179999999999</v>
      </c>
    </row>
    <row r="2374" spans="1:4" x14ac:dyDescent="0.25">
      <c r="A2374">
        <v>23.720001199999999</v>
      </c>
      <c r="B2374">
        <v>0.15150420000000001</v>
      </c>
      <c r="C2374">
        <f t="shared" si="37"/>
        <v>1.515042</v>
      </c>
      <c r="D2374">
        <v>1.6115630000000001</v>
      </c>
    </row>
    <row r="2375" spans="1:4" x14ac:dyDescent="0.25">
      <c r="A2375">
        <v>23.730001399999999</v>
      </c>
      <c r="B2375">
        <v>0.1493458</v>
      </c>
      <c r="C2375">
        <f t="shared" si="37"/>
        <v>1.493458</v>
      </c>
      <c r="D2375">
        <v>1.675643</v>
      </c>
    </row>
    <row r="2376" spans="1:4" x14ac:dyDescent="0.25">
      <c r="A2376">
        <v>23.740001700000001</v>
      </c>
      <c r="B2376">
        <v>0.14223749999999999</v>
      </c>
      <c r="C2376">
        <f t="shared" si="37"/>
        <v>1.4223749999999999</v>
      </c>
      <c r="D2376">
        <v>1.6235359999999999</v>
      </c>
    </row>
    <row r="2377" spans="1:4" x14ac:dyDescent="0.25">
      <c r="A2377">
        <v>23.750001900000001</v>
      </c>
      <c r="B2377">
        <v>0.14689140000000001</v>
      </c>
      <c r="C2377">
        <f t="shared" si="37"/>
        <v>1.4689140000000001</v>
      </c>
      <c r="D2377">
        <v>1.5797620000000001</v>
      </c>
    </row>
    <row r="2378" spans="1:4" x14ac:dyDescent="0.25">
      <c r="A2378">
        <v>23.7600002</v>
      </c>
      <c r="B2378">
        <v>0.1549952</v>
      </c>
      <c r="C2378">
        <f t="shared" si="37"/>
        <v>1.549952</v>
      </c>
      <c r="D2378">
        <v>1.6163289999999999</v>
      </c>
    </row>
    <row r="2379" spans="1:4" x14ac:dyDescent="0.25">
      <c r="A2379">
        <v>23.770000499999998</v>
      </c>
      <c r="B2379">
        <v>0.14905850000000001</v>
      </c>
      <c r="C2379">
        <f t="shared" si="37"/>
        <v>1.490585</v>
      </c>
      <c r="D2379">
        <v>1.640536</v>
      </c>
    </row>
    <row r="2380" spans="1:4" x14ac:dyDescent="0.25">
      <c r="A2380">
        <v>23.780000699999999</v>
      </c>
      <c r="B2380">
        <v>0.1548477</v>
      </c>
      <c r="C2380">
        <f t="shared" si="37"/>
        <v>1.5484770000000001</v>
      </c>
      <c r="D2380">
        <v>1.6992309999999999</v>
      </c>
    </row>
    <row r="2381" spans="1:4" x14ac:dyDescent="0.25">
      <c r="A2381">
        <v>23.790000899999999</v>
      </c>
      <c r="B2381">
        <v>0.16343940000000001</v>
      </c>
      <c r="C2381">
        <f t="shared" si="37"/>
        <v>1.6343940000000001</v>
      </c>
      <c r="D2381">
        <v>1.503841</v>
      </c>
    </row>
    <row r="2382" spans="1:4" x14ac:dyDescent="0.25">
      <c r="A2382">
        <v>23.800001099999999</v>
      </c>
      <c r="B2382">
        <v>0.1548225</v>
      </c>
      <c r="C2382">
        <f t="shared" si="37"/>
        <v>1.548225</v>
      </c>
      <c r="D2382">
        <v>1.638628</v>
      </c>
    </row>
    <row r="2383" spans="1:4" x14ac:dyDescent="0.25">
      <c r="A2383">
        <v>23.810001400000001</v>
      </c>
      <c r="B2383">
        <v>0.15624689999999999</v>
      </c>
      <c r="C2383">
        <f t="shared" si="37"/>
        <v>1.5624689999999999</v>
      </c>
      <c r="D2383">
        <v>1.7188970000000001</v>
      </c>
    </row>
    <row r="2384" spans="1:4" x14ac:dyDescent="0.25">
      <c r="A2384">
        <v>23.820001600000001</v>
      </c>
      <c r="B2384">
        <v>0.1482771</v>
      </c>
      <c r="C2384">
        <f t="shared" si="37"/>
        <v>1.4827710000000001</v>
      </c>
      <c r="D2384">
        <v>1.599942</v>
      </c>
    </row>
    <row r="2385" spans="1:4" x14ac:dyDescent="0.25">
      <c r="A2385">
        <v>23.830001800000002</v>
      </c>
      <c r="B2385">
        <v>0.1527712</v>
      </c>
      <c r="C2385">
        <f t="shared" si="37"/>
        <v>1.527712</v>
      </c>
      <c r="D2385">
        <v>1.622817</v>
      </c>
    </row>
    <row r="2386" spans="1:4" x14ac:dyDescent="0.25">
      <c r="A2386">
        <v>23.8400021</v>
      </c>
      <c r="B2386">
        <v>0.14398620000000001</v>
      </c>
      <c r="C2386">
        <f t="shared" si="37"/>
        <v>1.4398620000000002</v>
      </c>
      <c r="D2386">
        <v>1.683751</v>
      </c>
    </row>
    <row r="2387" spans="1:4" x14ac:dyDescent="0.25">
      <c r="A2387">
        <v>23.850000399999999</v>
      </c>
      <c r="B2387">
        <v>0.14543120000000001</v>
      </c>
      <c r="C2387">
        <f t="shared" si="37"/>
        <v>1.454312</v>
      </c>
      <c r="D2387">
        <v>1.7218880000000001</v>
      </c>
    </row>
    <row r="2388" spans="1:4" x14ac:dyDescent="0.25">
      <c r="A2388">
        <v>23.860000599999999</v>
      </c>
      <c r="B2388">
        <v>0.14128760000000001</v>
      </c>
      <c r="C2388">
        <f t="shared" si="37"/>
        <v>1.4128760000000002</v>
      </c>
      <c r="D2388">
        <v>1.5042040000000001</v>
      </c>
    </row>
    <row r="2389" spans="1:4" x14ac:dyDescent="0.25">
      <c r="A2389">
        <v>23.8700008</v>
      </c>
      <c r="B2389">
        <v>0.1406203</v>
      </c>
      <c r="C2389">
        <f t="shared" si="37"/>
        <v>1.4062030000000001</v>
      </c>
      <c r="D2389">
        <v>1.529768</v>
      </c>
    </row>
    <row r="2390" spans="1:4" x14ac:dyDescent="0.25">
      <c r="A2390">
        <v>23.880001100000001</v>
      </c>
      <c r="B2390">
        <v>0.1544373</v>
      </c>
      <c r="C2390">
        <f t="shared" si="37"/>
        <v>1.544373</v>
      </c>
      <c r="D2390">
        <v>1.6958519999999999</v>
      </c>
    </row>
    <row r="2391" spans="1:4" x14ac:dyDescent="0.25">
      <c r="A2391">
        <v>23.890001300000002</v>
      </c>
      <c r="B2391">
        <v>0.15064559999999999</v>
      </c>
      <c r="C2391">
        <f t="shared" si="37"/>
        <v>1.506456</v>
      </c>
      <c r="D2391">
        <v>1.661332</v>
      </c>
    </row>
    <row r="2392" spans="1:4" x14ac:dyDescent="0.25">
      <c r="A2392">
        <v>23.900001499999998</v>
      </c>
      <c r="B2392">
        <v>0.14271120000000001</v>
      </c>
      <c r="C2392">
        <f t="shared" si="37"/>
        <v>1.4271120000000002</v>
      </c>
      <c r="D2392">
        <v>1.6122020000000001</v>
      </c>
    </row>
    <row r="2393" spans="1:4" x14ac:dyDescent="0.25">
      <c r="A2393">
        <v>23.9100018</v>
      </c>
      <c r="B2393">
        <v>0.14531169999999999</v>
      </c>
      <c r="C2393">
        <f t="shared" si="37"/>
        <v>1.4531169999999998</v>
      </c>
      <c r="D2393">
        <v>1.742864</v>
      </c>
    </row>
    <row r="2394" spans="1:4" x14ac:dyDescent="0.25">
      <c r="A2394">
        <v>23.920002</v>
      </c>
      <c r="B2394">
        <v>0.1427833</v>
      </c>
      <c r="C2394">
        <f t="shared" si="37"/>
        <v>1.4278330000000001</v>
      </c>
      <c r="D2394">
        <v>1.7591029999999999</v>
      </c>
    </row>
    <row r="2395" spans="1:4" x14ac:dyDescent="0.25">
      <c r="A2395">
        <v>23.9300003</v>
      </c>
      <c r="B2395">
        <v>0.13811619999999999</v>
      </c>
      <c r="C2395">
        <f t="shared" si="37"/>
        <v>1.381162</v>
      </c>
      <c r="D2395">
        <v>1.7672189999999999</v>
      </c>
    </row>
    <row r="2396" spans="1:4" x14ac:dyDescent="0.25">
      <c r="A2396">
        <v>23.9400005</v>
      </c>
      <c r="B2396">
        <v>0.1392697</v>
      </c>
      <c r="C2396">
        <f t="shared" si="37"/>
        <v>1.3926970000000001</v>
      </c>
      <c r="D2396">
        <v>1.664199</v>
      </c>
    </row>
    <row r="2397" spans="1:4" x14ac:dyDescent="0.25">
      <c r="A2397">
        <v>23.950000800000002</v>
      </c>
      <c r="B2397">
        <v>0.14489579999999999</v>
      </c>
      <c r="C2397">
        <f t="shared" si="37"/>
        <v>1.448958</v>
      </c>
      <c r="D2397">
        <v>1.7145389999999998</v>
      </c>
    </row>
    <row r="2398" spans="1:4" x14ac:dyDescent="0.25">
      <c r="A2398">
        <v>23.960000999999998</v>
      </c>
      <c r="B2398">
        <v>0.1490263</v>
      </c>
      <c r="C2398">
        <f t="shared" si="37"/>
        <v>1.4902630000000001</v>
      </c>
      <c r="D2398">
        <v>1.6535929999999999</v>
      </c>
    </row>
    <row r="2399" spans="1:4" x14ac:dyDescent="0.25">
      <c r="A2399">
        <v>23.970001199999999</v>
      </c>
      <c r="B2399">
        <v>0.14343359999999999</v>
      </c>
      <c r="C2399">
        <f t="shared" si="37"/>
        <v>1.4343360000000001</v>
      </c>
      <c r="D2399">
        <v>1.6775010000000001</v>
      </c>
    </row>
    <row r="2400" spans="1:4" x14ac:dyDescent="0.25">
      <c r="A2400">
        <v>23.980001399999999</v>
      </c>
      <c r="B2400">
        <v>0.15263699999999999</v>
      </c>
      <c r="C2400">
        <f t="shared" si="37"/>
        <v>1.52637</v>
      </c>
      <c r="D2400">
        <v>1.7324129999999998</v>
      </c>
    </row>
    <row r="2401" spans="1:4" x14ac:dyDescent="0.25">
      <c r="A2401">
        <v>23.990001700000001</v>
      </c>
      <c r="B2401">
        <v>0.16233880000000001</v>
      </c>
      <c r="C2401">
        <f t="shared" si="37"/>
        <v>1.6233880000000001</v>
      </c>
      <c r="D2401">
        <v>1.663019</v>
      </c>
    </row>
    <row r="2402" spans="1:4" x14ac:dyDescent="0.25">
      <c r="A2402">
        <v>24.000001900000001</v>
      </c>
      <c r="B2402">
        <v>0.15755440000000001</v>
      </c>
      <c r="C2402">
        <f t="shared" si="37"/>
        <v>1.5755440000000001</v>
      </c>
      <c r="D2402">
        <v>1.631661</v>
      </c>
    </row>
    <row r="2403" spans="1:4" x14ac:dyDescent="0.25">
      <c r="A2403">
        <v>24.0100002</v>
      </c>
      <c r="B2403">
        <v>0.1562742</v>
      </c>
      <c r="C2403">
        <f t="shared" si="37"/>
        <v>1.5627420000000001</v>
      </c>
      <c r="D2403">
        <v>1.6258550000000001</v>
      </c>
    </row>
    <row r="2404" spans="1:4" x14ac:dyDescent="0.25">
      <c r="A2404">
        <v>24.020000499999998</v>
      </c>
      <c r="B2404">
        <v>0.15029129999999999</v>
      </c>
      <c r="C2404">
        <f t="shared" si="37"/>
        <v>1.5029129999999999</v>
      </c>
      <c r="D2404">
        <v>1.5945549999999999</v>
      </c>
    </row>
    <row r="2405" spans="1:4" x14ac:dyDescent="0.25">
      <c r="A2405">
        <v>24.030000699999999</v>
      </c>
      <c r="B2405">
        <v>0.1455294</v>
      </c>
      <c r="C2405">
        <f t="shared" si="37"/>
        <v>1.4552940000000001</v>
      </c>
      <c r="D2405">
        <v>1.6189339999999999</v>
      </c>
    </row>
    <row r="2406" spans="1:4" x14ac:dyDescent="0.25">
      <c r="A2406">
        <v>24.040000899999999</v>
      </c>
      <c r="B2406">
        <v>0.1473817</v>
      </c>
      <c r="C2406">
        <f t="shared" si="37"/>
        <v>1.4738169999999999</v>
      </c>
      <c r="D2406">
        <v>1.720893</v>
      </c>
    </row>
    <row r="2407" spans="1:4" x14ac:dyDescent="0.25">
      <c r="A2407">
        <v>24.050001099999999</v>
      </c>
      <c r="B2407">
        <v>0.1453547</v>
      </c>
      <c r="C2407">
        <f t="shared" si="37"/>
        <v>1.4535469999999999</v>
      </c>
      <c r="D2407">
        <v>1.7348379999999999</v>
      </c>
    </row>
    <row r="2408" spans="1:4" x14ac:dyDescent="0.25">
      <c r="A2408">
        <v>24.060001400000001</v>
      </c>
      <c r="B2408">
        <v>0.1382284</v>
      </c>
      <c r="C2408">
        <f t="shared" si="37"/>
        <v>1.3822840000000001</v>
      </c>
      <c r="D2408">
        <v>1.7787459999999999</v>
      </c>
    </row>
    <row r="2409" spans="1:4" x14ac:dyDescent="0.25">
      <c r="A2409">
        <v>24.070001600000001</v>
      </c>
      <c r="B2409">
        <v>0.1471913</v>
      </c>
      <c r="C2409">
        <f t="shared" si="37"/>
        <v>1.471913</v>
      </c>
      <c r="D2409">
        <v>1.7811900000000001</v>
      </c>
    </row>
    <row r="2410" spans="1:4" x14ac:dyDescent="0.25">
      <c r="A2410">
        <v>24.080001800000002</v>
      </c>
      <c r="B2410">
        <v>0.13844380000000001</v>
      </c>
      <c r="C2410">
        <f t="shared" si="37"/>
        <v>1.3844380000000001</v>
      </c>
      <c r="D2410">
        <v>1.8215680000000001</v>
      </c>
    </row>
    <row r="2411" spans="1:4" x14ac:dyDescent="0.25">
      <c r="A2411">
        <v>24.0900021</v>
      </c>
      <c r="B2411">
        <v>0.14432929999999999</v>
      </c>
      <c r="C2411">
        <f t="shared" si="37"/>
        <v>1.4432929999999999</v>
      </c>
      <c r="D2411">
        <v>1.7773910000000002</v>
      </c>
    </row>
    <row r="2412" spans="1:4" x14ac:dyDescent="0.25">
      <c r="A2412">
        <v>24.100000399999999</v>
      </c>
      <c r="B2412">
        <v>0.143565</v>
      </c>
      <c r="C2412">
        <f t="shared" si="37"/>
        <v>1.4356499999999999</v>
      </c>
      <c r="D2412">
        <v>1.7327669999999999</v>
      </c>
    </row>
    <row r="2413" spans="1:4" x14ac:dyDescent="0.25">
      <c r="A2413">
        <v>24.110000599999999</v>
      </c>
      <c r="B2413">
        <v>0.1440488</v>
      </c>
      <c r="C2413">
        <f t="shared" si="37"/>
        <v>1.440488</v>
      </c>
      <c r="D2413">
        <v>1.759625</v>
      </c>
    </row>
    <row r="2414" spans="1:4" x14ac:dyDescent="0.25">
      <c r="A2414">
        <v>24.1200008</v>
      </c>
      <c r="B2414">
        <v>0.14562420000000001</v>
      </c>
      <c r="C2414">
        <f t="shared" si="37"/>
        <v>1.456242</v>
      </c>
      <c r="D2414">
        <v>1.7981179999999999</v>
      </c>
    </row>
    <row r="2415" spans="1:4" x14ac:dyDescent="0.25">
      <c r="A2415">
        <v>24.130001100000001</v>
      </c>
      <c r="B2415">
        <v>0.1347035</v>
      </c>
      <c r="C2415">
        <f t="shared" si="37"/>
        <v>1.347035</v>
      </c>
      <c r="D2415">
        <v>1.674912</v>
      </c>
    </row>
    <row r="2416" spans="1:4" x14ac:dyDescent="0.25">
      <c r="A2416">
        <v>24.140001300000002</v>
      </c>
      <c r="B2416">
        <v>0.142459</v>
      </c>
      <c r="C2416">
        <f t="shared" si="37"/>
        <v>1.42459</v>
      </c>
      <c r="D2416">
        <v>1.58057</v>
      </c>
    </row>
    <row r="2417" spans="1:4" x14ac:dyDescent="0.25">
      <c r="A2417">
        <v>24.150001499999998</v>
      </c>
      <c r="B2417">
        <v>0.1480851</v>
      </c>
      <c r="C2417">
        <f t="shared" si="37"/>
        <v>1.4808509999999999</v>
      </c>
      <c r="D2417">
        <v>1.622627</v>
      </c>
    </row>
    <row r="2418" spans="1:4" x14ac:dyDescent="0.25">
      <c r="A2418">
        <v>24.1600018</v>
      </c>
      <c r="B2418">
        <v>0.1447833</v>
      </c>
      <c r="C2418">
        <f t="shared" si="37"/>
        <v>1.4478330000000001</v>
      </c>
      <c r="D2418">
        <v>1.506529</v>
      </c>
    </row>
    <row r="2419" spans="1:4" x14ac:dyDescent="0.25">
      <c r="A2419">
        <v>24.170002</v>
      </c>
      <c r="B2419">
        <v>0.13927519999999999</v>
      </c>
      <c r="C2419">
        <f t="shared" si="37"/>
        <v>1.3927519999999998</v>
      </c>
      <c r="D2419">
        <v>1.6261519999999998</v>
      </c>
    </row>
    <row r="2420" spans="1:4" x14ac:dyDescent="0.25">
      <c r="A2420">
        <v>24.1800003</v>
      </c>
      <c r="B2420">
        <v>0.1387138</v>
      </c>
      <c r="C2420">
        <f t="shared" si="37"/>
        <v>1.387138</v>
      </c>
      <c r="D2420">
        <v>1.62615</v>
      </c>
    </row>
    <row r="2421" spans="1:4" x14ac:dyDescent="0.25">
      <c r="A2421">
        <v>24.1900005</v>
      </c>
      <c r="B2421">
        <v>0.144181</v>
      </c>
      <c r="C2421">
        <f t="shared" si="37"/>
        <v>1.44181</v>
      </c>
      <c r="D2421">
        <v>1.59809</v>
      </c>
    </row>
    <row r="2422" spans="1:4" x14ac:dyDescent="0.25">
      <c r="A2422">
        <v>24.200000800000002</v>
      </c>
      <c r="B2422">
        <v>0.139461</v>
      </c>
      <c r="C2422">
        <f t="shared" si="37"/>
        <v>1.3946100000000001</v>
      </c>
      <c r="D2422">
        <v>1.628692</v>
      </c>
    </row>
    <row r="2423" spans="1:4" x14ac:dyDescent="0.25">
      <c r="A2423">
        <v>24.210000999999998</v>
      </c>
      <c r="B2423">
        <v>0.14639260000000001</v>
      </c>
      <c r="C2423">
        <f t="shared" si="37"/>
        <v>1.4639260000000001</v>
      </c>
      <c r="D2423">
        <v>1.5905210000000001</v>
      </c>
    </row>
    <row r="2424" spans="1:4" x14ac:dyDescent="0.25">
      <c r="A2424">
        <v>24.220001199999999</v>
      </c>
      <c r="B2424">
        <v>0.15353910000000001</v>
      </c>
      <c r="C2424">
        <f t="shared" si="37"/>
        <v>1.5353910000000002</v>
      </c>
      <c r="D2424">
        <v>1.69658</v>
      </c>
    </row>
    <row r="2425" spans="1:4" x14ac:dyDescent="0.25">
      <c r="A2425">
        <v>24.230001399999999</v>
      </c>
      <c r="B2425">
        <v>0.14256569999999999</v>
      </c>
      <c r="C2425">
        <f t="shared" si="37"/>
        <v>1.425657</v>
      </c>
      <c r="D2425">
        <v>1.610152</v>
      </c>
    </row>
    <row r="2426" spans="1:4" x14ac:dyDescent="0.25">
      <c r="A2426">
        <v>24.240001700000001</v>
      </c>
      <c r="B2426">
        <v>0.15512190000000001</v>
      </c>
      <c r="C2426">
        <f t="shared" si="37"/>
        <v>1.5512190000000001</v>
      </c>
      <c r="D2426">
        <v>1.647143</v>
      </c>
    </row>
    <row r="2427" spans="1:4" x14ac:dyDescent="0.25">
      <c r="A2427">
        <v>24.250001900000001</v>
      </c>
      <c r="B2427">
        <v>0.1527712</v>
      </c>
      <c r="C2427">
        <f t="shared" si="37"/>
        <v>1.527712</v>
      </c>
      <c r="D2427">
        <v>1.5835589999999999</v>
      </c>
    </row>
    <row r="2428" spans="1:4" x14ac:dyDescent="0.25">
      <c r="A2428">
        <v>24.2600002</v>
      </c>
      <c r="B2428">
        <v>0.15462770000000001</v>
      </c>
      <c r="C2428">
        <f t="shared" si="37"/>
        <v>1.5462770000000001</v>
      </c>
      <c r="D2428">
        <v>1.524888</v>
      </c>
    </row>
    <row r="2429" spans="1:4" x14ac:dyDescent="0.25">
      <c r="A2429">
        <v>24.270000499999998</v>
      </c>
      <c r="B2429">
        <v>0.1453777</v>
      </c>
      <c r="C2429">
        <f t="shared" si="37"/>
        <v>1.4537770000000001</v>
      </c>
      <c r="D2429">
        <v>1.6204379999999998</v>
      </c>
    </row>
    <row r="2430" spans="1:4" x14ac:dyDescent="0.25">
      <c r="A2430">
        <v>24.280000699999999</v>
      </c>
      <c r="B2430">
        <v>0.1590982</v>
      </c>
      <c r="C2430">
        <f t="shared" si="37"/>
        <v>1.5909819999999999</v>
      </c>
      <c r="D2430">
        <v>1.5121380000000002</v>
      </c>
    </row>
    <row r="2431" spans="1:4" x14ac:dyDescent="0.25">
      <c r="A2431">
        <v>24.290000899999999</v>
      </c>
      <c r="B2431">
        <v>0.1441962</v>
      </c>
      <c r="C2431">
        <f t="shared" si="37"/>
        <v>1.441962</v>
      </c>
      <c r="D2431">
        <v>1.4785519999999999</v>
      </c>
    </row>
    <row r="2432" spans="1:4" x14ac:dyDescent="0.25">
      <c r="A2432">
        <v>24.300001099999999</v>
      </c>
      <c r="B2432">
        <v>0.14663619999999999</v>
      </c>
      <c r="C2432">
        <f t="shared" si="37"/>
        <v>1.4663619999999999</v>
      </c>
      <c r="D2432">
        <v>1.537792</v>
      </c>
    </row>
    <row r="2433" spans="1:4" x14ac:dyDescent="0.25">
      <c r="A2433">
        <v>24.310001400000001</v>
      </c>
      <c r="B2433">
        <v>0.1485281</v>
      </c>
      <c r="C2433">
        <f t="shared" si="37"/>
        <v>1.4852810000000001</v>
      </c>
      <c r="D2433">
        <v>1.610277</v>
      </c>
    </row>
    <row r="2434" spans="1:4" x14ac:dyDescent="0.25">
      <c r="A2434">
        <v>24.320001600000001</v>
      </c>
      <c r="B2434">
        <v>0.1419984</v>
      </c>
      <c r="C2434">
        <f t="shared" si="37"/>
        <v>1.4199839999999999</v>
      </c>
      <c r="D2434">
        <v>1.6202300000000001</v>
      </c>
    </row>
    <row r="2435" spans="1:4" x14ac:dyDescent="0.25">
      <c r="A2435">
        <v>24.330001800000002</v>
      </c>
      <c r="B2435">
        <v>0.14100860000000001</v>
      </c>
      <c r="C2435">
        <f t="shared" ref="C2435:C2498" si="38">B2435*10</f>
        <v>1.4100860000000002</v>
      </c>
      <c r="D2435">
        <v>1.7386380000000001</v>
      </c>
    </row>
    <row r="2436" spans="1:4" x14ac:dyDescent="0.25">
      <c r="A2436">
        <v>24.3400021</v>
      </c>
      <c r="B2436">
        <v>0.1529315</v>
      </c>
      <c r="C2436">
        <f t="shared" si="38"/>
        <v>1.529315</v>
      </c>
      <c r="D2436">
        <v>1.6731309999999999</v>
      </c>
    </row>
    <row r="2437" spans="1:4" x14ac:dyDescent="0.25">
      <c r="A2437">
        <v>24.350000399999999</v>
      </c>
      <c r="B2437">
        <v>0.13775889999999999</v>
      </c>
      <c r="C2437">
        <f t="shared" si="38"/>
        <v>1.377589</v>
      </c>
      <c r="D2437">
        <v>1.650064</v>
      </c>
    </row>
    <row r="2438" spans="1:4" x14ac:dyDescent="0.25">
      <c r="A2438">
        <v>24.360000599999999</v>
      </c>
      <c r="B2438">
        <v>0.1366001</v>
      </c>
      <c r="C2438">
        <f t="shared" si="38"/>
        <v>1.366001</v>
      </c>
      <c r="D2438">
        <v>1.6774690000000001</v>
      </c>
    </row>
    <row r="2439" spans="1:4" x14ac:dyDescent="0.25">
      <c r="A2439">
        <v>24.3700008</v>
      </c>
      <c r="B2439">
        <v>0.13703609999999999</v>
      </c>
      <c r="C2439">
        <f t="shared" si="38"/>
        <v>1.3703609999999999</v>
      </c>
      <c r="D2439">
        <v>1.6919390000000001</v>
      </c>
    </row>
    <row r="2440" spans="1:4" x14ac:dyDescent="0.25">
      <c r="A2440">
        <v>24.380001100000001</v>
      </c>
      <c r="B2440">
        <v>0.13944580000000001</v>
      </c>
      <c r="C2440">
        <f t="shared" si="38"/>
        <v>1.3944580000000002</v>
      </c>
      <c r="D2440">
        <v>1.651988</v>
      </c>
    </row>
    <row r="2441" spans="1:4" x14ac:dyDescent="0.25">
      <c r="A2441">
        <v>24.390001300000002</v>
      </c>
      <c r="B2441">
        <v>0.14499519999999999</v>
      </c>
      <c r="C2441">
        <f t="shared" si="38"/>
        <v>1.4499519999999999</v>
      </c>
      <c r="D2441">
        <v>1.6837340000000001</v>
      </c>
    </row>
    <row r="2442" spans="1:4" x14ac:dyDescent="0.25">
      <c r="A2442">
        <v>24.400001499999998</v>
      </c>
      <c r="B2442">
        <v>0.14529919999999999</v>
      </c>
      <c r="C2442">
        <f t="shared" si="38"/>
        <v>1.4529919999999998</v>
      </c>
      <c r="D2442">
        <v>1.5344160000000002</v>
      </c>
    </row>
    <row r="2443" spans="1:4" x14ac:dyDescent="0.25">
      <c r="A2443">
        <v>24.4100018</v>
      </c>
      <c r="B2443">
        <v>0.14939810000000001</v>
      </c>
      <c r="C2443">
        <f t="shared" si="38"/>
        <v>1.493981</v>
      </c>
      <c r="D2443">
        <v>1.646722</v>
      </c>
    </row>
    <row r="2444" spans="1:4" x14ac:dyDescent="0.25">
      <c r="A2444">
        <v>24.420002</v>
      </c>
      <c r="B2444">
        <v>0.14019809999999999</v>
      </c>
      <c r="C2444">
        <f t="shared" si="38"/>
        <v>1.4019809999999999</v>
      </c>
      <c r="D2444">
        <v>1.6574069999999999</v>
      </c>
    </row>
    <row r="2445" spans="1:4" x14ac:dyDescent="0.25">
      <c r="A2445">
        <v>24.4300003</v>
      </c>
      <c r="B2445">
        <v>0.14352039999999999</v>
      </c>
      <c r="C2445">
        <f t="shared" si="38"/>
        <v>1.4352039999999999</v>
      </c>
      <c r="D2445">
        <v>1.73759</v>
      </c>
    </row>
    <row r="2446" spans="1:4" x14ac:dyDescent="0.25">
      <c r="A2446">
        <v>24.4400005</v>
      </c>
      <c r="B2446">
        <v>0.14735119999999999</v>
      </c>
      <c r="C2446">
        <f t="shared" si="38"/>
        <v>1.4735119999999999</v>
      </c>
      <c r="D2446">
        <v>1.4944160000000002</v>
      </c>
    </row>
    <row r="2447" spans="1:4" x14ac:dyDescent="0.25">
      <c r="A2447">
        <v>24.450000800000002</v>
      </c>
      <c r="B2447">
        <v>0.1429744</v>
      </c>
      <c r="C2447">
        <f t="shared" si="38"/>
        <v>1.4297439999999999</v>
      </c>
      <c r="D2447">
        <v>1.4968000000000001</v>
      </c>
    </row>
    <row r="2448" spans="1:4" x14ac:dyDescent="0.25">
      <c r="A2448">
        <v>24.460000999999998</v>
      </c>
      <c r="B2448">
        <v>0.13463800000000001</v>
      </c>
      <c r="C2448">
        <f t="shared" si="38"/>
        <v>1.3463800000000001</v>
      </c>
      <c r="D2448">
        <v>1.5387139999999999</v>
      </c>
    </row>
    <row r="2449" spans="1:4" x14ac:dyDescent="0.25">
      <c r="A2449">
        <v>24.470001199999999</v>
      </c>
      <c r="B2449">
        <v>0.13805400000000001</v>
      </c>
      <c r="C2449">
        <f t="shared" si="38"/>
        <v>1.3805400000000001</v>
      </c>
      <c r="D2449">
        <v>1.568136</v>
      </c>
    </row>
    <row r="2450" spans="1:4" x14ac:dyDescent="0.25">
      <c r="A2450">
        <v>24.480001399999999</v>
      </c>
      <c r="B2450">
        <v>0.145591</v>
      </c>
      <c r="C2450">
        <f t="shared" si="38"/>
        <v>1.45591</v>
      </c>
      <c r="D2450">
        <v>1.611494</v>
      </c>
    </row>
    <row r="2451" spans="1:4" x14ac:dyDescent="0.25">
      <c r="A2451">
        <v>24.490001700000001</v>
      </c>
      <c r="B2451">
        <v>0.1449299</v>
      </c>
      <c r="C2451">
        <f t="shared" si="38"/>
        <v>1.4492989999999999</v>
      </c>
      <c r="D2451">
        <v>1.6038459999999999</v>
      </c>
    </row>
    <row r="2452" spans="1:4" x14ac:dyDescent="0.25">
      <c r="A2452">
        <v>24.500001900000001</v>
      </c>
      <c r="B2452">
        <v>0.14477290000000001</v>
      </c>
      <c r="C2452">
        <f t="shared" si="38"/>
        <v>1.447729</v>
      </c>
      <c r="D2452">
        <v>1.6863629999999998</v>
      </c>
    </row>
    <row r="2453" spans="1:4" x14ac:dyDescent="0.25">
      <c r="A2453">
        <v>24.5100002</v>
      </c>
      <c r="B2453">
        <v>0.14961679999999999</v>
      </c>
      <c r="C2453">
        <f t="shared" si="38"/>
        <v>1.4961679999999999</v>
      </c>
      <c r="D2453">
        <v>1.7431510000000001</v>
      </c>
    </row>
    <row r="2454" spans="1:4" x14ac:dyDescent="0.25">
      <c r="A2454">
        <v>24.520000499999998</v>
      </c>
      <c r="B2454">
        <v>0.14369470000000001</v>
      </c>
      <c r="C2454">
        <f t="shared" si="38"/>
        <v>1.436947</v>
      </c>
      <c r="D2454">
        <v>1.7124490000000001</v>
      </c>
    </row>
    <row r="2455" spans="1:4" x14ac:dyDescent="0.25">
      <c r="A2455">
        <v>24.530000699999999</v>
      </c>
      <c r="B2455">
        <v>0.1527307</v>
      </c>
      <c r="C2455">
        <f t="shared" si="38"/>
        <v>1.527307</v>
      </c>
      <c r="D2455">
        <v>1.6660680000000001</v>
      </c>
    </row>
    <row r="2456" spans="1:4" x14ac:dyDescent="0.25">
      <c r="A2456">
        <v>24.540000899999999</v>
      </c>
      <c r="B2456">
        <v>0.1431607</v>
      </c>
      <c r="C2456">
        <f t="shared" si="38"/>
        <v>1.4316070000000001</v>
      </c>
      <c r="D2456">
        <v>1.6793199999999999</v>
      </c>
    </row>
    <row r="2457" spans="1:4" x14ac:dyDescent="0.25">
      <c r="A2457">
        <v>24.550001099999999</v>
      </c>
      <c r="B2457">
        <v>0.1502058</v>
      </c>
      <c r="C2457">
        <f t="shared" si="38"/>
        <v>1.5020579999999999</v>
      </c>
      <c r="D2457">
        <v>1.7550509999999999</v>
      </c>
    </row>
    <row r="2458" spans="1:4" x14ac:dyDescent="0.25">
      <c r="A2458">
        <v>24.560001400000001</v>
      </c>
      <c r="B2458">
        <v>0.14942169999999999</v>
      </c>
      <c r="C2458">
        <f t="shared" si="38"/>
        <v>1.4942169999999999</v>
      </c>
      <c r="D2458">
        <v>1.834136</v>
      </c>
    </row>
    <row r="2459" spans="1:4" x14ac:dyDescent="0.25">
      <c r="A2459">
        <v>24.570001600000001</v>
      </c>
      <c r="B2459">
        <v>0.15050179999999999</v>
      </c>
      <c r="C2459">
        <f t="shared" si="38"/>
        <v>1.505018</v>
      </c>
      <c r="D2459">
        <v>1.7238339999999999</v>
      </c>
    </row>
    <row r="2460" spans="1:4" x14ac:dyDescent="0.25">
      <c r="A2460">
        <v>24.580001800000002</v>
      </c>
      <c r="B2460">
        <v>0.16328980000000001</v>
      </c>
      <c r="C2460">
        <f t="shared" si="38"/>
        <v>1.6328980000000002</v>
      </c>
      <c r="D2460">
        <v>1.763207</v>
      </c>
    </row>
    <row r="2461" spans="1:4" x14ac:dyDescent="0.25">
      <c r="A2461">
        <v>24.5900021</v>
      </c>
      <c r="B2461">
        <v>0.1571379</v>
      </c>
      <c r="C2461">
        <f t="shared" si="38"/>
        <v>1.5713789999999999</v>
      </c>
      <c r="D2461">
        <v>1.8547709999999999</v>
      </c>
    </row>
    <row r="2462" spans="1:4" x14ac:dyDescent="0.25">
      <c r="A2462">
        <v>24.600000399999999</v>
      </c>
      <c r="B2462">
        <v>0.1653386</v>
      </c>
      <c r="C2462">
        <f t="shared" si="38"/>
        <v>1.653386</v>
      </c>
      <c r="D2462">
        <v>1.8604019999999999</v>
      </c>
    </row>
    <row r="2463" spans="1:4" x14ac:dyDescent="0.25">
      <c r="A2463">
        <v>24.610000599999999</v>
      </c>
      <c r="B2463">
        <v>0.1566447</v>
      </c>
      <c r="C2463">
        <f t="shared" si="38"/>
        <v>1.5664469999999999</v>
      </c>
      <c r="D2463">
        <v>1.8322910000000001</v>
      </c>
    </row>
    <row r="2464" spans="1:4" x14ac:dyDescent="0.25">
      <c r="A2464">
        <v>24.6200008</v>
      </c>
      <c r="B2464">
        <v>0.1458294</v>
      </c>
      <c r="C2464">
        <f t="shared" si="38"/>
        <v>1.458294</v>
      </c>
      <c r="D2464">
        <v>1.6639409999999999</v>
      </c>
    </row>
    <row r="2465" spans="1:4" x14ac:dyDescent="0.25">
      <c r="A2465">
        <v>24.630001100000001</v>
      </c>
      <c r="B2465">
        <v>0.1564777</v>
      </c>
      <c r="C2465">
        <f t="shared" si="38"/>
        <v>1.5647769999999999</v>
      </c>
      <c r="D2465">
        <v>1.8973170000000001</v>
      </c>
    </row>
    <row r="2466" spans="1:4" x14ac:dyDescent="0.25">
      <c r="A2466">
        <v>24.640001300000002</v>
      </c>
      <c r="B2466">
        <v>0.16096830000000001</v>
      </c>
      <c r="C2466">
        <f t="shared" si="38"/>
        <v>1.609683</v>
      </c>
      <c r="D2466">
        <v>1.809801</v>
      </c>
    </row>
    <row r="2467" spans="1:4" x14ac:dyDescent="0.25">
      <c r="A2467">
        <v>24.650001499999998</v>
      </c>
      <c r="B2467">
        <v>0.14762359999999999</v>
      </c>
      <c r="C2467">
        <f t="shared" si="38"/>
        <v>1.4762359999999999</v>
      </c>
      <c r="D2467">
        <v>1.802405</v>
      </c>
    </row>
    <row r="2468" spans="1:4" x14ac:dyDescent="0.25">
      <c r="A2468">
        <v>24.6600018</v>
      </c>
      <c r="B2468">
        <v>0.1497415</v>
      </c>
      <c r="C2468">
        <f t="shared" si="38"/>
        <v>1.4974149999999999</v>
      </c>
      <c r="D2468">
        <v>1.8653659999999999</v>
      </c>
    </row>
    <row r="2469" spans="1:4" x14ac:dyDescent="0.25">
      <c r="A2469">
        <v>24.670002</v>
      </c>
      <c r="B2469">
        <v>0.1393422</v>
      </c>
      <c r="C2469">
        <f t="shared" si="38"/>
        <v>1.3934219999999999</v>
      </c>
      <c r="D2469">
        <v>1.6432389999999999</v>
      </c>
    </row>
    <row r="2470" spans="1:4" x14ac:dyDescent="0.25">
      <c r="A2470">
        <v>24.6800003</v>
      </c>
      <c r="B2470">
        <v>0.14572570000000001</v>
      </c>
      <c r="C2470">
        <f t="shared" si="38"/>
        <v>1.4572570000000002</v>
      </c>
      <c r="D2470">
        <v>1.768664</v>
      </c>
    </row>
    <row r="2471" spans="1:4" x14ac:dyDescent="0.25">
      <c r="A2471">
        <v>24.6900005</v>
      </c>
      <c r="B2471">
        <v>0.1464578</v>
      </c>
      <c r="C2471">
        <f t="shared" si="38"/>
        <v>1.4645779999999999</v>
      </c>
      <c r="D2471">
        <v>1.6899829999999998</v>
      </c>
    </row>
    <row r="2472" spans="1:4" x14ac:dyDescent="0.25">
      <c r="A2472">
        <v>24.700000800000002</v>
      </c>
      <c r="B2472">
        <v>0.14592459999999999</v>
      </c>
      <c r="C2472">
        <f t="shared" si="38"/>
        <v>1.4592459999999998</v>
      </c>
      <c r="D2472">
        <v>1.6846430000000001</v>
      </c>
    </row>
    <row r="2473" spans="1:4" x14ac:dyDescent="0.25">
      <c r="A2473">
        <v>24.710000999999998</v>
      </c>
      <c r="B2473">
        <v>0.15605179999999999</v>
      </c>
      <c r="C2473">
        <f t="shared" si="38"/>
        <v>1.5605179999999998</v>
      </c>
      <c r="D2473">
        <v>1.7807010000000001</v>
      </c>
    </row>
    <row r="2474" spans="1:4" x14ac:dyDescent="0.25">
      <c r="A2474">
        <v>24.720001199999999</v>
      </c>
      <c r="B2474">
        <v>0.1557345</v>
      </c>
      <c r="C2474">
        <f t="shared" si="38"/>
        <v>1.557345</v>
      </c>
      <c r="D2474">
        <v>1.8788859999999998</v>
      </c>
    </row>
    <row r="2475" spans="1:4" x14ac:dyDescent="0.25">
      <c r="A2475">
        <v>24.730001399999999</v>
      </c>
      <c r="B2475">
        <v>0.13707420000000001</v>
      </c>
      <c r="C2475">
        <f t="shared" si="38"/>
        <v>1.3707420000000001</v>
      </c>
      <c r="D2475">
        <v>1.8177050000000001</v>
      </c>
    </row>
    <row r="2476" spans="1:4" x14ac:dyDescent="0.25">
      <c r="A2476">
        <v>24.740001700000001</v>
      </c>
      <c r="B2476">
        <v>0.1468632</v>
      </c>
      <c r="C2476">
        <f t="shared" si="38"/>
        <v>1.4686319999999999</v>
      </c>
      <c r="D2476">
        <v>1.821032</v>
      </c>
    </row>
    <row r="2477" spans="1:4" x14ac:dyDescent="0.25">
      <c r="A2477">
        <v>24.750001900000001</v>
      </c>
      <c r="B2477">
        <v>0.14767</v>
      </c>
      <c r="C2477">
        <f t="shared" si="38"/>
        <v>1.4766999999999999</v>
      </c>
      <c r="D2477">
        <v>1.6835929999999999</v>
      </c>
    </row>
    <row r="2478" spans="1:4" x14ac:dyDescent="0.25">
      <c r="A2478">
        <v>24.7600002</v>
      </c>
      <c r="B2478">
        <v>0.13471079999999999</v>
      </c>
      <c r="C2478">
        <f t="shared" si="38"/>
        <v>1.347108</v>
      </c>
      <c r="D2478">
        <v>1.7388880000000002</v>
      </c>
    </row>
    <row r="2479" spans="1:4" x14ac:dyDescent="0.25">
      <c r="A2479">
        <v>24.770000499999998</v>
      </c>
      <c r="B2479">
        <v>0.14020830000000001</v>
      </c>
      <c r="C2479">
        <f t="shared" si="38"/>
        <v>1.4020830000000002</v>
      </c>
      <c r="D2479">
        <v>1.7831600000000001</v>
      </c>
    </row>
    <row r="2480" spans="1:4" x14ac:dyDescent="0.25">
      <c r="A2480">
        <v>24.780000699999999</v>
      </c>
      <c r="B2480">
        <v>0.1363412</v>
      </c>
      <c r="C2480">
        <f t="shared" si="38"/>
        <v>1.3634119999999998</v>
      </c>
      <c r="D2480">
        <v>1.6319649999999999</v>
      </c>
    </row>
    <row r="2481" spans="1:4" x14ac:dyDescent="0.25">
      <c r="A2481">
        <v>24.790000899999999</v>
      </c>
      <c r="B2481">
        <v>0.13216800000000001</v>
      </c>
      <c r="C2481">
        <f t="shared" si="38"/>
        <v>1.3216800000000002</v>
      </c>
      <c r="D2481">
        <v>1.6692819999999999</v>
      </c>
    </row>
    <row r="2482" spans="1:4" x14ac:dyDescent="0.25">
      <c r="A2482">
        <v>24.800001099999999</v>
      </c>
      <c r="B2482">
        <v>0.13938300000000001</v>
      </c>
      <c r="C2482">
        <f t="shared" si="38"/>
        <v>1.3938300000000001</v>
      </c>
      <c r="D2482">
        <v>1.6863059999999999</v>
      </c>
    </row>
    <row r="2483" spans="1:4" x14ac:dyDescent="0.25">
      <c r="A2483">
        <v>24.810001400000001</v>
      </c>
      <c r="B2483">
        <v>0.1456141</v>
      </c>
      <c r="C2483">
        <f t="shared" si="38"/>
        <v>1.4561409999999999</v>
      </c>
      <c r="D2483">
        <v>1.6272090000000001</v>
      </c>
    </row>
    <row r="2484" spans="1:4" x14ac:dyDescent="0.25">
      <c r="A2484">
        <v>24.820001600000001</v>
      </c>
      <c r="B2484">
        <v>0.13825209999999999</v>
      </c>
      <c r="C2484">
        <f t="shared" si="38"/>
        <v>1.3825209999999999</v>
      </c>
      <c r="D2484">
        <v>1.624495</v>
      </c>
    </row>
    <row r="2485" spans="1:4" x14ac:dyDescent="0.25">
      <c r="A2485">
        <v>24.830001800000002</v>
      </c>
      <c r="B2485">
        <v>0.1323551</v>
      </c>
      <c r="C2485">
        <f t="shared" si="38"/>
        <v>1.3235510000000001</v>
      </c>
      <c r="D2485">
        <v>1.6864309999999998</v>
      </c>
    </row>
    <row r="2486" spans="1:4" x14ac:dyDescent="0.25">
      <c r="A2486">
        <v>24.8400021</v>
      </c>
      <c r="B2486">
        <v>0.15723280000000001</v>
      </c>
      <c r="C2486">
        <f t="shared" si="38"/>
        <v>1.5723280000000002</v>
      </c>
      <c r="D2486">
        <v>1.5751599999999999</v>
      </c>
    </row>
    <row r="2487" spans="1:4" x14ac:dyDescent="0.25">
      <c r="A2487">
        <v>24.850000399999999</v>
      </c>
      <c r="B2487">
        <v>0.1581168</v>
      </c>
      <c r="C2487">
        <f t="shared" si="38"/>
        <v>1.5811679999999999</v>
      </c>
      <c r="D2487">
        <v>1.5942149999999999</v>
      </c>
    </row>
    <row r="2488" spans="1:4" x14ac:dyDescent="0.25">
      <c r="A2488">
        <v>24.860000599999999</v>
      </c>
      <c r="B2488">
        <v>0.14089850000000001</v>
      </c>
      <c r="C2488">
        <f t="shared" si="38"/>
        <v>1.4089850000000002</v>
      </c>
      <c r="D2488">
        <v>1.6002000000000001</v>
      </c>
    </row>
    <row r="2489" spans="1:4" x14ac:dyDescent="0.25">
      <c r="A2489">
        <v>24.8700008</v>
      </c>
      <c r="B2489">
        <v>0.15547230000000001</v>
      </c>
      <c r="C2489">
        <f t="shared" si="38"/>
        <v>1.5547230000000001</v>
      </c>
      <c r="D2489">
        <v>1.5854090000000001</v>
      </c>
    </row>
    <row r="2490" spans="1:4" x14ac:dyDescent="0.25">
      <c r="A2490">
        <v>24.880001100000001</v>
      </c>
      <c r="B2490">
        <v>0.14543539999999999</v>
      </c>
      <c r="C2490">
        <f t="shared" si="38"/>
        <v>1.4543539999999999</v>
      </c>
      <c r="D2490">
        <v>1.664801</v>
      </c>
    </row>
    <row r="2491" spans="1:4" x14ac:dyDescent="0.25">
      <c r="A2491">
        <v>24.890001300000002</v>
      </c>
      <c r="B2491">
        <v>0.14254990000000001</v>
      </c>
      <c r="C2491">
        <f t="shared" si="38"/>
        <v>1.4254990000000001</v>
      </c>
      <c r="D2491">
        <v>1.7193849999999999</v>
      </c>
    </row>
    <row r="2492" spans="1:4" x14ac:dyDescent="0.25">
      <c r="A2492">
        <v>24.900001499999998</v>
      </c>
      <c r="B2492">
        <v>0.1516208</v>
      </c>
      <c r="C2492">
        <f t="shared" si="38"/>
        <v>1.516208</v>
      </c>
      <c r="D2492">
        <v>1.7184820000000001</v>
      </c>
    </row>
    <row r="2493" spans="1:4" x14ac:dyDescent="0.25">
      <c r="A2493">
        <v>24.9100018</v>
      </c>
      <c r="B2493">
        <v>0.16564509999999999</v>
      </c>
      <c r="C2493">
        <f t="shared" si="38"/>
        <v>1.6564509999999999</v>
      </c>
      <c r="D2493">
        <v>1.6635929999999999</v>
      </c>
    </row>
    <row r="2494" spans="1:4" x14ac:dyDescent="0.25">
      <c r="A2494">
        <v>24.920002</v>
      </c>
      <c r="B2494">
        <v>0.16018840000000001</v>
      </c>
      <c r="C2494">
        <f t="shared" si="38"/>
        <v>1.6018840000000001</v>
      </c>
      <c r="D2494">
        <v>1.7428810000000001</v>
      </c>
    </row>
    <row r="2495" spans="1:4" x14ac:dyDescent="0.25">
      <c r="A2495">
        <v>24.9300003</v>
      </c>
      <c r="B2495">
        <v>0.1645423</v>
      </c>
      <c r="C2495">
        <f t="shared" si="38"/>
        <v>1.6454230000000001</v>
      </c>
      <c r="D2495">
        <v>1.811318</v>
      </c>
    </row>
    <row r="2496" spans="1:4" x14ac:dyDescent="0.25">
      <c r="A2496">
        <v>24.9400005</v>
      </c>
      <c r="B2496">
        <v>0.16099479999999999</v>
      </c>
      <c r="C2496">
        <f t="shared" si="38"/>
        <v>1.6099479999999999</v>
      </c>
      <c r="D2496">
        <v>1.6135330000000001</v>
      </c>
    </row>
    <row r="2497" spans="1:4" x14ac:dyDescent="0.25">
      <c r="A2497">
        <v>24.950000800000002</v>
      </c>
      <c r="B2497">
        <v>0.15911900000000001</v>
      </c>
      <c r="C2497">
        <f t="shared" si="38"/>
        <v>1.5911900000000001</v>
      </c>
      <c r="D2497">
        <v>1.6698789999999999</v>
      </c>
    </row>
    <row r="2498" spans="1:4" x14ac:dyDescent="0.25">
      <c r="A2498">
        <v>24.960000999999998</v>
      </c>
      <c r="B2498">
        <v>0.14633409999999999</v>
      </c>
      <c r="C2498">
        <f t="shared" si="38"/>
        <v>1.463341</v>
      </c>
      <c r="D2498">
        <v>1.649205</v>
      </c>
    </row>
    <row r="2499" spans="1:4" x14ac:dyDescent="0.25">
      <c r="A2499">
        <v>24.970001199999999</v>
      </c>
      <c r="B2499">
        <v>0.1453921</v>
      </c>
      <c r="C2499">
        <f t="shared" ref="C2499:C2562" si="39">B2499*10</f>
        <v>1.453921</v>
      </c>
      <c r="D2499">
        <v>1.547523</v>
      </c>
    </row>
    <row r="2500" spans="1:4" x14ac:dyDescent="0.25">
      <c r="A2500">
        <v>24.980001399999999</v>
      </c>
      <c r="B2500">
        <v>0.14924129999999999</v>
      </c>
      <c r="C2500">
        <f t="shared" si="39"/>
        <v>1.492413</v>
      </c>
      <c r="D2500">
        <v>1.6887540000000001</v>
      </c>
    </row>
    <row r="2501" spans="1:4" x14ac:dyDescent="0.25">
      <c r="A2501">
        <v>24.990001700000001</v>
      </c>
      <c r="B2501">
        <v>0.13862099999999999</v>
      </c>
      <c r="C2501">
        <f t="shared" si="39"/>
        <v>1.3862099999999999</v>
      </c>
      <c r="D2501">
        <v>1.714899</v>
      </c>
    </row>
    <row r="2502" spans="1:4" x14ac:dyDescent="0.25">
      <c r="A2502">
        <v>25.000001900000001</v>
      </c>
      <c r="B2502">
        <v>0.14313629999999999</v>
      </c>
      <c r="C2502">
        <f t="shared" si="39"/>
        <v>1.4313629999999999</v>
      </c>
      <c r="D2502">
        <v>1.7117819999999999</v>
      </c>
    </row>
    <row r="2503" spans="1:4" x14ac:dyDescent="0.25">
      <c r="A2503">
        <v>25.010002100000001</v>
      </c>
      <c r="B2503">
        <v>0.14981369999999999</v>
      </c>
      <c r="C2503">
        <f t="shared" si="39"/>
        <v>1.4981369999999998</v>
      </c>
      <c r="D2503">
        <v>1.72783</v>
      </c>
    </row>
    <row r="2504" spans="1:4" x14ac:dyDescent="0.25">
      <c r="A2504">
        <v>25.020000499999998</v>
      </c>
      <c r="B2504">
        <v>0.1534433</v>
      </c>
      <c r="C2504">
        <f t="shared" si="39"/>
        <v>1.5344329999999999</v>
      </c>
      <c r="D2504">
        <v>1.8430940000000002</v>
      </c>
    </row>
    <row r="2505" spans="1:4" x14ac:dyDescent="0.25">
      <c r="A2505">
        <v>25.030000699999999</v>
      </c>
      <c r="B2505">
        <v>0.15845799999999999</v>
      </c>
      <c r="C2505">
        <f t="shared" si="39"/>
        <v>1.5845799999999999</v>
      </c>
      <c r="D2505">
        <v>1.778219</v>
      </c>
    </row>
    <row r="2506" spans="1:4" x14ac:dyDescent="0.25">
      <c r="A2506">
        <v>25.040000899999999</v>
      </c>
      <c r="B2506">
        <v>0.15833079999999999</v>
      </c>
      <c r="C2506">
        <f t="shared" si="39"/>
        <v>1.5833079999999999</v>
      </c>
      <c r="D2506">
        <v>1.704164</v>
      </c>
    </row>
    <row r="2507" spans="1:4" x14ac:dyDescent="0.25">
      <c r="A2507">
        <v>25.050001099999999</v>
      </c>
      <c r="B2507">
        <v>0.15131439999999999</v>
      </c>
      <c r="C2507">
        <f t="shared" si="39"/>
        <v>1.5131439999999998</v>
      </c>
      <c r="D2507">
        <v>1.654854</v>
      </c>
    </row>
    <row r="2508" spans="1:4" x14ac:dyDescent="0.25">
      <c r="A2508">
        <v>25.060001400000001</v>
      </c>
      <c r="B2508">
        <v>0.15447549999999999</v>
      </c>
      <c r="C2508">
        <f t="shared" si="39"/>
        <v>1.5447549999999999</v>
      </c>
      <c r="D2508">
        <v>1.6254279999999999</v>
      </c>
    </row>
    <row r="2509" spans="1:4" x14ac:dyDescent="0.25">
      <c r="A2509">
        <v>25.070001600000001</v>
      </c>
      <c r="B2509">
        <v>0.1499781</v>
      </c>
      <c r="C2509">
        <f t="shared" si="39"/>
        <v>1.499781</v>
      </c>
      <c r="D2509">
        <v>1.6508239999999998</v>
      </c>
    </row>
    <row r="2510" spans="1:4" x14ac:dyDescent="0.25">
      <c r="A2510">
        <v>25.080001800000002</v>
      </c>
      <c r="B2510">
        <v>0.14927219999999999</v>
      </c>
      <c r="C2510">
        <f t="shared" si="39"/>
        <v>1.4927219999999999</v>
      </c>
      <c r="D2510">
        <v>1.652374</v>
      </c>
    </row>
    <row r="2511" spans="1:4" x14ac:dyDescent="0.25">
      <c r="A2511">
        <v>25.0900021</v>
      </c>
      <c r="B2511">
        <v>0.1645992</v>
      </c>
      <c r="C2511">
        <f t="shared" si="39"/>
        <v>1.6459920000000001</v>
      </c>
      <c r="D2511">
        <v>1.408738</v>
      </c>
    </row>
    <row r="2512" spans="1:4" x14ac:dyDescent="0.25">
      <c r="A2512">
        <v>25.100000399999999</v>
      </c>
      <c r="B2512">
        <v>0.15509600000000001</v>
      </c>
      <c r="C2512">
        <f t="shared" si="39"/>
        <v>1.5509600000000001</v>
      </c>
      <c r="D2512">
        <v>1.5166170000000001</v>
      </c>
    </row>
    <row r="2513" spans="1:4" x14ac:dyDescent="0.25">
      <c r="A2513">
        <v>25.110000599999999</v>
      </c>
      <c r="B2513">
        <v>0.1642216</v>
      </c>
      <c r="C2513">
        <f t="shared" si="39"/>
        <v>1.6422159999999999</v>
      </c>
      <c r="D2513">
        <v>1.4762339999999998</v>
      </c>
    </row>
    <row r="2514" spans="1:4" x14ac:dyDescent="0.25">
      <c r="A2514">
        <v>25.1200008</v>
      </c>
      <c r="B2514">
        <v>0.16395209999999999</v>
      </c>
      <c r="C2514">
        <f t="shared" si="39"/>
        <v>1.6395209999999998</v>
      </c>
      <c r="D2514">
        <v>1.672121</v>
      </c>
    </row>
    <row r="2515" spans="1:4" x14ac:dyDescent="0.25">
      <c r="A2515">
        <v>25.130001100000001</v>
      </c>
      <c r="B2515">
        <v>0.1669697</v>
      </c>
      <c r="C2515">
        <f t="shared" si="39"/>
        <v>1.669697</v>
      </c>
      <c r="D2515">
        <v>1.6099909999999999</v>
      </c>
    </row>
    <row r="2516" spans="1:4" x14ac:dyDescent="0.25">
      <c r="A2516">
        <v>25.140001300000002</v>
      </c>
      <c r="B2516">
        <v>0.15999479999999999</v>
      </c>
      <c r="C2516">
        <f t="shared" si="39"/>
        <v>1.5999479999999999</v>
      </c>
      <c r="D2516">
        <v>1.7901819999999999</v>
      </c>
    </row>
    <row r="2517" spans="1:4" x14ac:dyDescent="0.25">
      <c r="A2517">
        <v>25.150001499999998</v>
      </c>
      <c r="B2517">
        <v>0.15907080000000001</v>
      </c>
      <c r="C2517">
        <f t="shared" si="39"/>
        <v>1.5907080000000002</v>
      </c>
      <c r="D2517">
        <v>1.7689489999999999</v>
      </c>
    </row>
    <row r="2518" spans="1:4" x14ac:dyDescent="0.25">
      <c r="A2518">
        <v>25.1600018</v>
      </c>
      <c r="B2518">
        <v>0.16438440000000001</v>
      </c>
      <c r="C2518">
        <f t="shared" si="39"/>
        <v>1.6438440000000001</v>
      </c>
      <c r="D2518">
        <v>1.6737099999999998</v>
      </c>
    </row>
    <row r="2519" spans="1:4" x14ac:dyDescent="0.25">
      <c r="A2519">
        <v>25.170002</v>
      </c>
      <c r="B2519">
        <v>0.16908049999999999</v>
      </c>
      <c r="C2519">
        <f t="shared" si="39"/>
        <v>1.6908049999999999</v>
      </c>
      <c r="D2519">
        <v>1.6706299999999998</v>
      </c>
    </row>
    <row r="2520" spans="1:4" x14ac:dyDescent="0.25">
      <c r="A2520">
        <v>25.1800003</v>
      </c>
      <c r="B2520">
        <v>0.16671949999999999</v>
      </c>
      <c r="C2520">
        <f t="shared" si="39"/>
        <v>1.667195</v>
      </c>
      <c r="D2520">
        <v>1.598292</v>
      </c>
    </row>
    <row r="2521" spans="1:4" x14ac:dyDescent="0.25">
      <c r="A2521">
        <v>25.1900005</v>
      </c>
      <c r="B2521">
        <v>0.1644051</v>
      </c>
      <c r="C2521">
        <f t="shared" si="39"/>
        <v>1.6440509999999999</v>
      </c>
      <c r="D2521">
        <v>1.6679569999999999</v>
      </c>
    </row>
    <row r="2522" spans="1:4" x14ac:dyDescent="0.25">
      <c r="A2522">
        <v>25.200000800000002</v>
      </c>
      <c r="B2522">
        <v>0.15916530000000001</v>
      </c>
      <c r="C2522">
        <f t="shared" si="39"/>
        <v>1.591653</v>
      </c>
      <c r="D2522">
        <v>1.649448</v>
      </c>
    </row>
    <row r="2523" spans="1:4" x14ac:dyDescent="0.25">
      <c r="A2523">
        <v>25.210000999999998</v>
      </c>
      <c r="B2523">
        <v>0.15285480000000001</v>
      </c>
      <c r="C2523">
        <f t="shared" si="39"/>
        <v>1.5285480000000002</v>
      </c>
      <c r="D2523">
        <v>1.6028480000000001</v>
      </c>
    </row>
    <row r="2524" spans="1:4" x14ac:dyDescent="0.25">
      <c r="A2524">
        <v>25.220001199999999</v>
      </c>
      <c r="B2524">
        <v>0.15459600000000001</v>
      </c>
      <c r="C2524">
        <f t="shared" si="39"/>
        <v>1.54596</v>
      </c>
      <c r="D2524">
        <v>1.564586</v>
      </c>
    </row>
    <row r="2525" spans="1:4" x14ac:dyDescent="0.25">
      <c r="A2525">
        <v>25.230001399999999</v>
      </c>
      <c r="B2525">
        <v>0.1420071</v>
      </c>
      <c r="C2525">
        <f t="shared" si="39"/>
        <v>1.4200710000000001</v>
      </c>
      <c r="D2525">
        <v>1.541042</v>
      </c>
    </row>
    <row r="2526" spans="1:4" x14ac:dyDescent="0.25">
      <c r="A2526">
        <v>25.240001700000001</v>
      </c>
      <c r="B2526">
        <v>0.1534238</v>
      </c>
      <c r="C2526">
        <f t="shared" si="39"/>
        <v>1.534238</v>
      </c>
      <c r="D2526">
        <v>1.5765260000000001</v>
      </c>
    </row>
    <row r="2527" spans="1:4" x14ac:dyDescent="0.25">
      <c r="A2527">
        <v>25.250001900000001</v>
      </c>
      <c r="B2527">
        <v>0.144736</v>
      </c>
      <c r="C2527">
        <f t="shared" si="39"/>
        <v>1.44736</v>
      </c>
      <c r="D2527">
        <v>1.548689</v>
      </c>
    </row>
    <row r="2528" spans="1:4" x14ac:dyDescent="0.25">
      <c r="A2528">
        <v>25.260002100000001</v>
      </c>
      <c r="B2528">
        <v>0.14518510000000001</v>
      </c>
      <c r="C2528">
        <f t="shared" si="39"/>
        <v>1.451851</v>
      </c>
      <c r="D2528">
        <v>1.5959409999999998</v>
      </c>
    </row>
    <row r="2529" spans="1:4" x14ac:dyDescent="0.25">
      <c r="A2529">
        <v>25.270000499999998</v>
      </c>
      <c r="B2529">
        <v>0.15673229999999999</v>
      </c>
      <c r="C2529">
        <f t="shared" si="39"/>
        <v>1.567323</v>
      </c>
      <c r="D2529">
        <v>1.6095680000000001</v>
      </c>
    </row>
    <row r="2530" spans="1:4" x14ac:dyDescent="0.25">
      <c r="A2530">
        <v>25.280000699999999</v>
      </c>
      <c r="B2530">
        <v>0.15536069999999999</v>
      </c>
      <c r="C2530">
        <f t="shared" si="39"/>
        <v>1.553607</v>
      </c>
      <c r="D2530">
        <v>1.6941169999999999</v>
      </c>
    </row>
    <row r="2531" spans="1:4" x14ac:dyDescent="0.25">
      <c r="A2531">
        <v>25.290000899999999</v>
      </c>
      <c r="B2531">
        <v>0.14630679999999999</v>
      </c>
      <c r="C2531">
        <f t="shared" si="39"/>
        <v>1.4630679999999998</v>
      </c>
      <c r="D2531">
        <v>1.6567889999999998</v>
      </c>
    </row>
    <row r="2532" spans="1:4" x14ac:dyDescent="0.25">
      <c r="A2532">
        <v>25.300001099999999</v>
      </c>
      <c r="B2532">
        <v>0.14373859999999999</v>
      </c>
      <c r="C2532">
        <f t="shared" si="39"/>
        <v>1.4373860000000001</v>
      </c>
      <c r="D2532">
        <v>1.7897589999999999</v>
      </c>
    </row>
    <row r="2533" spans="1:4" x14ac:dyDescent="0.25">
      <c r="A2533">
        <v>25.310001400000001</v>
      </c>
      <c r="B2533">
        <v>0.152812</v>
      </c>
      <c r="C2533">
        <f t="shared" si="39"/>
        <v>1.5281199999999999</v>
      </c>
      <c r="D2533">
        <v>1.824228</v>
      </c>
    </row>
    <row r="2534" spans="1:4" x14ac:dyDescent="0.25">
      <c r="A2534">
        <v>25.320001600000001</v>
      </c>
      <c r="B2534">
        <v>0.1578618</v>
      </c>
      <c r="C2534">
        <f t="shared" si="39"/>
        <v>1.5786180000000001</v>
      </c>
      <c r="D2534">
        <v>1.6265419999999999</v>
      </c>
    </row>
    <row r="2535" spans="1:4" x14ac:dyDescent="0.25">
      <c r="A2535">
        <v>25.330001800000002</v>
      </c>
      <c r="B2535">
        <v>0.1502954</v>
      </c>
      <c r="C2535">
        <f t="shared" si="39"/>
        <v>1.5029539999999999</v>
      </c>
      <c r="D2535">
        <v>1.68689</v>
      </c>
    </row>
    <row r="2536" spans="1:4" x14ac:dyDescent="0.25">
      <c r="A2536">
        <v>25.3400021</v>
      </c>
      <c r="B2536">
        <v>0.15603020000000001</v>
      </c>
      <c r="C2536">
        <f t="shared" si="39"/>
        <v>1.5603020000000001</v>
      </c>
      <c r="D2536">
        <v>1.7336090000000002</v>
      </c>
    </row>
    <row r="2537" spans="1:4" x14ac:dyDescent="0.25">
      <c r="A2537">
        <v>25.350000399999999</v>
      </c>
      <c r="B2537">
        <v>0.1465997</v>
      </c>
      <c r="C2537">
        <f t="shared" si="39"/>
        <v>1.465997</v>
      </c>
      <c r="D2537">
        <v>1.839289</v>
      </c>
    </row>
    <row r="2538" spans="1:4" x14ac:dyDescent="0.25">
      <c r="A2538">
        <v>25.360000599999999</v>
      </c>
      <c r="B2538">
        <v>0.1520155</v>
      </c>
      <c r="C2538">
        <f t="shared" si="39"/>
        <v>1.5201549999999999</v>
      </c>
      <c r="D2538">
        <v>1.6978979999999999</v>
      </c>
    </row>
    <row r="2539" spans="1:4" x14ac:dyDescent="0.25">
      <c r="A2539">
        <v>25.3700008</v>
      </c>
      <c r="B2539">
        <v>0.139294</v>
      </c>
      <c r="C2539">
        <f t="shared" si="39"/>
        <v>1.3929400000000001</v>
      </c>
      <c r="D2539">
        <v>1.6698850000000001</v>
      </c>
    </row>
    <row r="2540" spans="1:4" x14ac:dyDescent="0.25">
      <c r="A2540">
        <v>25.380001100000001</v>
      </c>
      <c r="B2540">
        <v>0.14509050000000001</v>
      </c>
      <c r="C2540">
        <f t="shared" si="39"/>
        <v>1.4509050000000001</v>
      </c>
      <c r="D2540">
        <v>1.6912910000000001</v>
      </c>
    </row>
    <row r="2541" spans="1:4" x14ac:dyDescent="0.25">
      <c r="A2541">
        <v>25.390001300000002</v>
      </c>
      <c r="B2541">
        <v>0.14617289999999999</v>
      </c>
      <c r="C2541">
        <f t="shared" si="39"/>
        <v>1.4617290000000001</v>
      </c>
      <c r="D2541">
        <v>1.6631280000000002</v>
      </c>
    </row>
    <row r="2542" spans="1:4" x14ac:dyDescent="0.25">
      <c r="A2542">
        <v>25.400001499999998</v>
      </c>
      <c r="B2542">
        <v>0.1596629</v>
      </c>
      <c r="C2542">
        <f t="shared" si="39"/>
        <v>1.5966290000000001</v>
      </c>
      <c r="D2542">
        <v>1.504842</v>
      </c>
    </row>
    <row r="2543" spans="1:4" x14ac:dyDescent="0.25">
      <c r="A2543">
        <v>25.4100018</v>
      </c>
      <c r="B2543">
        <v>0.14809269999999999</v>
      </c>
      <c r="C2543">
        <f t="shared" si="39"/>
        <v>1.4809269999999999</v>
      </c>
      <c r="D2543">
        <v>1.689678</v>
      </c>
    </row>
    <row r="2544" spans="1:4" x14ac:dyDescent="0.25">
      <c r="A2544">
        <v>25.420002</v>
      </c>
      <c r="B2544">
        <v>0.15059729999999999</v>
      </c>
      <c r="C2544">
        <f t="shared" si="39"/>
        <v>1.505973</v>
      </c>
      <c r="D2544">
        <v>1.690539</v>
      </c>
    </row>
    <row r="2545" spans="1:4" x14ac:dyDescent="0.25">
      <c r="A2545">
        <v>25.4300003</v>
      </c>
      <c r="B2545">
        <v>0.13957800000000001</v>
      </c>
      <c r="C2545">
        <f t="shared" si="39"/>
        <v>1.39578</v>
      </c>
      <c r="D2545">
        <v>1.714129</v>
      </c>
    </row>
    <row r="2546" spans="1:4" x14ac:dyDescent="0.25">
      <c r="A2546">
        <v>25.4400005</v>
      </c>
      <c r="B2546">
        <v>0.15430630000000001</v>
      </c>
      <c r="C2546">
        <f t="shared" si="39"/>
        <v>1.5430630000000001</v>
      </c>
      <c r="D2546">
        <v>1.686782</v>
      </c>
    </row>
    <row r="2547" spans="1:4" x14ac:dyDescent="0.25">
      <c r="A2547">
        <v>25.450000800000002</v>
      </c>
      <c r="B2547">
        <v>0.1485437</v>
      </c>
      <c r="C2547">
        <f t="shared" si="39"/>
        <v>1.4854370000000001</v>
      </c>
      <c r="D2547">
        <v>1.6126320000000001</v>
      </c>
    </row>
    <row r="2548" spans="1:4" x14ac:dyDescent="0.25">
      <c r="A2548">
        <v>25.460000999999998</v>
      </c>
      <c r="B2548">
        <v>0.14710409999999999</v>
      </c>
      <c r="C2548">
        <f t="shared" si="39"/>
        <v>1.4710409999999998</v>
      </c>
      <c r="D2548">
        <v>1.56874</v>
      </c>
    </row>
    <row r="2549" spans="1:4" x14ac:dyDescent="0.25">
      <c r="A2549">
        <v>25.470001199999999</v>
      </c>
      <c r="B2549">
        <v>0.15009259999999999</v>
      </c>
      <c r="C2549">
        <f t="shared" si="39"/>
        <v>1.500926</v>
      </c>
      <c r="D2549">
        <v>1.5953249999999999</v>
      </c>
    </row>
    <row r="2550" spans="1:4" x14ac:dyDescent="0.25">
      <c r="A2550">
        <v>25.480001399999999</v>
      </c>
      <c r="B2550">
        <v>0.14142109999999999</v>
      </c>
      <c r="C2550">
        <f t="shared" si="39"/>
        <v>1.4142109999999999</v>
      </c>
      <c r="D2550">
        <v>1.5783320000000001</v>
      </c>
    </row>
    <row r="2551" spans="1:4" x14ac:dyDescent="0.25">
      <c r="A2551">
        <v>25.490001700000001</v>
      </c>
      <c r="B2551">
        <v>0.15534439999999999</v>
      </c>
      <c r="C2551">
        <f t="shared" si="39"/>
        <v>1.5534439999999998</v>
      </c>
      <c r="D2551">
        <v>1.5646850000000001</v>
      </c>
    </row>
    <row r="2552" spans="1:4" x14ac:dyDescent="0.25">
      <c r="A2552">
        <v>25.500001900000001</v>
      </c>
      <c r="B2552">
        <v>0.1548641</v>
      </c>
      <c r="C2552">
        <f t="shared" si="39"/>
        <v>1.5486409999999999</v>
      </c>
      <c r="D2552">
        <v>1.778105</v>
      </c>
    </row>
    <row r="2553" spans="1:4" x14ac:dyDescent="0.25">
      <c r="A2553">
        <v>25.510002100000001</v>
      </c>
      <c r="B2553">
        <v>0.15505530000000001</v>
      </c>
      <c r="C2553">
        <f t="shared" si="39"/>
        <v>1.5505530000000001</v>
      </c>
      <c r="D2553">
        <v>1.7924290000000001</v>
      </c>
    </row>
    <row r="2554" spans="1:4" x14ac:dyDescent="0.25">
      <c r="A2554">
        <v>25.520000499999998</v>
      </c>
      <c r="B2554">
        <v>0.16160749999999999</v>
      </c>
      <c r="C2554">
        <f t="shared" si="39"/>
        <v>1.6160749999999999</v>
      </c>
      <c r="D2554">
        <v>1.7918609999999999</v>
      </c>
    </row>
    <row r="2555" spans="1:4" x14ac:dyDescent="0.25">
      <c r="A2555">
        <v>25.530000699999999</v>
      </c>
      <c r="B2555">
        <v>0.16084190000000001</v>
      </c>
      <c r="C2555">
        <f t="shared" si="39"/>
        <v>1.608419</v>
      </c>
      <c r="D2555">
        <v>1.7679020000000001</v>
      </c>
    </row>
    <row r="2556" spans="1:4" x14ac:dyDescent="0.25">
      <c r="A2556">
        <v>25.540000899999999</v>
      </c>
      <c r="B2556">
        <v>0.17521110000000001</v>
      </c>
      <c r="C2556">
        <f t="shared" si="39"/>
        <v>1.7521110000000002</v>
      </c>
      <c r="D2556">
        <v>1.7178270000000002</v>
      </c>
    </row>
    <row r="2557" spans="1:4" x14ac:dyDescent="0.25">
      <c r="A2557">
        <v>25.550001099999999</v>
      </c>
      <c r="B2557">
        <v>0.1623028</v>
      </c>
      <c r="C2557">
        <f t="shared" si="39"/>
        <v>1.6230279999999999</v>
      </c>
      <c r="D2557">
        <v>1.7645379999999999</v>
      </c>
    </row>
    <row r="2558" spans="1:4" x14ac:dyDescent="0.25">
      <c r="A2558">
        <v>25.560001400000001</v>
      </c>
      <c r="B2558">
        <v>0.15379470000000001</v>
      </c>
      <c r="C2558">
        <f t="shared" si="39"/>
        <v>1.537947</v>
      </c>
      <c r="D2558">
        <v>1.7834479999999999</v>
      </c>
    </row>
    <row r="2559" spans="1:4" x14ac:dyDescent="0.25">
      <c r="A2559">
        <v>25.570001600000001</v>
      </c>
      <c r="B2559">
        <v>0.16309029999999999</v>
      </c>
      <c r="C2559">
        <f t="shared" si="39"/>
        <v>1.630903</v>
      </c>
      <c r="D2559">
        <v>1.6354550000000001</v>
      </c>
    </row>
    <row r="2560" spans="1:4" x14ac:dyDescent="0.25">
      <c r="A2560">
        <v>25.580001800000002</v>
      </c>
      <c r="B2560">
        <v>0.1404089</v>
      </c>
      <c r="C2560">
        <f t="shared" si="39"/>
        <v>1.4040889999999999</v>
      </c>
      <c r="D2560">
        <v>1.606552</v>
      </c>
    </row>
    <row r="2561" spans="1:4" x14ac:dyDescent="0.25">
      <c r="A2561">
        <v>25.5900021</v>
      </c>
      <c r="B2561">
        <v>0.15556619999999999</v>
      </c>
      <c r="C2561">
        <f t="shared" si="39"/>
        <v>1.5556619999999999</v>
      </c>
      <c r="D2561">
        <v>1.559302</v>
      </c>
    </row>
    <row r="2562" spans="1:4" x14ac:dyDescent="0.25">
      <c r="A2562">
        <v>25.600000399999999</v>
      </c>
      <c r="B2562">
        <v>0.1520492</v>
      </c>
      <c r="C2562">
        <f t="shared" si="39"/>
        <v>1.520492</v>
      </c>
      <c r="D2562">
        <v>1.6933149999999999</v>
      </c>
    </row>
    <row r="2563" spans="1:4" x14ac:dyDescent="0.25">
      <c r="A2563">
        <v>25.610000599999999</v>
      </c>
      <c r="B2563">
        <v>0.14402090000000001</v>
      </c>
      <c r="C2563">
        <f t="shared" ref="C2563:C2626" si="40">B2563*10</f>
        <v>1.4402090000000001</v>
      </c>
      <c r="D2563">
        <v>1.701608</v>
      </c>
    </row>
    <row r="2564" spans="1:4" x14ac:dyDescent="0.25">
      <c r="A2564">
        <v>25.6200008</v>
      </c>
      <c r="B2564">
        <v>0.147117</v>
      </c>
      <c r="C2564">
        <f t="shared" si="40"/>
        <v>1.4711699999999999</v>
      </c>
      <c r="D2564">
        <v>1.6914000000000002</v>
      </c>
    </row>
    <row r="2565" spans="1:4" x14ac:dyDescent="0.25">
      <c r="A2565">
        <v>25.630001100000001</v>
      </c>
      <c r="B2565">
        <v>0.1481172</v>
      </c>
      <c r="C2565">
        <f t="shared" si="40"/>
        <v>1.4811719999999999</v>
      </c>
      <c r="D2565">
        <v>1.6492390000000001</v>
      </c>
    </row>
    <row r="2566" spans="1:4" x14ac:dyDescent="0.25">
      <c r="A2566">
        <v>25.640001300000002</v>
      </c>
      <c r="B2566">
        <v>0.15229580000000001</v>
      </c>
      <c r="C2566">
        <f t="shared" si="40"/>
        <v>1.522958</v>
      </c>
      <c r="D2566">
        <v>1.8089179999999998</v>
      </c>
    </row>
    <row r="2567" spans="1:4" x14ac:dyDescent="0.25">
      <c r="A2567">
        <v>25.650001499999998</v>
      </c>
      <c r="B2567">
        <v>0.1503881</v>
      </c>
      <c r="C2567">
        <f t="shared" si="40"/>
        <v>1.503881</v>
      </c>
      <c r="D2567">
        <v>1.82473</v>
      </c>
    </row>
    <row r="2568" spans="1:4" x14ac:dyDescent="0.25">
      <c r="A2568">
        <v>25.6600018</v>
      </c>
      <c r="B2568">
        <v>0.15129870000000001</v>
      </c>
      <c r="C2568">
        <f t="shared" si="40"/>
        <v>1.5129870000000001</v>
      </c>
      <c r="D2568">
        <v>1.7903340000000001</v>
      </c>
    </row>
    <row r="2569" spans="1:4" x14ac:dyDescent="0.25">
      <c r="A2569">
        <v>25.670002</v>
      </c>
      <c r="B2569">
        <v>0.15326190000000001</v>
      </c>
      <c r="C2569">
        <f t="shared" si="40"/>
        <v>1.532619</v>
      </c>
      <c r="D2569">
        <v>1.7863889999999998</v>
      </c>
    </row>
    <row r="2570" spans="1:4" x14ac:dyDescent="0.25">
      <c r="A2570">
        <v>25.6800003</v>
      </c>
      <c r="B2570">
        <v>0.16625860000000001</v>
      </c>
      <c r="C2570">
        <f t="shared" si="40"/>
        <v>1.6625860000000001</v>
      </c>
      <c r="D2570">
        <v>1.87459</v>
      </c>
    </row>
    <row r="2571" spans="1:4" x14ac:dyDescent="0.25">
      <c r="A2571">
        <v>25.6900005</v>
      </c>
      <c r="B2571">
        <v>0.1568466</v>
      </c>
      <c r="C2571">
        <f t="shared" si="40"/>
        <v>1.5684659999999999</v>
      </c>
      <c r="D2571">
        <v>1.8148739999999999</v>
      </c>
    </row>
    <row r="2572" spans="1:4" x14ac:dyDescent="0.25">
      <c r="A2572">
        <v>25.700000800000002</v>
      </c>
      <c r="B2572">
        <v>0.15299090000000001</v>
      </c>
      <c r="C2572">
        <f t="shared" si="40"/>
        <v>1.5299090000000002</v>
      </c>
      <c r="D2572">
        <v>1.869459</v>
      </c>
    </row>
    <row r="2573" spans="1:4" x14ac:dyDescent="0.25">
      <c r="A2573">
        <v>25.710000999999998</v>
      </c>
      <c r="B2573">
        <v>0.1447523</v>
      </c>
      <c r="C2573">
        <f t="shared" si="40"/>
        <v>1.4475229999999999</v>
      </c>
      <c r="D2573">
        <v>1.842036</v>
      </c>
    </row>
    <row r="2574" spans="1:4" x14ac:dyDescent="0.25">
      <c r="A2574">
        <v>25.720001199999999</v>
      </c>
      <c r="B2574">
        <v>0.14898649999999999</v>
      </c>
      <c r="C2574">
        <f t="shared" si="40"/>
        <v>1.489865</v>
      </c>
      <c r="D2574">
        <v>1.7970820000000001</v>
      </c>
    </row>
    <row r="2575" spans="1:4" x14ac:dyDescent="0.25">
      <c r="A2575">
        <v>25.730001399999999</v>
      </c>
      <c r="B2575">
        <v>0.14804410000000001</v>
      </c>
      <c r="C2575">
        <f t="shared" si="40"/>
        <v>1.4804410000000001</v>
      </c>
      <c r="D2575">
        <v>1.8781110000000001</v>
      </c>
    </row>
    <row r="2576" spans="1:4" x14ac:dyDescent="0.25">
      <c r="A2576">
        <v>25.740001700000001</v>
      </c>
      <c r="B2576">
        <v>0.14574790000000001</v>
      </c>
      <c r="C2576">
        <f t="shared" si="40"/>
        <v>1.4574790000000002</v>
      </c>
      <c r="D2576">
        <v>1.986596</v>
      </c>
    </row>
    <row r="2577" spans="1:4" x14ac:dyDescent="0.25">
      <c r="A2577">
        <v>25.750001900000001</v>
      </c>
      <c r="B2577">
        <v>0.14987159999999999</v>
      </c>
      <c r="C2577">
        <f t="shared" si="40"/>
        <v>1.4987159999999999</v>
      </c>
      <c r="D2577">
        <v>1.9247190000000001</v>
      </c>
    </row>
    <row r="2578" spans="1:4" x14ac:dyDescent="0.25">
      <c r="A2578">
        <v>25.760002100000001</v>
      </c>
      <c r="B2578">
        <v>0.1592276</v>
      </c>
      <c r="C2578">
        <f t="shared" si="40"/>
        <v>1.592276</v>
      </c>
      <c r="D2578">
        <v>1.974264</v>
      </c>
    </row>
    <row r="2579" spans="1:4" x14ac:dyDescent="0.25">
      <c r="A2579">
        <v>25.770000499999998</v>
      </c>
      <c r="B2579">
        <v>0.15219089999999999</v>
      </c>
      <c r="C2579">
        <f t="shared" si="40"/>
        <v>1.521909</v>
      </c>
      <c r="D2579">
        <v>1.8774690000000001</v>
      </c>
    </row>
    <row r="2580" spans="1:4" x14ac:dyDescent="0.25">
      <c r="A2580">
        <v>25.780000699999999</v>
      </c>
      <c r="B2580">
        <v>0.15591830000000001</v>
      </c>
      <c r="C2580">
        <f t="shared" si="40"/>
        <v>1.559183</v>
      </c>
      <c r="D2580">
        <v>1.9222410000000001</v>
      </c>
    </row>
    <row r="2581" spans="1:4" x14ac:dyDescent="0.25">
      <c r="A2581">
        <v>25.790000899999999</v>
      </c>
      <c r="B2581">
        <v>0.1442531</v>
      </c>
      <c r="C2581">
        <f t="shared" si="40"/>
        <v>1.442531</v>
      </c>
      <c r="D2581">
        <v>1.8385050000000001</v>
      </c>
    </row>
    <row r="2582" spans="1:4" x14ac:dyDescent="0.25">
      <c r="A2582">
        <v>25.800001099999999</v>
      </c>
      <c r="B2582">
        <v>0.14990510000000001</v>
      </c>
      <c r="C2582">
        <f t="shared" si="40"/>
        <v>1.4990510000000001</v>
      </c>
      <c r="D2582">
        <v>1.8790750000000001</v>
      </c>
    </row>
    <row r="2583" spans="1:4" x14ac:dyDescent="0.25">
      <c r="A2583">
        <v>25.810001400000001</v>
      </c>
      <c r="B2583">
        <v>0.15021309999999999</v>
      </c>
      <c r="C2583">
        <f t="shared" si="40"/>
        <v>1.5021309999999999</v>
      </c>
      <c r="D2583">
        <v>1.8081130000000001</v>
      </c>
    </row>
    <row r="2584" spans="1:4" x14ac:dyDescent="0.25">
      <c r="A2584">
        <v>25.820001600000001</v>
      </c>
      <c r="B2584">
        <v>0.1573464</v>
      </c>
      <c r="C2584">
        <f t="shared" si="40"/>
        <v>1.573464</v>
      </c>
      <c r="D2584">
        <v>1.912563</v>
      </c>
    </row>
    <row r="2585" spans="1:4" x14ac:dyDescent="0.25">
      <c r="A2585">
        <v>25.830001800000002</v>
      </c>
      <c r="B2585">
        <v>0.15049670000000001</v>
      </c>
      <c r="C2585">
        <f t="shared" si="40"/>
        <v>1.5049670000000002</v>
      </c>
      <c r="D2585">
        <v>1.6848779999999999</v>
      </c>
    </row>
    <row r="2586" spans="1:4" x14ac:dyDescent="0.25">
      <c r="A2586">
        <v>25.8400021</v>
      </c>
      <c r="B2586">
        <v>0.14162930000000001</v>
      </c>
      <c r="C2586">
        <f t="shared" si="40"/>
        <v>1.416293</v>
      </c>
      <c r="D2586">
        <v>1.619723</v>
      </c>
    </row>
    <row r="2587" spans="1:4" x14ac:dyDescent="0.25">
      <c r="A2587">
        <v>25.850000399999999</v>
      </c>
      <c r="B2587">
        <v>0.1399677</v>
      </c>
      <c r="C2587">
        <f t="shared" si="40"/>
        <v>1.3996770000000001</v>
      </c>
      <c r="D2587">
        <v>1.6598630000000001</v>
      </c>
    </row>
    <row r="2588" spans="1:4" x14ac:dyDescent="0.25">
      <c r="A2588">
        <v>25.860000599999999</v>
      </c>
      <c r="B2588">
        <v>0.142011</v>
      </c>
      <c r="C2588">
        <f t="shared" si="40"/>
        <v>1.42011</v>
      </c>
      <c r="D2588">
        <v>1.5189490000000001</v>
      </c>
    </row>
    <row r="2589" spans="1:4" x14ac:dyDescent="0.25">
      <c r="A2589">
        <v>25.8700008</v>
      </c>
      <c r="B2589">
        <v>0.15245349999999999</v>
      </c>
      <c r="C2589">
        <f t="shared" si="40"/>
        <v>1.524535</v>
      </c>
      <c r="D2589">
        <v>1.7078280000000001</v>
      </c>
    </row>
    <row r="2590" spans="1:4" x14ac:dyDescent="0.25">
      <c r="A2590">
        <v>25.880001100000001</v>
      </c>
      <c r="B2590">
        <v>0.16029009999999999</v>
      </c>
      <c r="C2590">
        <f t="shared" si="40"/>
        <v>1.6029009999999999</v>
      </c>
      <c r="D2590">
        <v>1.737147</v>
      </c>
    </row>
    <row r="2591" spans="1:4" x14ac:dyDescent="0.25">
      <c r="A2591">
        <v>25.890001300000002</v>
      </c>
      <c r="B2591">
        <v>0.14898259999999999</v>
      </c>
      <c r="C2591">
        <f t="shared" si="40"/>
        <v>1.4898259999999999</v>
      </c>
      <c r="D2591">
        <v>1.7759240000000001</v>
      </c>
    </row>
    <row r="2592" spans="1:4" x14ac:dyDescent="0.25">
      <c r="A2592">
        <v>25.900001499999998</v>
      </c>
      <c r="B2592">
        <v>0.14423079999999999</v>
      </c>
      <c r="C2592">
        <f t="shared" si="40"/>
        <v>1.4423079999999999</v>
      </c>
      <c r="D2592">
        <v>1.810762</v>
      </c>
    </row>
    <row r="2593" spans="1:4" x14ac:dyDescent="0.25">
      <c r="A2593">
        <v>25.9100018</v>
      </c>
      <c r="B2593">
        <v>0.15248320000000001</v>
      </c>
      <c r="C2593">
        <f t="shared" si="40"/>
        <v>1.5248320000000002</v>
      </c>
      <c r="D2593">
        <v>1.6409549999999999</v>
      </c>
    </row>
    <row r="2594" spans="1:4" x14ac:dyDescent="0.25">
      <c r="A2594">
        <v>25.920002</v>
      </c>
      <c r="B2594">
        <v>0.1527212</v>
      </c>
      <c r="C2594">
        <f t="shared" si="40"/>
        <v>1.527212</v>
      </c>
      <c r="D2594">
        <v>1.7158070000000001</v>
      </c>
    </row>
    <row r="2595" spans="1:4" x14ac:dyDescent="0.25">
      <c r="A2595">
        <v>25.9300003</v>
      </c>
      <c r="B2595">
        <v>0.15049580000000001</v>
      </c>
      <c r="C2595">
        <f t="shared" si="40"/>
        <v>1.5049580000000002</v>
      </c>
      <c r="D2595">
        <v>1.657265</v>
      </c>
    </row>
    <row r="2596" spans="1:4" x14ac:dyDescent="0.25">
      <c r="A2596">
        <v>25.9400005</v>
      </c>
      <c r="B2596">
        <v>0.14580090000000001</v>
      </c>
      <c r="C2596">
        <f t="shared" si="40"/>
        <v>1.4580090000000001</v>
      </c>
      <c r="D2596">
        <v>1.6963429999999999</v>
      </c>
    </row>
    <row r="2597" spans="1:4" x14ac:dyDescent="0.25">
      <c r="A2597">
        <v>25.950000800000002</v>
      </c>
      <c r="B2597">
        <v>0.15006510000000001</v>
      </c>
      <c r="C2597">
        <f t="shared" si="40"/>
        <v>1.500651</v>
      </c>
      <c r="D2597">
        <v>1.7090939999999999</v>
      </c>
    </row>
    <row r="2598" spans="1:4" x14ac:dyDescent="0.25">
      <c r="A2598">
        <v>25.960000999999998</v>
      </c>
      <c r="B2598">
        <v>0.14625650000000001</v>
      </c>
      <c r="C2598">
        <f t="shared" si="40"/>
        <v>1.4625650000000001</v>
      </c>
      <c r="D2598">
        <v>1.6210140000000002</v>
      </c>
    </row>
    <row r="2599" spans="1:4" x14ac:dyDescent="0.25">
      <c r="A2599">
        <v>25.970001199999999</v>
      </c>
      <c r="B2599">
        <v>0.160301</v>
      </c>
      <c r="C2599">
        <f t="shared" si="40"/>
        <v>1.60301</v>
      </c>
      <c r="D2599">
        <v>1.696431</v>
      </c>
    </row>
    <row r="2600" spans="1:4" x14ac:dyDescent="0.25">
      <c r="A2600">
        <v>25.980001399999999</v>
      </c>
      <c r="B2600">
        <v>0.1439165</v>
      </c>
      <c r="C2600">
        <f t="shared" si="40"/>
        <v>1.439165</v>
      </c>
      <c r="D2600">
        <v>1.6965269999999999</v>
      </c>
    </row>
    <row r="2601" spans="1:4" x14ac:dyDescent="0.25">
      <c r="A2601">
        <v>25.990001700000001</v>
      </c>
      <c r="B2601">
        <v>0.1496711</v>
      </c>
      <c r="C2601">
        <f t="shared" si="40"/>
        <v>1.4967109999999999</v>
      </c>
      <c r="D2601">
        <v>1.6743350000000001</v>
      </c>
    </row>
    <row r="2602" spans="1:4" x14ac:dyDescent="0.25">
      <c r="A2602">
        <v>26.000001900000001</v>
      </c>
      <c r="B2602">
        <v>0.1491075</v>
      </c>
      <c r="C2602">
        <f t="shared" si="40"/>
        <v>1.4910749999999999</v>
      </c>
      <c r="D2602">
        <v>1.5163229999999999</v>
      </c>
    </row>
    <row r="2603" spans="1:4" x14ac:dyDescent="0.25">
      <c r="A2603">
        <v>26.010002100000001</v>
      </c>
      <c r="B2603">
        <v>0.15265190000000001</v>
      </c>
      <c r="C2603">
        <f t="shared" si="40"/>
        <v>1.526519</v>
      </c>
      <c r="D2603">
        <v>1.664358</v>
      </c>
    </row>
    <row r="2604" spans="1:4" x14ac:dyDescent="0.25">
      <c r="A2604">
        <v>26.020000499999998</v>
      </c>
      <c r="B2604">
        <v>0.1465497</v>
      </c>
      <c r="C2604">
        <f t="shared" si="40"/>
        <v>1.465497</v>
      </c>
      <c r="D2604">
        <v>1.7036499999999999</v>
      </c>
    </row>
    <row r="2605" spans="1:4" x14ac:dyDescent="0.25">
      <c r="A2605">
        <v>26.030000699999999</v>
      </c>
      <c r="B2605">
        <v>0.14755009999999999</v>
      </c>
      <c r="C2605">
        <f t="shared" si="40"/>
        <v>1.475501</v>
      </c>
      <c r="D2605">
        <v>1.6530749999999999</v>
      </c>
    </row>
    <row r="2606" spans="1:4" x14ac:dyDescent="0.25">
      <c r="A2606">
        <v>26.040000899999999</v>
      </c>
      <c r="B2606">
        <v>0.1389127</v>
      </c>
      <c r="C2606">
        <f t="shared" si="40"/>
        <v>1.389127</v>
      </c>
      <c r="D2606">
        <v>1.6073409999999999</v>
      </c>
    </row>
    <row r="2607" spans="1:4" x14ac:dyDescent="0.25">
      <c r="A2607">
        <v>26.050001099999999</v>
      </c>
      <c r="B2607">
        <v>0.1412727</v>
      </c>
      <c r="C2607">
        <f t="shared" si="40"/>
        <v>1.4127270000000001</v>
      </c>
      <c r="D2607">
        <v>1.6487019999999999</v>
      </c>
    </row>
    <row r="2608" spans="1:4" x14ac:dyDescent="0.25">
      <c r="A2608">
        <v>26.060001400000001</v>
      </c>
      <c r="B2608">
        <v>0.14767089999999999</v>
      </c>
      <c r="C2608">
        <f t="shared" si="40"/>
        <v>1.476709</v>
      </c>
      <c r="D2608">
        <v>1.565453</v>
      </c>
    </row>
    <row r="2609" spans="1:4" x14ac:dyDescent="0.25">
      <c r="A2609">
        <v>26.070001600000001</v>
      </c>
      <c r="B2609">
        <v>0.14034930000000001</v>
      </c>
      <c r="C2609">
        <f t="shared" si="40"/>
        <v>1.4034930000000001</v>
      </c>
      <c r="D2609">
        <v>1.5171589999999999</v>
      </c>
    </row>
    <row r="2610" spans="1:4" x14ac:dyDescent="0.25">
      <c r="A2610">
        <v>26.080001800000002</v>
      </c>
      <c r="B2610">
        <v>0.14061180000000001</v>
      </c>
      <c r="C2610">
        <f t="shared" si="40"/>
        <v>1.4061180000000002</v>
      </c>
      <c r="D2610">
        <v>1.6727719999999999</v>
      </c>
    </row>
    <row r="2611" spans="1:4" x14ac:dyDescent="0.25">
      <c r="A2611">
        <v>26.0900021</v>
      </c>
      <c r="B2611">
        <v>0.14665030000000001</v>
      </c>
      <c r="C2611">
        <f t="shared" si="40"/>
        <v>1.4665030000000001</v>
      </c>
      <c r="D2611">
        <v>1.637335</v>
      </c>
    </row>
    <row r="2612" spans="1:4" x14ac:dyDescent="0.25">
      <c r="A2612">
        <v>26.100000399999999</v>
      </c>
      <c r="B2612">
        <v>0.15883030000000001</v>
      </c>
      <c r="C2612">
        <f t="shared" si="40"/>
        <v>1.588303</v>
      </c>
      <c r="D2612">
        <v>1.5755509999999999</v>
      </c>
    </row>
    <row r="2613" spans="1:4" x14ac:dyDescent="0.25">
      <c r="A2613">
        <v>26.110000599999999</v>
      </c>
      <c r="B2613">
        <v>0.16065260000000001</v>
      </c>
      <c r="C2613">
        <f t="shared" si="40"/>
        <v>1.6065260000000001</v>
      </c>
      <c r="D2613">
        <v>1.7220309999999999</v>
      </c>
    </row>
    <row r="2614" spans="1:4" x14ac:dyDescent="0.25">
      <c r="A2614">
        <v>26.1200008</v>
      </c>
      <c r="B2614">
        <v>0.14809610000000001</v>
      </c>
      <c r="C2614">
        <f t="shared" si="40"/>
        <v>1.4809610000000002</v>
      </c>
      <c r="D2614">
        <v>1.507182</v>
      </c>
    </row>
    <row r="2615" spans="1:4" x14ac:dyDescent="0.25">
      <c r="A2615">
        <v>26.130001100000001</v>
      </c>
      <c r="B2615">
        <v>0.14885380000000001</v>
      </c>
      <c r="C2615">
        <f t="shared" si="40"/>
        <v>1.4885380000000001</v>
      </c>
      <c r="D2615">
        <v>1.6416269999999999</v>
      </c>
    </row>
    <row r="2616" spans="1:4" x14ac:dyDescent="0.25">
      <c r="A2616">
        <v>26.140001300000002</v>
      </c>
      <c r="B2616">
        <v>0.1552251</v>
      </c>
      <c r="C2616">
        <f t="shared" si="40"/>
        <v>1.552251</v>
      </c>
      <c r="D2616">
        <v>1.7182490000000001</v>
      </c>
    </row>
    <row r="2617" spans="1:4" x14ac:dyDescent="0.25">
      <c r="A2617">
        <v>26.150001499999998</v>
      </c>
      <c r="B2617">
        <v>0.15412010000000001</v>
      </c>
      <c r="C2617">
        <f t="shared" si="40"/>
        <v>1.541201</v>
      </c>
      <c r="D2617">
        <v>1.6304989999999999</v>
      </c>
    </row>
    <row r="2618" spans="1:4" x14ac:dyDescent="0.25">
      <c r="A2618">
        <v>26.1600018</v>
      </c>
      <c r="B2618">
        <v>0.14973330000000001</v>
      </c>
      <c r="C2618">
        <f t="shared" si="40"/>
        <v>1.4973330000000002</v>
      </c>
      <c r="D2618">
        <v>1.5629979999999999</v>
      </c>
    </row>
    <row r="2619" spans="1:4" x14ac:dyDescent="0.25">
      <c r="A2619">
        <v>26.170002</v>
      </c>
      <c r="B2619">
        <v>0.14913209999999999</v>
      </c>
      <c r="C2619">
        <f t="shared" si="40"/>
        <v>1.4913209999999999</v>
      </c>
      <c r="D2619">
        <v>1.677956</v>
      </c>
    </row>
    <row r="2620" spans="1:4" x14ac:dyDescent="0.25">
      <c r="A2620">
        <v>26.1800003</v>
      </c>
      <c r="B2620">
        <v>0.15130959999999999</v>
      </c>
      <c r="C2620">
        <f t="shared" si="40"/>
        <v>1.513096</v>
      </c>
      <c r="D2620">
        <v>1.5145010000000001</v>
      </c>
    </row>
    <row r="2621" spans="1:4" x14ac:dyDescent="0.25">
      <c r="A2621">
        <v>26.1900005</v>
      </c>
      <c r="B2621">
        <v>0.15015829999999999</v>
      </c>
      <c r="C2621">
        <f t="shared" si="40"/>
        <v>1.5015829999999999</v>
      </c>
      <c r="D2621">
        <v>1.6678899999999999</v>
      </c>
    </row>
    <row r="2622" spans="1:4" x14ac:dyDescent="0.25">
      <c r="A2622">
        <v>26.200000800000002</v>
      </c>
      <c r="B2622">
        <v>0.1552462</v>
      </c>
      <c r="C2622">
        <f t="shared" si="40"/>
        <v>1.552462</v>
      </c>
      <c r="D2622">
        <v>1.6706620000000001</v>
      </c>
    </row>
    <row r="2623" spans="1:4" x14ac:dyDescent="0.25">
      <c r="A2623">
        <v>26.210000999999998</v>
      </c>
      <c r="B2623">
        <v>0.1758149</v>
      </c>
      <c r="C2623">
        <f t="shared" si="40"/>
        <v>1.758149</v>
      </c>
      <c r="D2623">
        <v>1.7179259999999998</v>
      </c>
    </row>
    <row r="2624" spans="1:4" x14ac:dyDescent="0.25">
      <c r="A2624">
        <v>26.220001199999999</v>
      </c>
      <c r="B2624">
        <v>0.1633087</v>
      </c>
      <c r="C2624">
        <f t="shared" si="40"/>
        <v>1.633087</v>
      </c>
      <c r="D2624">
        <v>1.8095130000000001</v>
      </c>
    </row>
    <row r="2625" spans="1:4" x14ac:dyDescent="0.25">
      <c r="A2625">
        <v>26.230001399999999</v>
      </c>
      <c r="B2625">
        <v>0.16012270000000001</v>
      </c>
      <c r="C2625">
        <f t="shared" si="40"/>
        <v>1.6012270000000002</v>
      </c>
      <c r="D2625">
        <v>1.7602549999999999</v>
      </c>
    </row>
    <row r="2626" spans="1:4" x14ac:dyDescent="0.25">
      <c r="A2626">
        <v>26.240001700000001</v>
      </c>
      <c r="B2626">
        <v>0.16401660000000001</v>
      </c>
      <c r="C2626">
        <f t="shared" si="40"/>
        <v>1.6401660000000002</v>
      </c>
      <c r="D2626">
        <v>1.6937160000000002</v>
      </c>
    </row>
    <row r="2627" spans="1:4" x14ac:dyDescent="0.25">
      <c r="A2627">
        <v>26.250001900000001</v>
      </c>
      <c r="B2627">
        <v>0.16362350000000001</v>
      </c>
      <c r="C2627">
        <f t="shared" ref="C2627:C2690" si="41">B2627*10</f>
        <v>1.6362350000000001</v>
      </c>
      <c r="D2627">
        <v>1.663751</v>
      </c>
    </row>
    <row r="2628" spans="1:4" x14ac:dyDescent="0.25">
      <c r="A2628">
        <v>26.260002100000001</v>
      </c>
      <c r="B2628">
        <v>0.16743549999999999</v>
      </c>
      <c r="C2628">
        <f t="shared" si="41"/>
        <v>1.6743549999999998</v>
      </c>
      <c r="D2628">
        <v>1.708879</v>
      </c>
    </row>
    <row r="2629" spans="1:4" x14ac:dyDescent="0.25">
      <c r="A2629">
        <v>26.270000499999998</v>
      </c>
      <c r="B2629">
        <v>0.1621542</v>
      </c>
      <c r="C2629">
        <f t="shared" si="41"/>
        <v>1.621542</v>
      </c>
      <c r="D2629">
        <v>1.8015749999999999</v>
      </c>
    </row>
    <row r="2630" spans="1:4" x14ac:dyDescent="0.25">
      <c r="A2630">
        <v>26.280000699999999</v>
      </c>
      <c r="B2630">
        <v>0.16818069999999999</v>
      </c>
      <c r="C2630">
        <f t="shared" si="41"/>
        <v>1.6818069999999998</v>
      </c>
      <c r="D2630">
        <v>1.7023410000000001</v>
      </c>
    </row>
    <row r="2631" spans="1:4" x14ac:dyDescent="0.25">
      <c r="A2631">
        <v>26.290000899999999</v>
      </c>
      <c r="B2631">
        <v>0.17712269999999999</v>
      </c>
      <c r="C2631">
        <f t="shared" si="41"/>
        <v>1.7712269999999999</v>
      </c>
      <c r="D2631">
        <v>1.774518</v>
      </c>
    </row>
    <row r="2632" spans="1:4" x14ac:dyDescent="0.25">
      <c r="A2632">
        <v>26.300001099999999</v>
      </c>
      <c r="B2632">
        <v>0.16391700000000001</v>
      </c>
      <c r="C2632">
        <f t="shared" si="41"/>
        <v>1.63917</v>
      </c>
      <c r="D2632">
        <v>1.695344</v>
      </c>
    </row>
    <row r="2633" spans="1:4" x14ac:dyDescent="0.25">
      <c r="A2633">
        <v>26.310001400000001</v>
      </c>
      <c r="B2633">
        <v>0.15959660000000001</v>
      </c>
      <c r="C2633">
        <f t="shared" si="41"/>
        <v>1.595966</v>
      </c>
      <c r="D2633">
        <v>1.628925</v>
      </c>
    </row>
    <row r="2634" spans="1:4" x14ac:dyDescent="0.25">
      <c r="A2634">
        <v>26.320001600000001</v>
      </c>
      <c r="B2634">
        <v>0.16004399999999999</v>
      </c>
      <c r="C2634">
        <f t="shared" si="41"/>
        <v>1.6004399999999999</v>
      </c>
      <c r="D2634">
        <v>1.6012230000000001</v>
      </c>
    </row>
    <row r="2635" spans="1:4" x14ac:dyDescent="0.25">
      <c r="A2635">
        <v>26.330001800000002</v>
      </c>
      <c r="B2635">
        <v>0.14172960000000001</v>
      </c>
      <c r="C2635">
        <f t="shared" si="41"/>
        <v>1.4172960000000001</v>
      </c>
      <c r="D2635">
        <v>1.7164329999999999</v>
      </c>
    </row>
    <row r="2636" spans="1:4" x14ac:dyDescent="0.25">
      <c r="A2636">
        <v>26.3400021</v>
      </c>
      <c r="B2636">
        <v>0.1360603</v>
      </c>
      <c r="C2636">
        <f t="shared" si="41"/>
        <v>1.360603</v>
      </c>
      <c r="D2636">
        <v>1.5995709999999999</v>
      </c>
    </row>
    <row r="2637" spans="1:4" x14ac:dyDescent="0.25">
      <c r="A2637">
        <v>26.350000399999999</v>
      </c>
      <c r="B2637">
        <v>0.14316229999999999</v>
      </c>
      <c r="C2637">
        <f t="shared" si="41"/>
        <v>1.4316229999999999</v>
      </c>
      <c r="D2637">
        <v>1.6500460000000001</v>
      </c>
    </row>
    <row r="2638" spans="1:4" x14ac:dyDescent="0.25">
      <c r="A2638">
        <v>26.360000599999999</v>
      </c>
      <c r="B2638">
        <v>0.15718380000000001</v>
      </c>
      <c r="C2638">
        <f t="shared" si="41"/>
        <v>1.5718380000000001</v>
      </c>
      <c r="D2638">
        <v>1.5891009999999999</v>
      </c>
    </row>
    <row r="2639" spans="1:4" x14ac:dyDescent="0.25">
      <c r="A2639">
        <v>26.3700008</v>
      </c>
      <c r="B2639">
        <v>0.14452909999999999</v>
      </c>
      <c r="C2639">
        <f t="shared" si="41"/>
        <v>1.4452909999999999</v>
      </c>
      <c r="D2639">
        <v>1.7057739999999999</v>
      </c>
    </row>
    <row r="2640" spans="1:4" x14ac:dyDescent="0.25">
      <c r="A2640">
        <v>26.380001100000001</v>
      </c>
      <c r="B2640">
        <v>0.15211069999999999</v>
      </c>
      <c r="C2640">
        <f t="shared" si="41"/>
        <v>1.5211069999999998</v>
      </c>
      <c r="D2640">
        <v>1.709905</v>
      </c>
    </row>
    <row r="2641" spans="1:4" x14ac:dyDescent="0.25">
      <c r="A2641">
        <v>26.390001300000002</v>
      </c>
      <c r="B2641">
        <v>0.15585650000000001</v>
      </c>
      <c r="C2641">
        <f t="shared" si="41"/>
        <v>1.5585650000000002</v>
      </c>
      <c r="D2641">
        <v>1.7658869999999998</v>
      </c>
    </row>
    <row r="2642" spans="1:4" x14ac:dyDescent="0.25">
      <c r="A2642">
        <v>26.400001499999998</v>
      </c>
      <c r="B2642">
        <v>0.16423779999999999</v>
      </c>
      <c r="C2642">
        <f t="shared" si="41"/>
        <v>1.6423779999999999</v>
      </c>
      <c r="D2642">
        <v>1.758667</v>
      </c>
    </row>
    <row r="2643" spans="1:4" x14ac:dyDescent="0.25">
      <c r="A2643">
        <v>26.4100018</v>
      </c>
      <c r="B2643">
        <v>0.1680837</v>
      </c>
      <c r="C2643">
        <f t="shared" si="41"/>
        <v>1.6808369999999999</v>
      </c>
      <c r="D2643">
        <v>1.6447800000000001</v>
      </c>
    </row>
    <row r="2644" spans="1:4" x14ac:dyDescent="0.25">
      <c r="A2644">
        <v>26.420002</v>
      </c>
      <c r="B2644">
        <v>0.154945</v>
      </c>
      <c r="C2644">
        <f t="shared" si="41"/>
        <v>1.54945</v>
      </c>
      <c r="D2644">
        <v>1.562975</v>
      </c>
    </row>
    <row r="2645" spans="1:4" x14ac:dyDescent="0.25">
      <c r="A2645">
        <v>26.4300003</v>
      </c>
      <c r="B2645">
        <v>0.1649485</v>
      </c>
      <c r="C2645">
        <f t="shared" si="41"/>
        <v>1.6494849999999999</v>
      </c>
      <c r="D2645">
        <v>1.609459</v>
      </c>
    </row>
    <row r="2646" spans="1:4" x14ac:dyDescent="0.25">
      <c r="A2646">
        <v>26.4400005</v>
      </c>
      <c r="B2646">
        <v>0.17548069999999999</v>
      </c>
      <c r="C2646">
        <f t="shared" si="41"/>
        <v>1.754807</v>
      </c>
      <c r="D2646">
        <v>1.638482</v>
      </c>
    </row>
    <row r="2647" spans="1:4" x14ac:dyDescent="0.25">
      <c r="A2647">
        <v>26.450000800000002</v>
      </c>
      <c r="B2647">
        <v>0.14898929999999999</v>
      </c>
      <c r="C2647">
        <f t="shared" si="41"/>
        <v>1.4898929999999999</v>
      </c>
      <c r="D2647">
        <v>1.7579069999999999</v>
      </c>
    </row>
    <row r="2648" spans="1:4" x14ac:dyDescent="0.25">
      <c r="A2648">
        <v>26.460000999999998</v>
      </c>
      <c r="B2648">
        <v>0.1483217</v>
      </c>
      <c r="C2648">
        <f t="shared" si="41"/>
        <v>1.483217</v>
      </c>
      <c r="D2648">
        <v>1.6076789999999999</v>
      </c>
    </row>
    <row r="2649" spans="1:4" x14ac:dyDescent="0.25">
      <c r="A2649">
        <v>26.470001199999999</v>
      </c>
      <c r="B2649">
        <v>0.14937139999999999</v>
      </c>
      <c r="C2649">
        <f t="shared" si="41"/>
        <v>1.4937139999999998</v>
      </c>
      <c r="D2649">
        <v>1.6190039999999999</v>
      </c>
    </row>
    <row r="2650" spans="1:4" x14ac:dyDescent="0.25">
      <c r="A2650">
        <v>26.480001399999999</v>
      </c>
      <c r="B2650">
        <v>0.169653</v>
      </c>
      <c r="C2650">
        <f t="shared" si="41"/>
        <v>1.6965300000000001</v>
      </c>
      <c r="D2650">
        <v>1.6124849999999999</v>
      </c>
    </row>
    <row r="2651" spans="1:4" x14ac:dyDescent="0.25">
      <c r="A2651">
        <v>26.490001700000001</v>
      </c>
      <c r="B2651">
        <v>0.15223400000000001</v>
      </c>
      <c r="C2651">
        <f t="shared" si="41"/>
        <v>1.52234</v>
      </c>
      <c r="D2651">
        <v>1.655402</v>
      </c>
    </row>
    <row r="2652" spans="1:4" x14ac:dyDescent="0.25">
      <c r="A2652">
        <v>26.500001900000001</v>
      </c>
      <c r="B2652">
        <v>0.16245999999999999</v>
      </c>
      <c r="C2652">
        <f t="shared" si="41"/>
        <v>1.6246</v>
      </c>
      <c r="D2652">
        <v>1.619783</v>
      </c>
    </row>
    <row r="2653" spans="1:4" x14ac:dyDescent="0.25">
      <c r="A2653">
        <v>26.510002100000001</v>
      </c>
      <c r="B2653">
        <v>0.16543569999999999</v>
      </c>
      <c r="C2653">
        <f t="shared" si="41"/>
        <v>1.6543569999999999</v>
      </c>
      <c r="D2653">
        <v>1.5743280000000002</v>
      </c>
    </row>
    <row r="2654" spans="1:4" x14ac:dyDescent="0.25">
      <c r="A2654">
        <v>26.520000499999998</v>
      </c>
      <c r="B2654">
        <v>0.15652630000000001</v>
      </c>
      <c r="C2654">
        <f t="shared" si="41"/>
        <v>1.5652630000000001</v>
      </c>
      <c r="D2654">
        <v>1.7566930000000001</v>
      </c>
    </row>
    <row r="2655" spans="1:4" x14ac:dyDescent="0.25">
      <c r="A2655">
        <v>26.530000699999999</v>
      </c>
      <c r="B2655">
        <v>0.15391650000000001</v>
      </c>
      <c r="C2655">
        <f t="shared" si="41"/>
        <v>1.5391650000000001</v>
      </c>
      <c r="D2655">
        <v>1.550486</v>
      </c>
    </row>
    <row r="2656" spans="1:4" x14ac:dyDescent="0.25">
      <c r="A2656">
        <v>26.540000899999999</v>
      </c>
      <c r="B2656">
        <v>0.1564102</v>
      </c>
      <c r="C2656">
        <f t="shared" si="41"/>
        <v>1.5641020000000001</v>
      </c>
      <c r="D2656">
        <v>1.689111</v>
      </c>
    </row>
    <row r="2657" spans="1:4" x14ac:dyDescent="0.25">
      <c r="A2657">
        <v>26.550001099999999</v>
      </c>
      <c r="B2657">
        <v>0.1508602</v>
      </c>
      <c r="C2657">
        <f t="shared" si="41"/>
        <v>1.508602</v>
      </c>
      <c r="D2657">
        <v>1.7244309999999998</v>
      </c>
    </row>
    <row r="2658" spans="1:4" x14ac:dyDescent="0.25">
      <c r="A2658">
        <v>26.560001400000001</v>
      </c>
      <c r="B2658">
        <v>0.15306990000000001</v>
      </c>
      <c r="C2658">
        <f t="shared" si="41"/>
        <v>1.530699</v>
      </c>
      <c r="D2658">
        <v>1.5934360000000001</v>
      </c>
    </row>
    <row r="2659" spans="1:4" x14ac:dyDescent="0.25">
      <c r="A2659">
        <v>26.570001600000001</v>
      </c>
      <c r="B2659">
        <v>0.15798380000000001</v>
      </c>
      <c r="C2659">
        <f t="shared" si="41"/>
        <v>1.5798380000000001</v>
      </c>
      <c r="D2659">
        <v>1.717203</v>
      </c>
    </row>
    <row r="2660" spans="1:4" x14ac:dyDescent="0.25">
      <c r="A2660">
        <v>26.580001800000002</v>
      </c>
      <c r="B2660">
        <v>0.14853939999999999</v>
      </c>
      <c r="C2660">
        <f t="shared" si="41"/>
        <v>1.4853939999999999</v>
      </c>
      <c r="D2660">
        <v>1.678337</v>
      </c>
    </row>
    <row r="2661" spans="1:4" x14ac:dyDescent="0.25">
      <c r="A2661">
        <v>26.5900021</v>
      </c>
      <c r="B2661">
        <v>0.1592181</v>
      </c>
      <c r="C2661">
        <f t="shared" si="41"/>
        <v>1.5921810000000001</v>
      </c>
      <c r="D2661">
        <v>1.665508</v>
      </c>
    </row>
    <row r="2662" spans="1:4" x14ac:dyDescent="0.25">
      <c r="A2662">
        <v>26.600000399999999</v>
      </c>
      <c r="B2662">
        <v>0.1552238</v>
      </c>
      <c r="C2662">
        <f t="shared" si="41"/>
        <v>1.552238</v>
      </c>
      <c r="D2662">
        <v>1.6244510000000001</v>
      </c>
    </row>
    <row r="2663" spans="1:4" x14ac:dyDescent="0.25">
      <c r="A2663">
        <v>26.610000599999999</v>
      </c>
      <c r="B2663">
        <v>0.1569197</v>
      </c>
      <c r="C2663">
        <f t="shared" si="41"/>
        <v>1.569197</v>
      </c>
      <c r="D2663">
        <v>1.6473099999999998</v>
      </c>
    </row>
    <row r="2664" spans="1:4" x14ac:dyDescent="0.25">
      <c r="A2664">
        <v>26.6200008</v>
      </c>
      <c r="B2664">
        <v>0.1623387</v>
      </c>
      <c r="C2664">
        <f t="shared" si="41"/>
        <v>1.6233870000000001</v>
      </c>
      <c r="D2664">
        <v>1.7065759999999999</v>
      </c>
    </row>
    <row r="2665" spans="1:4" x14ac:dyDescent="0.25">
      <c r="A2665">
        <v>26.630001100000001</v>
      </c>
      <c r="B2665">
        <v>0.15092829999999999</v>
      </c>
      <c r="C2665">
        <f t="shared" si="41"/>
        <v>1.5092829999999999</v>
      </c>
      <c r="D2665">
        <v>1.6973669999999998</v>
      </c>
    </row>
    <row r="2666" spans="1:4" x14ac:dyDescent="0.25">
      <c r="A2666">
        <v>26.640001300000002</v>
      </c>
      <c r="B2666">
        <v>0.15178900000000001</v>
      </c>
      <c r="C2666">
        <f t="shared" si="41"/>
        <v>1.51789</v>
      </c>
      <c r="D2666">
        <v>1.751317</v>
      </c>
    </row>
    <row r="2667" spans="1:4" x14ac:dyDescent="0.25">
      <c r="A2667">
        <v>26.650001499999998</v>
      </c>
      <c r="B2667">
        <v>0.1478526</v>
      </c>
      <c r="C2667">
        <f t="shared" si="41"/>
        <v>1.478526</v>
      </c>
      <c r="D2667">
        <v>1.849342</v>
      </c>
    </row>
    <row r="2668" spans="1:4" x14ac:dyDescent="0.25">
      <c r="A2668">
        <v>26.6600018</v>
      </c>
      <c r="B2668">
        <v>0.1447639</v>
      </c>
      <c r="C2668">
        <f t="shared" si="41"/>
        <v>1.4476390000000001</v>
      </c>
      <c r="D2668">
        <v>1.8087790000000001</v>
      </c>
    </row>
    <row r="2669" spans="1:4" x14ac:dyDescent="0.25">
      <c r="A2669">
        <v>26.670002</v>
      </c>
      <c r="B2669">
        <v>0.1442503</v>
      </c>
      <c r="C2669">
        <f t="shared" si="41"/>
        <v>1.4425029999999999</v>
      </c>
      <c r="D2669">
        <v>1.534548</v>
      </c>
    </row>
    <row r="2670" spans="1:4" x14ac:dyDescent="0.25">
      <c r="A2670">
        <v>26.680002200000001</v>
      </c>
      <c r="B2670">
        <v>0.1408459</v>
      </c>
      <c r="C2670">
        <f t="shared" si="41"/>
        <v>1.4084589999999999</v>
      </c>
      <c r="D2670">
        <v>1.5223990000000001</v>
      </c>
    </row>
    <row r="2671" spans="1:4" x14ac:dyDescent="0.25">
      <c r="A2671">
        <v>26.6900005</v>
      </c>
      <c r="B2671">
        <v>0.1472416</v>
      </c>
      <c r="C2671">
        <f t="shared" si="41"/>
        <v>1.4724159999999999</v>
      </c>
      <c r="D2671">
        <v>1.5979160000000001</v>
      </c>
    </row>
    <row r="2672" spans="1:4" x14ac:dyDescent="0.25">
      <c r="A2672">
        <v>26.700000800000002</v>
      </c>
      <c r="B2672">
        <v>0.1493235</v>
      </c>
      <c r="C2672">
        <f t="shared" si="41"/>
        <v>1.4932349999999999</v>
      </c>
      <c r="D2672">
        <v>1.666069</v>
      </c>
    </row>
    <row r="2673" spans="1:4" x14ac:dyDescent="0.25">
      <c r="A2673">
        <v>26.710000999999998</v>
      </c>
      <c r="B2673">
        <v>0.1577366</v>
      </c>
      <c r="C2673">
        <f t="shared" si="41"/>
        <v>1.577366</v>
      </c>
      <c r="D2673">
        <v>1.6586000000000001</v>
      </c>
    </row>
    <row r="2674" spans="1:4" x14ac:dyDescent="0.25">
      <c r="A2674">
        <v>26.720001199999999</v>
      </c>
      <c r="B2674">
        <v>0.15909970000000001</v>
      </c>
      <c r="C2674">
        <f t="shared" si="41"/>
        <v>1.5909970000000002</v>
      </c>
      <c r="D2674">
        <v>1.6742330000000001</v>
      </c>
    </row>
    <row r="2675" spans="1:4" x14ac:dyDescent="0.25">
      <c r="A2675">
        <v>26.730001399999999</v>
      </c>
      <c r="B2675">
        <v>0.1590529</v>
      </c>
      <c r="C2675">
        <f t="shared" si="41"/>
        <v>1.5905290000000001</v>
      </c>
      <c r="D2675">
        <v>1.710208</v>
      </c>
    </row>
    <row r="2676" spans="1:4" x14ac:dyDescent="0.25">
      <c r="A2676">
        <v>26.740001700000001</v>
      </c>
      <c r="B2676">
        <v>0.155554</v>
      </c>
      <c r="C2676">
        <f t="shared" si="41"/>
        <v>1.5555399999999999</v>
      </c>
      <c r="D2676">
        <v>1.7753740000000002</v>
      </c>
    </row>
    <row r="2677" spans="1:4" x14ac:dyDescent="0.25">
      <c r="A2677">
        <v>26.750001900000001</v>
      </c>
      <c r="B2677">
        <v>0.15663659999999999</v>
      </c>
      <c r="C2677">
        <f t="shared" si="41"/>
        <v>1.5663659999999999</v>
      </c>
      <c r="D2677">
        <v>1.7400789999999999</v>
      </c>
    </row>
    <row r="2678" spans="1:4" x14ac:dyDescent="0.25">
      <c r="A2678">
        <v>26.760002100000001</v>
      </c>
      <c r="B2678">
        <v>0.1463062</v>
      </c>
      <c r="C2678">
        <f t="shared" si="41"/>
        <v>1.4630619999999999</v>
      </c>
      <c r="D2678">
        <v>1.767312</v>
      </c>
    </row>
    <row r="2679" spans="1:4" x14ac:dyDescent="0.25">
      <c r="A2679">
        <v>26.770000499999998</v>
      </c>
      <c r="B2679">
        <v>0.1504337</v>
      </c>
      <c r="C2679">
        <f t="shared" si="41"/>
        <v>1.504337</v>
      </c>
      <c r="D2679">
        <v>1.771236</v>
      </c>
    </row>
    <row r="2680" spans="1:4" x14ac:dyDescent="0.25">
      <c r="A2680">
        <v>26.780000699999999</v>
      </c>
      <c r="B2680">
        <v>0.1527578</v>
      </c>
      <c r="C2680">
        <f t="shared" si="41"/>
        <v>1.5275780000000001</v>
      </c>
      <c r="D2680">
        <v>1.7543679999999999</v>
      </c>
    </row>
    <row r="2681" spans="1:4" x14ac:dyDescent="0.25">
      <c r="A2681">
        <v>26.790000899999999</v>
      </c>
      <c r="B2681">
        <v>0.15331210000000001</v>
      </c>
      <c r="C2681">
        <f t="shared" si="41"/>
        <v>1.533121</v>
      </c>
      <c r="D2681">
        <v>1.6661999999999999</v>
      </c>
    </row>
    <row r="2682" spans="1:4" x14ac:dyDescent="0.25">
      <c r="A2682">
        <v>26.800001099999999</v>
      </c>
      <c r="B2682">
        <v>0.15371570000000001</v>
      </c>
      <c r="C2682">
        <f t="shared" si="41"/>
        <v>1.5371570000000001</v>
      </c>
      <c r="D2682">
        <v>1.742319</v>
      </c>
    </row>
    <row r="2683" spans="1:4" x14ac:dyDescent="0.25">
      <c r="A2683">
        <v>26.810001400000001</v>
      </c>
      <c r="B2683">
        <v>0.1580406</v>
      </c>
      <c r="C2683">
        <f t="shared" si="41"/>
        <v>1.580406</v>
      </c>
      <c r="D2683">
        <v>1.6718230000000001</v>
      </c>
    </row>
    <row r="2684" spans="1:4" x14ac:dyDescent="0.25">
      <c r="A2684">
        <v>26.820001600000001</v>
      </c>
      <c r="B2684">
        <v>0.15660850000000001</v>
      </c>
      <c r="C2684">
        <f t="shared" si="41"/>
        <v>1.5660850000000002</v>
      </c>
      <c r="D2684">
        <v>1.6390660000000001</v>
      </c>
    </row>
    <row r="2685" spans="1:4" x14ac:dyDescent="0.25">
      <c r="A2685">
        <v>26.830001800000002</v>
      </c>
      <c r="B2685">
        <v>0.15586</v>
      </c>
      <c r="C2685">
        <f t="shared" si="41"/>
        <v>1.5586</v>
      </c>
      <c r="D2685">
        <v>1.7069509999999999</v>
      </c>
    </row>
    <row r="2686" spans="1:4" x14ac:dyDescent="0.25">
      <c r="A2686">
        <v>26.8400021</v>
      </c>
      <c r="B2686">
        <v>0.15363160000000001</v>
      </c>
      <c r="C2686">
        <f t="shared" si="41"/>
        <v>1.536316</v>
      </c>
      <c r="D2686">
        <v>1.6391810000000002</v>
      </c>
    </row>
    <row r="2687" spans="1:4" x14ac:dyDescent="0.25">
      <c r="A2687">
        <v>26.850000399999999</v>
      </c>
      <c r="B2687">
        <v>0.15298680000000001</v>
      </c>
      <c r="C2687">
        <f t="shared" si="41"/>
        <v>1.529868</v>
      </c>
      <c r="D2687">
        <v>1.6854879999999999</v>
      </c>
    </row>
    <row r="2688" spans="1:4" x14ac:dyDescent="0.25">
      <c r="A2688">
        <v>26.860000599999999</v>
      </c>
      <c r="B2688">
        <v>0.15533040000000001</v>
      </c>
      <c r="C2688">
        <f t="shared" si="41"/>
        <v>1.553304</v>
      </c>
      <c r="D2688">
        <v>1.635696</v>
      </c>
    </row>
    <row r="2689" spans="1:4" x14ac:dyDescent="0.25">
      <c r="A2689">
        <v>26.8700008</v>
      </c>
      <c r="B2689">
        <v>0.15648329999999999</v>
      </c>
      <c r="C2689">
        <f t="shared" si="41"/>
        <v>1.5648329999999999</v>
      </c>
      <c r="D2689">
        <v>1.564171</v>
      </c>
    </row>
    <row r="2690" spans="1:4" x14ac:dyDescent="0.25">
      <c r="A2690">
        <v>26.880001100000001</v>
      </c>
      <c r="B2690">
        <v>0.1570299</v>
      </c>
      <c r="C2690">
        <f t="shared" si="41"/>
        <v>1.5702989999999999</v>
      </c>
      <c r="D2690">
        <v>1.5487409999999999</v>
      </c>
    </row>
    <row r="2691" spans="1:4" x14ac:dyDescent="0.25">
      <c r="A2691">
        <v>26.890001300000002</v>
      </c>
      <c r="B2691">
        <v>0.15323100000000001</v>
      </c>
      <c r="C2691">
        <f t="shared" ref="C2691:C2754" si="42">B2691*10</f>
        <v>1.5323100000000001</v>
      </c>
      <c r="D2691">
        <v>1.6472259999999999</v>
      </c>
    </row>
    <row r="2692" spans="1:4" x14ac:dyDescent="0.25">
      <c r="A2692">
        <v>26.900001499999998</v>
      </c>
      <c r="B2692">
        <v>0.15443170000000001</v>
      </c>
      <c r="C2692">
        <f t="shared" si="42"/>
        <v>1.5443169999999999</v>
      </c>
      <c r="D2692">
        <v>1.6102609999999999</v>
      </c>
    </row>
    <row r="2693" spans="1:4" x14ac:dyDescent="0.25">
      <c r="A2693">
        <v>26.9100018</v>
      </c>
      <c r="B2693">
        <v>0.14547499999999999</v>
      </c>
      <c r="C2693">
        <f t="shared" si="42"/>
        <v>1.45475</v>
      </c>
      <c r="D2693">
        <v>1.5489320000000002</v>
      </c>
    </row>
    <row r="2694" spans="1:4" x14ac:dyDescent="0.25">
      <c r="A2694">
        <v>26.920002</v>
      </c>
      <c r="B2694">
        <v>0.15537419999999999</v>
      </c>
      <c r="C2694">
        <f t="shared" si="42"/>
        <v>1.553742</v>
      </c>
      <c r="D2694">
        <v>1.6317740000000001</v>
      </c>
    </row>
    <row r="2695" spans="1:4" x14ac:dyDescent="0.25">
      <c r="A2695">
        <v>26.930002200000001</v>
      </c>
      <c r="B2695">
        <v>0.1474279</v>
      </c>
      <c r="C2695">
        <f t="shared" si="42"/>
        <v>1.4742790000000001</v>
      </c>
      <c r="D2695">
        <v>1.6484180000000002</v>
      </c>
    </row>
    <row r="2696" spans="1:4" x14ac:dyDescent="0.25">
      <c r="A2696">
        <v>26.9400005</v>
      </c>
      <c r="B2696">
        <v>0.15664939999999999</v>
      </c>
      <c r="C2696">
        <f t="shared" si="42"/>
        <v>1.5664940000000001</v>
      </c>
      <c r="D2696">
        <v>1.7142950000000001</v>
      </c>
    </row>
    <row r="2697" spans="1:4" x14ac:dyDescent="0.25">
      <c r="A2697">
        <v>26.950000800000002</v>
      </c>
      <c r="B2697">
        <v>0.14973239999999999</v>
      </c>
      <c r="C2697">
        <f t="shared" si="42"/>
        <v>1.4973239999999999</v>
      </c>
      <c r="D2697">
        <v>1.5748249999999999</v>
      </c>
    </row>
    <row r="2698" spans="1:4" x14ac:dyDescent="0.25">
      <c r="A2698">
        <v>26.960000999999998</v>
      </c>
      <c r="B2698">
        <v>0.1513631</v>
      </c>
      <c r="C2698">
        <f t="shared" si="42"/>
        <v>1.5136309999999999</v>
      </c>
      <c r="D2698">
        <v>1.6595150000000001</v>
      </c>
    </row>
    <row r="2699" spans="1:4" x14ac:dyDescent="0.25">
      <c r="A2699">
        <v>26.970001199999999</v>
      </c>
      <c r="B2699">
        <v>0.15489839999999999</v>
      </c>
      <c r="C2699">
        <f t="shared" si="42"/>
        <v>1.5489839999999999</v>
      </c>
      <c r="D2699">
        <v>1.714669</v>
      </c>
    </row>
    <row r="2700" spans="1:4" x14ac:dyDescent="0.25">
      <c r="A2700">
        <v>26.980001399999999</v>
      </c>
      <c r="B2700">
        <v>0.14195089999999999</v>
      </c>
      <c r="C2700">
        <f t="shared" si="42"/>
        <v>1.4195089999999999</v>
      </c>
      <c r="D2700">
        <v>1.5585660000000001</v>
      </c>
    </row>
    <row r="2701" spans="1:4" x14ac:dyDescent="0.25">
      <c r="A2701">
        <v>26.990001700000001</v>
      </c>
      <c r="B2701">
        <v>0.1451249</v>
      </c>
      <c r="C2701">
        <f t="shared" si="42"/>
        <v>1.451249</v>
      </c>
      <c r="D2701">
        <v>1.5817760000000001</v>
      </c>
    </row>
    <row r="2702" spans="1:4" x14ac:dyDescent="0.25">
      <c r="A2702">
        <v>27.000001900000001</v>
      </c>
      <c r="B2702">
        <v>0.14774100000000001</v>
      </c>
      <c r="C2702">
        <f t="shared" si="42"/>
        <v>1.4774100000000001</v>
      </c>
      <c r="D2702">
        <v>1.5059130000000001</v>
      </c>
    </row>
    <row r="2703" spans="1:4" x14ac:dyDescent="0.25">
      <c r="A2703">
        <v>27.010002100000001</v>
      </c>
      <c r="B2703">
        <v>0.14807039999999999</v>
      </c>
      <c r="C2703">
        <f t="shared" si="42"/>
        <v>1.4807039999999998</v>
      </c>
      <c r="D2703">
        <v>1.5316969999999999</v>
      </c>
    </row>
    <row r="2704" spans="1:4" x14ac:dyDescent="0.25">
      <c r="A2704">
        <v>27.020000499999998</v>
      </c>
      <c r="B2704">
        <v>0.14270530000000001</v>
      </c>
      <c r="C2704">
        <f t="shared" si="42"/>
        <v>1.4270530000000001</v>
      </c>
      <c r="D2704">
        <v>1.5900439999999998</v>
      </c>
    </row>
    <row r="2705" spans="1:4" x14ac:dyDescent="0.25">
      <c r="A2705">
        <v>27.030000699999999</v>
      </c>
      <c r="B2705">
        <v>0.15042030000000001</v>
      </c>
      <c r="C2705">
        <f t="shared" si="42"/>
        <v>1.504203</v>
      </c>
      <c r="D2705">
        <v>1.625143</v>
      </c>
    </row>
    <row r="2706" spans="1:4" x14ac:dyDescent="0.25">
      <c r="A2706">
        <v>27.040000899999999</v>
      </c>
      <c r="B2706">
        <v>0.1485619</v>
      </c>
      <c r="C2706">
        <f t="shared" si="42"/>
        <v>1.485619</v>
      </c>
      <c r="D2706">
        <v>1.5656939999999999</v>
      </c>
    </row>
    <row r="2707" spans="1:4" x14ac:dyDescent="0.25">
      <c r="A2707">
        <v>27.050001099999999</v>
      </c>
      <c r="B2707">
        <v>0.15194940000000001</v>
      </c>
      <c r="C2707">
        <f t="shared" si="42"/>
        <v>1.5194940000000001</v>
      </c>
      <c r="D2707">
        <v>1.4709759999999998</v>
      </c>
    </row>
    <row r="2708" spans="1:4" x14ac:dyDescent="0.25">
      <c r="A2708">
        <v>27.060001400000001</v>
      </c>
      <c r="B2708">
        <v>0.13389090000000001</v>
      </c>
      <c r="C2708">
        <f t="shared" si="42"/>
        <v>1.3389090000000001</v>
      </c>
      <c r="D2708">
        <v>1.612665</v>
      </c>
    </row>
    <row r="2709" spans="1:4" x14ac:dyDescent="0.25">
      <c r="A2709">
        <v>27.070001600000001</v>
      </c>
      <c r="B2709">
        <v>0.14764250000000001</v>
      </c>
      <c r="C2709">
        <f t="shared" si="42"/>
        <v>1.4764250000000001</v>
      </c>
      <c r="D2709">
        <v>1.502283</v>
      </c>
    </row>
    <row r="2710" spans="1:4" x14ac:dyDescent="0.25">
      <c r="A2710">
        <v>27.080001800000002</v>
      </c>
      <c r="B2710">
        <v>0.14955289999999999</v>
      </c>
      <c r="C2710">
        <f t="shared" si="42"/>
        <v>1.4955289999999999</v>
      </c>
      <c r="D2710">
        <v>1.5346419999999998</v>
      </c>
    </row>
    <row r="2711" spans="1:4" x14ac:dyDescent="0.25">
      <c r="A2711">
        <v>27.0900021</v>
      </c>
      <c r="B2711">
        <v>0.15001790000000001</v>
      </c>
      <c r="C2711">
        <f t="shared" si="42"/>
        <v>1.5001790000000002</v>
      </c>
      <c r="D2711">
        <v>1.592495</v>
      </c>
    </row>
    <row r="2712" spans="1:4" x14ac:dyDescent="0.25">
      <c r="A2712">
        <v>27.100000399999999</v>
      </c>
      <c r="B2712">
        <v>0.1446934</v>
      </c>
      <c r="C2712">
        <f t="shared" si="42"/>
        <v>1.4469339999999999</v>
      </c>
      <c r="D2712">
        <v>1.463462</v>
      </c>
    </row>
    <row r="2713" spans="1:4" x14ac:dyDescent="0.25">
      <c r="A2713">
        <v>27.110000599999999</v>
      </c>
      <c r="B2713">
        <v>0.1442871</v>
      </c>
      <c r="C2713">
        <f t="shared" si="42"/>
        <v>1.442871</v>
      </c>
      <c r="D2713">
        <v>1.584479</v>
      </c>
    </row>
    <row r="2714" spans="1:4" x14ac:dyDescent="0.25">
      <c r="A2714">
        <v>27.1200008</v>
      </c>
      <c r="B2714">
        <v>0.14542659999999999</v>
      </c>
      <c r="C2714">
        <f t="shared" si="42"/>
        <v>1.4542659999999998</v>
      </c>
      <c r="D2714">
        <v>1.540673</v>
      </c>
    </row>
    <row r="2715" spans="1:4" x14ac:dyDescent="0.25">
      <c r="A2715">
        <v>27.130001100000001</v>
      </c>
      <c r="B2715">
        <v>0.1446307</v>
      </c>
      <c r="C2715">
        <f t="shared" si="42"/>
        <v>1.446307</v>
      </c>
      <c r="D2715">
        <v>1.511074</v>
      </c>
    </row>
    <row r="2716" spans="1:4" x14ac:dyDescent="0.25">
      <c r="A2716">
        <v>27.140001300000002</v>
      </c>
      <c r="B2716">
        <v>0.15433150000000001</v>
      </c>
      <c r="C2716">
        <f t="shared" si="42"/>
        <v>1.5433150000000002</v>
      </c>
      <c r="D2716">
        <v>1.5735520000000001</v>
      </c>
    </row>
    <row r="2717" spans="1:4" x14ac:dyDescent="0.25">
      <c r="A2717">
        <v>27.150001499999998</v>
      </c>
      <c r="B2717">
        <v>0.15581739999999999</v>
      </c>
      <c r="C2717">
        <f t="shared" si="42"/>
        <v>1.5581739999999999</v>
      </c>
      <c r="D2717">
        <v>1.5426530000000001</v>
      </c>
    </row>
    <row r="2718" spans="1:4" x14ac:dyDescent="0.25">
      <c r="A2718">
        <v>27.1600018</v>
      </c>
      <c r="B2718">
        <v>0.16397049999999999</v>
      </c>
      <c r="C2718">
        <f t="shared" si="42"/>
        <v>1.639705</v>
      </c>
      <c r="D2718">
        <v>1.5658210000000001</v>
      </c>
    </row>
    <row r="2719" spans="1:4" x14ac:dyDescent="0.25">
      <c r="A2719">
        <v>27.170002</v>
      </c>
      <c r="B2719">
        <v>0.152087</v>
      </c>
      <c r="C2719">
        <f t="shared" si="42"/>
        <v>1.5208699999999999</v>
      </c>
      <c r="D2719">
        <v>1.6567499999999999</v>
      </c>
    </row>
    <row r="2720" spans="1:4" x14ac:dyDescent="0.25">
      <c r="A2720">
        <v>27.180002200000001</v>
      </c>
      <c r="B2720">
        <v>0.16461439999999999</v>
      </c>
      <c r="C2720">
        <f t="shared" si="42"/>
        <v>1.6461440000000001</v>
      </c>
      <c r="D2720">
        <v>1.7803020000000001</v>
      </c>
    </row>
    <row r="2721" spans="1:4" x14ac:dyDescent="0.25">
      <c r="A2721">
        <v>27.1900005</v>
      </c>
      <c r="B2721">
        <v>0.1611832</v>
      </c>
      <c r="C2721">
        <f t="shared" si="42"/>
        <v>1.6118319999999999</v>
      </c>
      <c r="D2721">
        <v>1.6630069999999999</v>
      </c>
    </row>
    <row r="2722" spans="1:4" x14ac:dyDescent="0.25">
      <c r="A2722">
        <v>27.200000800000002</v>
      </c>
      <c r="B2722">
        <v>0.1636436</v>
      </c>
      <c r="C2722">
        <f t="shared" si="42"/>
        <v>1.636436</v>
      </c>
      <c r="D2722">
        <v>1.6597059999999999</v>
      </c>
    </row>
    <row r="2723" spans="1:4" x14ac:dyDescent="0.25">
      <c r="A2723">
        <v>27.210000999999998</v>
      </c>
      <c r="B2723">
        <v>0.16049269999999999</v>
      </c>
      <c r="C2723">
        <f t="shared" si="42"/>
        <v>1.604927</v>
      </c>
      <c r="D2723">
        <v>1.6520709999999998</v>
      </c>
    </row>
    <row r="2724" spans="1:4" x14ac:dyDescent="0.25">
      <c r="A2724">
        <v>27.220001199999999</v>
      </c>
      <c r="B2724">
        <v>0.15682360000000001</v>
      </c>
      <c r="C2724">
        <f t="shared" si="42"/>
        <v>1.5682360000000002</v>
      </c>
      <c r="D2724">
        <v>1.5678139999999998</v>
      </c>
    </row>
    <row r="2725" spans="1:4" x14ac:dyDescent="0.25">
      <c r="A2725">
        <v>27.230001399999999</v>
      </c>
      <c r="B2725">
        <v>0.15084990000000001</v>
      </c>
      <c r="C2725">
        <f t="shared" si="42"/>
        <v>1.508499</v>
      </c>
      <c r="D2725">
        <v>1.5970219999999999</v>
      </c>
    </row>
    <row r="2726" spans="1:4" x14ac:dyDescent="0.25">
      <c r="A2726">
        <v>27.240001700000001</v>
      </c>
      <c r="B2726">
        <v>0.15470500000000001</v>
      </c>
      <c r="C2726">
        <f t="shared" si="42"/>
        <v>1.54705</v>
      </c>
      <c r="D2726">
        <v>1.5377879999999999</v>
      </c>
    </row>
    <row r="2727" spans="1:4" x14ac:dyDescent="0.25">
      <c r="A2727">
        <v>27.250001900000001</v>
      </c>
      <c r="B2727">
        <v>0.1559256</v>
      </c>
      <c r="C2727">
        <f t="shared" si="42"/>
        <v>1.559256</v>
      </c>
      <c r="D2727">
        <v>1.824209</v>
      </c>
    </row>
    <row r="2728" spans="1:4" x14ac:dyDescent="0.25">
      <c r="A2728">
        <v>27.260002100000001</v>
      </c>
      <c r="B2728">
        <v>0.1555568</v>
      </c>
      <c r="C2728">
        <f t="shared" si="42"/>
        <v>1.5555680000000001</v>
      </c>
      <c r="D2728">
        <v>1.779212</v>
      </c>
    </row>
    <row r="2729" spans="1:4" x14ac:dyDescent="0.25">
      <c r="A2729">
        <v>27.270000499999998</v>
      </c>
      <c r="B2729">
        <v>0.16312960000000001</v>
      </c>
      <c r="C2729">
        <f t="shared" si="42"/>
        <v>1.6312960000000001</v>
      </c>
      <c r="D2729">
        <v>1.7900289999999999</v>
      </c>
    </row>
    <row r="2730" spans="1:4" x14ac:dyDescent="0.25">
      <c r="A2730">
        <v>27.280000699999999</v>
      </c>
      <c r="B2730">
        <v>0.17425940000000001</v>
      </c>
      <c r="C2730">
        <f t="shared" si="42"/>
        <v>1.742594</v>
      </c>
      <c r="D2730">
        <v>1.711503</v>
      </c>
    </row>
    <row r="2731" spans="1:4" x14ac:dyDescent="0.25">
      <c r="A2731">
        <v>27.290000899999999</v>
      </c>
      <c r="B2731">
        <v>0.16217909999999999</v>
      </c>
      <c r="C2731">
        <f t="shared" si="42"/>
        <v>1.621791</v>
      </c>
      <c r="D2731">
        <v>1.712175</v>
      </c>
    </row>
    <row r="2732" spans="1:4" x14ac:dyDescent="0.25">
      <c r="A2732">
        <v>27.300001099999999</v>
      </c>
      <c r="B2732">
        <v>0.155557</v>
      </c>
      <c r="C2732">
        <f t="shared" si="42"/>
        <v>1.5555699999999999</v>
      </c>
      <c r="D2732">
        <v>1.7407700000000002</v>
      </c>
    </row>
    <row r="2733" spans="1:4" x14ac:dyDescent="0.25">
      <c r="A2733">
        <v>27.310001400000001</v>
      </c>
      <c r="B2733">
        <v>0.17071929999999999</v>
      </c>
      <c r="C2733">
        <f t="shared" si="42"/>
        <v>1.707193</v>
      </c>
      <c r="D2733">
        <v>1.7276420000000001</v>
      </c>
    </row>
    <row r="2734" spans="1:4" x14ac:dyDescent="0.25">
      <c r="A2734">
        <v>27.320001600000001</v>
      </c>
      <c r="B2734">
        <v>0.1571487</v>
      </c>
      <c r="C2734">
        <f t="shared" si="42"/>
        <v>1.5714870000000001</v>
      </c>
      <c r="D2734">
        <v>1.6187470000000002</v>
      </c>
    </row>
    <row r="2735" spans="1:4" x14ac:dyDescent="0.25">
      <c r="A2735">
        <v>27.330001800000002</v>
      </c>
      <c r="B2735">
        <v>0.1629061</v>
      </c>
      <c r="C2735">
        <f t="shared" si="42"/>
        <v>1.6290610000000001</v>
      </c>
      <c r="D2735">
        <v>1.607324</v>
      </c>
    </row>
    <row r="2736" spans="1:4" x14ac:dyDescent="0.25">
      <c r="A2736">
        <v>27.3400021</v>
      </c>
      <c r="B2736">
        <v>0.15847040000000001</v>
      </c>
      <c r="C2736">
        <f t="shared" si="42"/>
        <v>1.5847040000000001</v>
      </c>
      <c r="D2736">
        <v>1.6981460000000002</v>
      </c>
    </row>
    <row r="2737" spans="1:4" x14ac:dyDescent="0.25">
      <c r="A2737">
        <v>27.350000399999999</v>
      </c>
      <c r="B2737">
        <v>0.15319849999999999</v>
      </c>
      <c r="C2737">
        <f t="shared" si="42"/>
        <v>1.5319849999999999</v>
      </c>
      <c r="D2737">
        <v>1.7396980000000002</v>
      </c>
    </row>
    <row r="2738" spans="1:4" x14ac:dyDescent="0.25">
      <c r="A2738">
        <v>27.360000599999999</v>
      </c>
      <c r="B2738">
        <v>0.1592296</v>
      </c>
      <c r="C2738">
        <f t="shared" si="42"/>
        <v>1.5922959999999999</v>
      </c>
      <c r="D2738">
        <v>1.5937999999999999</v>
      </c>
    </row>
    <row r="2739" spans="1:4" x14ac:dyDescent="0.25">
      <c r="A2739">
        <v>27.3700008</v>
      </c>
      <c r="B2739">
        <v>0.16333810000000001</v>
      </c>
      <c r="C2739">
        <f t="shared" si="42"/>
        <v>1.6333810000000002</v>
      </c>
      <c r="D2739">
        <v>1.695173</v>
      </c>
    </row>
    <row r="2740" spans="1:4" x14ac:dyDescent="0.25">
      <c r="A2740">
        <v>27.380001100000001</v>
      </c>
      <c r="B2740">
        <v>0.15290519999999999</v>
      </c>
      <c r="C2740">
        <f t="shared" si="42"/>
        <v>1.5290519999999999</v>
      </c>
      <c r="D2740">
        <v>1.617702</v>
      </c>
    </row>
    <row r="2741" spans="1:4" x14ac:dyDescent="0.25">
      <c r="A2741">
        <v>27.390001300000002</v>
      </c>
      <c r="B2741">
        <v>0.15476100000000001</v>
      </c>
      <c r="C2741">
        <f t="shared" si="42"/>
        <v>1.5476100000000002</v>
      </c>
      <c r="D2741">
        <v>1.603607</v>
      </c>
    </row>
    <row r="2742" spans="1:4" x14ac:dyDescent="0.25">
      <c r="A2742">
        <v>27.400001499999998</v>
      </c>
      <c r="B2742">
        <v>0.1471614</v>
      </c>
      <c r="C2742">
        <f t="shared" si="42"/>
        <v>1.471614</v>
      </c>
      <c r="D2742">
        <v>1.524734</v>
      </c>
    </row>
    <row r="2743" spans="1:4" x14ac:dyDescent="0.25">
      <c r="A2743">
        <v>27.4100018</v>
      </c>
      <c r="B2743">
        <v>0.14704239999999999</v>
      </c>
      <c r="C2743">
        <f t="shared" si="42"/>
        <v>1.470424</v>
      </c>
      <c r="D2743">
        <v>1.5752980000000001</v>
      </c>
    </row>
    <row r="2744" spans="1:4" x14ac:dyDescent="0.25">
      <c r="A2744">
        <v>27.420002</v>
      </c>
      <c r="B2744">
        <v>0.1423616</v>
      </c>
      <c r="C2744">
        <f t="shared" si="42"/>
        <v>1.423616</v>
      </c>
      <c r="D2744">
        <v>1.451352</v>
      </c>
    </row>
    <row r="2745" spans="1:4" x14ac:dyDescent="0.25">
      <c r="A2745">
        <v>27.430002200000001</v>
      </c>
      <c r="B2745">
        <v>0.15919330000000001</v>
      </c>
      <c r="C2745">
        <f t="shared" si="42"/>
        <v>1.591933</v>
      </c>
      <c r="D2745">
        <v>1.5953780000000002</v>
      </c>
    </row>
    <row r="2746" spans="1:4" x14ac:dyDescent="0.25">
      <c r="A2746">
        <v>27.4400005</v>
      </c>
      <c r="B2746">
        <v>0.15042929999999999</v>
      </c>
      <c r="C2746">
        <f t="shared" si="42"/>
        <v>1.5042929999999999</v>
      </c>
      <c r="D2746">
        <v>1.6141130000000001</v>
      </c>
    </row>
    <row r="2747" spans="1:4" x14ac:dyDescent="0.25">
      <c r="A2747">
        <v>27.450000800000002</v>
      </c>
      <c r="B2747">
        <v>0.1439587</v>
      </c>
      <c r="C2747">
        <f t="shared" si="42"/>
        <v>1.439587</v>
      </c>
      <c r="D2747">
        <v>1.5224199999999999</v>
      </c>
    </row>
    <row r="2748" spans="1:4" x14ac:dyDescent="0.25">
      <c r="A2748">
        <v>27.460000999999998</v>
      </c>
      <c r="B2748">
        <v>0.15250920000000001</v>
      </c>
      <c r="C2748">
        <f t="shared" si="42"/>
        <v>1.5250920000000001</v>
      </c>
      <c r="D2748">
        <v>1.459606</v>
      </c>
    </row>
    <row r="2749" spans="1:4" x14ac:dyDescent="0.25">
      <c r="A2749">
        <v>27.470001199999999</v>
      </c>
      <c r="B2749">
        <v>0.16190160000000001</v>
      </c>
      <c r="C2749">
        <f t="shared" si="42"/>
        <v>1.619016</v>
      </c>
      <c r="D2749">
        <v>1.4603379999999999</v>
      </c>
    </row>
    <row r="2750" spans="1:4" x14ac:dyDescent="0.25">
      <c r="A2750">
        <v>27.480001399999999</v>
      </c>
      <c r="B2750">
        <v>0.16063769999999999</v>
      </c>
      <c r="C2750">
        <f t="shared" si="42"/>
        <v>1.6063769999999999</v>
      </c>
      <c r="D2750">
        <v>1.3923909999999999</v>
      </c>
    </row>
    <row r="2751" spans="1:4" x14ac:dyDescent="0.25">
      <c r="A2751">
        <v>27.490001700000001</v>
      </c>
      <c r="B2751">
        <v>0.14818780000000001</v>
      </c>
      <c r="C2751">
        <f t="shared" si="42"/>
        <v>1.481878</v>
      </c>
      <c r="D2751">
        <v>1.4752940000000001</v>
      </c>
    </row>
    <row r="2752" spans="1:4" x14ac:dyDescent="0.25">
      <c r="A2752">
        <v>27.500001900000001</v>
      </c>
      <c r="B2752">
        <v>0.1551206</v>
      </c>
      <c r="C2752">
        <f t="shared" si="42"/>
        <v>1.5512060000000001</v>
      </c>
      <c r="D2752">
        <v>1.5172350000000001</v>
      </c>
    </row>
    <row r="2753" spans="1:4" x14ac:dyDescent="0.25">
      <c r="A2753">
        <v>27.510002100000001</v>
      </c>
      <c r="B2753">
        <v>0.1485427</v>
      </c>
      <c r="C2753">
        <f t="shared" si="42"/>
        <v>1.4854270000000001</v>
      </c>
      <c r="D2753">
        <v>1.5593319999999999</v>
      </c>
    </row>
    <row r="2754" spans="1:4" x14ac:dyDescent="0.25">
      <c r="A2754">
        <v>27.520000499999998</v>
      </c>
      <c r="B2754">
        <v>0.14439270000000001</v>
      </c>
      <c r="C2754">
        <f t="shared" si="42"/>
        <v>1.4439270000000002</v>
      </c>
      <c r="D2754">
        <v>1.5747040000000001</v>
      </c>
    </row>
    <row r="2755" spans="1:4" x14ac:dyDescent="0.25">
      <c r="A2755">
        <v>27.530000699999999</v>
      </c>
      <c r="B2755">
        <v>0.15313789999999999</v>
      </c>
      <c r="C2755">
        <f t="shared" ref="C2755:C2818" si="43">B2755*10</f>
        <v>1.5313789999999998</v>
      </c>
      <c r="D2755">
        <v>1.5851550000000001</v>
      </c>
    </row>
    <row r="2756" spans="1:4" x14ac:dyDescent="0.25">
      <c r="A2756">
        <v>27.540000899999999</v>
      </c>
      <c r="B2756">
        <v>0.14755399999999999</v>
      </c>
      <c r="C2756">
        <f t="shared" si="43"/>
        <v>1.4755399999999999</v>
      </c>
      <c r="D2756">
        <v>1.694628</v>
      </c>
    </row>
    <row r="2757" spans="1:4" x14ac:dyDescent="0.25">
      <c r="A2757">
        <v>27.550001099999999</v>
      </c>
      <c r="B2757">
        <v>0.14916850000000001</v>
      </c>
      <c r="C2757">
        <f t="shared" si="43"/>
        <v>1.4916850000000001</v>
      </c>
      <c r="D2757">
        <v>1.6907589999999999</v>
      </c>
    </row>
    <row r="2758" spans="1:4" x14ac:dyDescent="0.25">
      <c r="A2758">
        <v>27.560001400000001</v>
      </c>
      <c r="B2758">
        <v>0.1519858</v>
      </c>
      <c r="C2758">
        <f t="shared" si="43"/>
        <v>1.5198580000000002</v>
      </c>
      <c r="D2758">
        <v>1.726629</v>
      </c>
    </row>
    <row r="2759" spans="1:4" x14ac:dyDescent="0.25">
      <c r="A2759">
        <v>27.570001600000001</v>
      </c>
      <c r="B2759">
        <v>0.1420343</v>
      </c>
      <c r="C2759">
        <f t="shared" si="43"/>
        <v>1.4203429999999999</v>
      </c>
      <c r="D2759">
        <v>1.660898</v>
      </c>
    </row>
    <row r="2760" spans="1:4" x14ac:dyDescent="0.25">
      <c r="A2760">
        <v>27.580001800000002</v>
      </c>
      <c r="B2760">
        <v>0.13342010000000001</v>
      </c>
      <c r="C2760">
        <f t="shared" si="43"/>
        <v>1.3342010000000002</v>
      </c>
      <c r="D2760">
        <v>1.7126430000000001</v>
      </c>
    </row>
    <row r="2761" spans="1:4" x14ac:dyDescent="0.25">
      <c r="A2761">
        <v>27.5900021</v>
      </c>
      <c r="B2761">
        <v>0.14740010000000001</v>
      </c>
      <c r="C2761">
        <f t="shared" si="43"/>
        <v>1.4740010000000001</v>
      </c>
      <c r="D2761">
        <v>1.691505</v>
      </c>
    </row>
    <row r="2762" spans="1:4" x14ac:dyDescent="0.25">
      <c r="A2762">
        <v>27.600000399999999</v>
      </c>
      <c r="B2762">
        <v>0.1516593</v>
      </c>
      <c r="C2762">
        <f t="shared" si="43"/>
        <v>1.5165929999999999</v>
      </c>
      <c r="D2762">
        <v>1.6983609999999998</v>
      </c>
    </row>
    <row r="2763" spans="1:4" x14ac:dyDescent="0.25">
      <c r="A2763">
        <v>27.610000599999999</v>
      </c>
      <c r="B2763">
        <v>0.16033549999999999</v>
      </c>
      <c r="C2763">
        <f t="shared" si="43"/>
        <v>1.6033549999999999</v>
      </c>
      <c r="D2763">
        <v>1.7847440000000001</v>
      </c>
    </row>
    <row r="2764" spans="1:4" x14ac:dyDescent="0.25">
      <c r="A2764">
        <v>27.6200008</v>
      </c>
      <c r="B2764">
        <v>0.14919669999999999</v>
      </c>
      <c r="C2764">
        <f t="shared" si="43"/>
        <v>1.4919669999999998</v>
      </c>
      <c r="D2764">
        <v>1.8022830000000001</v>
      </c>
    </row>
    <row r="2765" spans="1:4" x14ac:dyDescent="0.25">
      <c r="A2765">
        <v>27.630001100000001</v>
      </c>
      <c r="B2765">
        <v>0.1622748</v>
      </c>
      <c r="C2765">
        <f t="shared" si="43"/>
        <v>1.6227480000000001</v>
      </c>
      <c r="D2765">
        <v>1.629408</v>
      </c>
    </row>
    <row r="2766" spans="1:4" x14ac:dyDescent="0.25">
      <c r="A2766">
        <v>27.640001300000002</v>
      </c>
      <c r="B2766">
        <v>0.1549459</v>
      </c>
      <c r="C2766">
        <f t="shared" si="43"/>
        <v>1.5494589999999999</v>
      </c>
      <c r="D2766">
        <v>1.7083499999999998</v>
      </c>
    </row>
    <row r="2767" spans="1:4" x14ac:dyDescent="0.25">
      <c r="A2767">
        <v>27.650001499999998</v>
      </c>
      <c r="B2767">
        <v>0.1533429</v>
      </c>
      <c r="C2767">
        <f t="shared" si="43"/>
        <v>1.5334289999999999</v>
      </c>
      <c r="D2767">
        <v>1.751406</v>
      </c>
    </row>
    <row r="2768" spans="1:4" x14ac:dyDescent="0.25">
      <c r="A2768">
        <v>27.6600018</v>
      </c>
      <c r="B2768">
        <v>0.15471660000000001</v>
      </c>
      <c r="C2768">
        <f t="shared" si="43"/>
        <v>1.547166</v>
      </c>
      <c r="D2768">
        <v>1.6907169999999998</v>
      </c>
    </row>
    <row r="2769" spans="1:4" x14ac:dyDescent="0.25">
      <c r="A2769">
        <v>27.670002</v>
      </c>
      <c r="B2769">
        <v>0.1656079</v>
      </c>
      <c r="C2769">
        <f t="shared" si="43"/>
        <v>1.6560790000000001</v>
      </c>
      <c r="D2769">
        <v>1.5757669999999999</v>
      </c>
    </row>
    <row r="2770" spans="1:4" x14ac:dyDescent="0.25">
      <c r="A2770">
        <v>27.680002200000001</v>
      </c>
      <c r="B2770">
        <v>0.16437769999999999</v>
      </c>
      <c r="C2770">
        <f t="shared" si="43"/>
        <v>1.6437769999999998</v>
      </c>
      <c r="D2770">
        <v>1.5601229999999999</v>
      </c>
    </row>
    <row r="2771" spans="1:4" x14ac:dyDescent="0.25">
      <c r="A2771">
        <v>27.6900005</v>
      </c>
      <c r="B2771">
        <v>0.1672922</v>
      </c>
      <c r="C2771">
        <f t="shared" si="43"/>
        <v>1.672922</v>
      </c>
      <c r="D2771">
        <v>1.6174379999999999</v>
      </c>
    </row>
    <row r="2772" spans="1:4" x14ac:dyDescent="0.25">
      <c r="A2772">
        <v>27.700000800000002</v>
      </c>
      <c r="B2772">
        <v>0.157245</v>
      </c>
      <c r="C2772">
        <f t="shared" si="43"/>
        <v>1.5724499999999999</v>
      </c>
      <c r="D2772">
        <v>1.622773</v>
      </c>
    </row>
    <row r="2773" spans="1:4" x14ac:dyDescent="0.25">
      <c r="A2773">
        <v>27.710000999999998</v>
      </c>
      <c r="B2773">
        <v>0.15114469999999999</v>
      </c>
      <c r="C2773">
        <f t="shared" si="43"/>
        <v>1.511447</v>
      </c>
      <c r="D2773">
        <v>1.5863910000000001</v>
      </c>
    </row>
    <row r="2774" spans="1:4" x14ac:dyDescent="0.25">
      <c r="A2774">
        <v>27.720001199999999</v>
      </c>
      <c r="B2774">
        <v>0.15801080000000001</v>
      </c>
      <c r="C2774">
        <f t="shared" si="43"/>
        <v>1.5801080000000001</v>
      </c>
      <c r="D2774">
        <v>1.63602</v>
      </c>
    </row>
    <row r="2775" spans="1:4" x14ac:dyDescent="0.25">
      <c r="A2775">
        <v>27.730001399999999</v>
      </c>
      <c r="B2775">
        <v>0.1527839</v>
      </c>
      <c r="C2775">
        <f t="shared" si="43"/>
        <v>1.5278389999999999</v>
      </c>
      <c r="D2775">
        <v>1.697511</v>
      </c>
    </row>
    <row r="2776" spans="1:4" x14ac:dyDescent="0.25">
      <c r="A2776">
        <v>27.740001700000001</v>
      </c>
      <c r="B2776">
        <v>0.15952859999999999</v>
      </c>
      <c r="C2776">
        <f t="shared" si="43"/>
        <v>1.595286</v>
      </c>
      <c r="D2776">
        <v>1.7434799999999999</v>
      </c>
    </row>
    <row r="2777" spans="1:4" x14ac:dyDescent="0.25">
      <c r="A2777">
        <v>27.750001900000001</v>
      </c>
      <c r="B2777">
        <v>0.16592699999999999</v>
      </c>
      <c r="C2777">
        <f t="shared" si="43"/>
        <v>1.6592699999999998</v>
      </c>
      <c r="D2777">
        <v>1.7291319999999999</v>
      </c>
    </row>
    <row r="2778" spans="1:4" x14ac:dyDescent="0.25">
      <c r="A2778">
        <v>27.760002100000001</v>
      </c>
      <c r="B2778">
        <v>0.15672620000000001</v>
      </c>
      <c r="C2778">
        <f t="shared" si="43"/>
        <v>1.5672620000000002</v>
      </c>
      <c r="D2778">
        <v>1.7958879999999999</v>
      </c>
    </row>
    <row r="2779" spans="1:4" x14ac:dyDescent="0.25">
      <c r="A2779">
        <v>27.770000499999998</v>
      </c>
      <c r="B2779">
        <v>0.1588271</v>
      </c>
      <c r="C2779">
        <f t="shared" si="43"/>
        <v>1.588271</v>
      </c>
      <c r="D2779">
        <v>1.7505930000000001</v>
      </c>
    </row>
    <row r="2780" spans="1:4" x14ac:dyDescent="0.25">
      <c r="A2780">
        <v>27.780000699999999</v>
      </c>
      <c r="B2780">
        <v>0.1718201</v>
      </c>
      <c r="C2780">
        <f t="shared" si="43"/>
        <v>1.7182010000000001</v>
      </c>
      <c r="D2780">
        <v>1.667807</v>
      </c>
    </row>
    <row r="2781" spans="1:4" x14ac:dyDescent="0.25">
      <c r="A2781">
        <v>27.790000899999999</v>
      </c>
      <c r="B2781">
        <v>0.16457630000000001</v>
      </c>
      <c r="C2781">
        <f t="shared" si="43"/>
        <v>1.6457630000000001</v>
      </c>
      <c r="D2781">
        <v>1.7120769999999998</v>
      </c>
    </row>
    <row r="2782" spans="1:4" x14ac:dyDescent="0.25">
      <c r="A2782">
        <v>27.800001099999999</v>
      </c>
      <c r="B2782">
        <v>0.1536537</v>
      </c>
      <c r="C2782">
        <f t="shared" si="43"/>
        <v>1.536537</v>
      </c>
      <c r="D2782">
        <v>1.70983</v>
      </c>
    </row>
    <row r="2783" spans="1:4" x14ac:dyDescent="0.25">
      <c r="A2783">
        <v>27.810001400000001</v>
      </c>
      <c r="B2783">
        <v>0.1601187</v>
      </c>
      <c r="C2783">
        <f t="shared" si="43"/>
        <v>1.6011869999999999</v>
      </c>
      <c r="D2783">
        <v>1.7937380000000001</v>
      </c>
    </row>
    <row r="2784" spans="1:4" x14ac:dyDescent="0.25">
      <c r="A2784">
        <v>27.820001600000001</v>
      </c>
      <c r="B2784">
        <v>0.1567122</v>
      </c>
      <c r="C2784">
        <f t="shared" si="43"/>
        <v>1.5671219999999999</v>
      </c>
      <c r="D2784">
        <v>1.768508</v>
      </c>
    </row>
    <row r="2785" spans="1:4" x14ac:dyDescent="0.25">
      <c r="A2785">
        <v>27.830001800000002</v>
      </c>
      <c r="B2785">
        <v>0.16936399999999999</v>
      </c>
      <c r="C2785">
        <f t="shared" si="43"/>
        <v>1.6936399999999998</v>
      </c>
      <c r="D2785">
        <v>1.771906</v>
      </c>
    </row>
    <row r="2786" spans="1:4" x14ac:dyDescent="0.25">
      <c r="A2786">
        <v>27.8400021</v>
      </c>
      <c r="B2786">
        <v>0.1680999</v>
      </c>
      <c r="C2786">
        <f t="shared" si="43"/>
        <v>1.6809989999999999</v>
      </c>
      <c r="D2786">
        <v>1.7785300000000002</v>
      </c>
    </row>
    <row r="2787" spans="1:4" x14ac:dyDescent="0.25">
      <c r="A2787">
        <v>27.850000399999999</v>
      </c>
      <c r="B2787">
        <v>0.16296720000000001</v>
      </c>
      <c r="C2787">
        <f t="shared" si="43"/>
        <v>1.629672</v>
      </c>
      <c r="D2787">
        <v>1.7517579999999999</v>
      </c>
    </row>
    <row r="2788" spans="1:4" x14ac:dyDescent="0.25">
      <c r="A2788">
        <v>27.860000599999999</v>
      </c>
      <c r="B2788">
        <v>0.15422140000000001</v>
      </c>
      <c r="C2788">
        <f t="shared" si="43"/>
        <v>1.542214</v>
      </c>
      <c r="D2788">
        <v>1.656631</v>
      </c>
    </row>
    <row r="2789" spans="1:4" x14ac:dyDescent="0.25">
      <c r="A2789">
        <v>27.8700008</v>
      </c>
      <c r="B2789">
        <v>0.15332390000000001</v>
      </c>
      <c r="C2789">
        <f t="shared" si="43"/>
        <v>1.533239</v>
      </c>
      <c r="D2789">
        <v>1.636738</v>
      </c>
    </row>
    <row r="2790" spans="1:4" x14ac:dyDescent="0.25">
      <c r="A2790">
        <v>27.880001100000001</v>
      </c>
      <c r="B2790">
        <v>0.13867380000000001</v>
      </c>
      <c r="C2790">
        <f t="shared" si="43"/>
        <v>1.3867380000000002</v>
      </c>
      <c r="D2790">
        <v>1.6789190000000001</v>
      </c>
    </row>
    <row r="2791" spans="1:4" x14ac:dyDescent="0.25">
      <c r="A2791">
        <v>27.890001300000002</v>
      </c>
      <c r="B2791">
        <v>0.15514259999999999</v>
      </c>
      <c r="C2791">
        <f t="shared" si="43"/>
        <v>1.551426</v>
      </c>
      <c r="D2791">
        <v>1.5790680000000001</v>
      </c>
    </row>
    <row r="2792" spans="1:4" x14ac:dyDescent="0.25">
      <c r="A2792">
        <v>27.900001499999998</v>
      </c>
      <c r="B2792">
        <v>0.15637519999999999</v>
      </c>
      <c r="C2792">
        <f t="shared" si="43"/>
        <v>1.563752</v>
      </c>
      <c r="D2792">
        <v>1.6110679999999999</v>
      </c>
    </row>
    <row r="2793" spans="1:4" x14ac:dyDescent="0.25">
      <c r="A2793">
        <v>27.9100018</v>
      </c>
      <c r="B2793">
        <v>0.1481335</v>
      </c>
      <c r="C2793">
        <f t="shared" si="43"/>
        <v>1.4813350000000001</v>
      </c>
      <c r="D2793">
        <v>1.6619419999999998</v>
      </c>
    </row>
    <row r="2794" spans="1:4" x14ac:dyDescent="0.25">
      <c r="A2794">
        <v>27.920002</v>
      </c>
      <c r="B2794">
        <v>0.16342690000000001</v>
      </c>
      <c r="C2794">
        <f t="shared" si="43"/>
        <v>1.6342690000000002</v>
      </c>
      <c r="D2794">
        <v>1.6892830000000001</v>
      </c>
    </row>
    <row r="2795" spans="1:4" x14ac:dyDescent="0.25">
      <c r="A2795">
        <v>27.930002200000001</v>
      </c>
      <c r="B2795">
        <v>0.1611022</v>
      </c>
      <c r="C2795">
        <f t="shared" si="43"/>
        <v>1.611022</v>
      </c>
      <c r="D2795">
        <v>1.6973269999999998</v>
      </c>
    </row>
    <row r="2796" spans="1:4" x14ac:dyDescent="0.25">
      <c r="A2796">
        <v>27.9400005</v>
      </c>
      <c r="B2796">
        <v>0.14661540000000001</v>
      </c>
      <c r="C2796">
        <f t="shared" si="43"/>
        <v>1.466154</v>
      </c>
      <c r="D2796">
        <v>1.7383680000000001</v>
      </c>
    </row>
    <row r="2797" spans="1:4" x14ac:dyDescent="0.25">
      <c r="A2797">
        <v>27.950000800000002</v>
      </c>
      <c r="B2797">
        <v>0.14009640000000001</v>
      </c>
      <c r="C2797">
        <f t="shared" si="43"/>
        <v>1.4009640000000001</v>
      </c>
      <c r="D2797">
        <v>1.7194</v>
      </c>
    </row>
    <row r="2798" spans="1:4" x14ac:dyDescent="0.25">
      <c r="A2798">
        <v>27.960000999999998</v>
      </c>
      <c r="B2798">
        <v>0.1545994</v>
      </c>
      <c r="C2798">
        <f t="shared" si="43"/>
        <v>1.5459939999999999</v>
      </c>
      <c r="D2798">
        <v>1.8095629999999998</v>
      </c>
    </row>
    <row r="2799" spans="1:4" x14ac:dyDescent="0.25">
      <c r="A2799">
        <v>27.970001199999999</v>
      </c>
      <c r="B2799">
        <v>0.1568503</v>
      </c>
      <c r="C2799">
        <f t="shared" si="43"/>
        <v>1.568503</v>
      </c>
      <c r="D2799">
        <v>1.683789</v>
      </c>
    </row>
    <row r="2800" spans="1:4" x14ac:dyDescent="0.25">
      <c r="A2800">
        <v>27.980001399999999</v>
      </c>
      <c r="B2800">
        <v>0.15416079999999999</v>
      </c>
      <c r="C2800">
        <f t="shared" si="43"/>
        <v>1.5416079999999999</v>
      </c>
      <c r="D2800">
        <v>1.6649720000000001</v>
      </c>
    </row>
    <row r="2801" spans="1:4" x14ac:dyDescent="0.25">
      <c r="A2801">
        <v>27.990001700000001</v>
      </c>
      <c r="B2801">
        <v>0.15173990000000001</v>
      </c>
      <c r="C2801">
        <f t="shared" si="43"/>
        <v>1.5173990000000002</v>
      </c>
      <c r="D2801">
        <v>1.698164</v>
      </c>
    </row>
    <row r="2802" spans="1:4" x14ac:dyDescent="0.25">
      <c r="A2802">
        <v>28.000001900000001</v>
      </c>
      <c r="B2802">
        <v>0.1497425</v>
      </c>
      <c r="C2802">
        <f t="shared" si="43"/>
        <v>1.497425</v>
      </c>
      <c r="D2802">
        <v>1.726664</v>
      </c>
    </row>
    <row r="2803" spans="1:4" x14ac:dyDescent="0.25">
      <c r="A2803">
        <v>28.010002100000001</v>
      </c>
      <c r="B2803">
        <v>0.15512529999999999</v>
      </c>
      <c r="C2803">
        <f t="shared" si="43"/>
        <v>1.551253</v>
      </c>
      <c r="D2803">
        <v>1.753755</v>
      </c>
    </row>
    <row r="2804" spans="1:4" x14ac:dyDescent="0.25">
      <c r="A2804">
        <v>28.020000499999998</v>
      </c>
      <c r="B2804">
        <v>0.1681667</v>
      </c>
      <c r="C2804">
        <f t="shared" si="43"/>
        <v>1.681667</v>
      </c>
      <c r="D2804">
        <v>1.7442199999999999</v>
      </c>
    </row>
    <row r="2805" spans="1:4" x14ac:dyDescent="0.25">
      <c r="A2805">
        <v>28.030000699999999</v>
      </c>
      <c r="B2805">
        <v>0.17610049999999999</v>
      </c>
      <c r="C2805">
        <f t="shared" si="43"/>
        <v>1.7610049999999999</v>
      </c>
      <c r="D2805">
        <v>1.7765239999999998</v>
      </c>
    </row>
    <row r="2806" spans="1:4" x14ac:dyDescent="0.25">
      <c r="A2806">
        <v>28.040000899999999</v>
      </c>
      <c r="B2806">
        <v>0.16299630000000001</v>
      </c>
      <c r="C2806">
        <f t="shared" si="43"/>
        <v>1.6299630000000001</v>
      </c>
      <c r="D2806">
        <v>1.6771530000000001</v>
      </c>
    </row>
    <row r="2807" spans="1:4" x14ac:dyDescent="0.25">
      <c r="A2807">
        <v>28.050001099999999</v>
      </c>
      <c r="B2807">
        <v>0.1552714</v>
      </c>
      <c r="C2807">
        <f t="shared" si="43"/>
        <v>1.5527139999999999</v>
      </c>
      <c r="D2807">
        <v>1.795852</v>
      </c>
    </row>
    <row r="2808" spans="1:4" x14ac:dyDescent="0.25">
      <c r="A2808">
        <v>28.060001400000001</v>
      </c>
      <c r="B2808">
        <v>0.17403779999999999</v>
      </c>
      <c r="C2808">
        <f t="shared" si="43"/>
        <v>1.740378</v>
      </c>
      <c r="D2808">
        <v>1.6596250000000001</v>
      </c>
    </row>
    <row r="2809" spans="1:4" x14ac:dyDescent="0.25">
      <c r="A2809">
        <v>28.070001600000001</v>
      </c>
      <c r="B2809">
        <v>0.16408349999999999</v>
      </c>
      <c r="C2809">
        <f t="shared" si="43"/>
        <v>1.640835</v>
      </c>
      <c r="D2809">
        <v>1.666445</v>
      </c>
    </row>
    <row r="2810" spans="1:4" x14ac:dyDescent="0.25">
      <c r="A2810">
        <v>28.080001800000002</v>
      </c>
      <c r="B2810">
        <v>0.16213549999999999</v>
      </c>
      <c r="C2810">
        <f t="shared" si="43"/>
        <v>1.6213549999999999</v>
      </c>
      <c r="D2810">
        <v>1.6427510000000001</v>
      </c>
    </row>
    <row r="2811" spans="1:4" x14ac:dyDescent="0.25">
      <c r="A2811">
        <v>28.0900021</v>
      </c>
      <c r="B2811">
        <v>0.16428039999999999</v>
      </c>
      <c r="C2811">
        <f t="shared" si="43"/>
        <v>1.6428039999999999</v>
      </c>
      <c r="D2811">
        <v>1.6884980000000001</v>
      </c>
    </row>
    <row r="2812" spans="1:4" x14ac:dyDescent="0.25">
      <c r="A2812">
        <v>28.100000399999999</v>
      </c>
      <c r="B2812">
        <v>0.15019759999999999</v>
      </c>
      <c r="C2812">
        <f t="shared" si="43"/>
        <v>1.501976</v>
      </c>
      <c r="D2812">
        <v>1.6535250000000001</v>
      </c>
    </row>
    <row r="2813" spans="1:4" x14ac:dyDescent="0.25">
      <c r="A2813">
        <v>28.110000599999999</v>
      </c>
      <c r="B2813">
        <v>0.146837</v>
      </c>
      <c r="C2813">
        <f t="shared" si="43"/>
        <v>1.46837</v>
      </c>
      <c r="D2813">
        <v>1.7298269999999998</v>
      </c>
    </row>
    <row r="2814" spans="1:4" x14ac:dyDescent="0.25">
      <c r="A2814">
        <v>28.1200008</v>
      </c>
      <c r="B2814">
        <v>0.15874160000000001</v>
      </c>
      <c r="C2814">
        <f t="shared" si="43"/>
        <v>1.5874160000000002</v>
      </c>
      <c r="D2814">
        <v>1.7176659999999999</v>
      </c>
    </row>
    <row r="2815" spans="1:4" x14ac:dyDescent="0.25">
      <c r="A2815">
        <v>28.130001100000001</v>
      </c>
      <c r="B2815">
        <v>0.1573495</v>
      </c>
      <c r="C2815">
        <f t="shared" si="43"/>
        <v>1.5734950000000001</v>
      </c>
      <c r="D2815">
        <v>1.8786340000000001</v>
      </c>
    </row>
    <row r="2816" spans="1:4" x14ac:dyDescent="0.25">
      <c r="A2816">
        <v>28.140001300000002</v>
      </c>
      <c r="B2816">
        <v>0.15635840000000001</v>
      </c>
      <c r="C2816">
        <f t="shared" si="43"/>
        <v>1.5635840000000001</v>
      </c>
      <c r="D2816">
        <v>1.7471179999999999</v>
      </c>
    </row>
    <row r="2817" spans="1:4" x14ac:dyDescent="0.25">
      <c r="A2817">
        <v>28.150001499999998</v>
      </c>
      <c r="B2817">
        <v>0.15506610000000001</v>
      </c>
      <c r="C2817">
        <f t="shared" si="43"/>
        <v>1.5506610000000001</v>
      </c>
      <c r="D2817">
        <v>1.8888569999999998</v>
      </c>
    </row>
    <row r="2818" spans="1:4" x14ac:dyDescent="0.25">
      <c r="A2818">
        <v>28.1600018</v>
      </c>
      <c r="B2818">
        <v>0.15938720000000001</v>
      </c>
      <c r="C2818">
        <f t="shared" si="43"/>
        <v>1.5938720000000002</v>
      </c>
      <c r="D2818">
        <v>1.9505220000000001</v>
      </c>
    </row>
    <row r="2819" spans="1:4" x14ac:dyDescent="0.25">
      <c r="A2819">
        <v>28.170002</v>
      </c>
      <c r="B2819">
        <v>0.15246290000000001</v>
      </c>
      <c r="C2819">
        <f t="shared" ref="C2819:C2882" si="44">B2819*10</f>
        <v>1.524629</v>
      </c>
      <c r="D2819">
        <v>1.9486410000000001</v>
      </c>
    </row>
    <row r="2820" spans="1:4" x14ac:dyDescent="0.25">
      <c r="A2820">
        <v>28.180002200000001</v>
      </c>
      <c r="B2820">
        <v>0.15043680000000001</v>
      </c>
      <c r="C2820">
        <f t="shared" si="44"/>
        <v>1.5043680000000001</v>
      </c>
      <c r="D2820">
        <v>1.848214</v>
      </c>
    </row>
    <row r="2821" spans="1:4" x14ac:dyDescent="0.25">
      <c r="A2821">
        <v>28.1900005</v>
      </c>
      <c r="B2821">
        <v>0.1545134</v>
      </c>
      <c r="C2821">
        <f t="shared" si="44"/>
        <v>1.545134</v>
      </c>
      <c r="D2821">
        <v>1.868166</v>
      </c>
    </row>
    <row r="2822" spans="1:4" x14ac:dyDescent="0.25">
      <c r="A2822">
        <v>28.200000800000002</v>
      </c>
      <c r="B2822">
        <v>0.15853329999999999</v>
      </c>
      <c r="C2822">
        <f t="shared" si="44"/>
        <v>1.5853329999999999</v>
      </c>
      <c r="D2822">
        <v>1.877764</v>
      </c>
    </row>
    <row r="2823" spans="1:4" x14ac:dyDescent="0.25">
      <c r="A2823">
        <v>28.210000999999998</v>
      </c>
      <c r="B2823">
        <v>0.15785540000000001</v>
      </c>
      <c r="C2823">
        <f t="shared" si="44"/>
        <v>1.578554</v>
      </c>
      <c r="D2823">
        <v>1.835102</v>
      </c>
    </row>
    <row r="2824" spans="1:4" x14ac:dyDescent="0.25">
      <c r="A2824">
        <v>28.220001199999999</v>
      </c>
      <c r="B2824">
        <v>0.1649543</v>
      </c>
      <c r="C2824">
        <f t="shared" si="44"/>
        <v>1.649543</v>
      </c>
      <c r="D2824">
        <v>2.0185930000000001</v>
      </c>
    </row>
    <row r="2825" spans="1:4" x14ac:dyDescent="0.25">
      <c r="A2825">
        <v>28.230001399999999</v>
      </c>
      <c r="B2825">
        <v>0.15063190000000001</v>
      </c>
      <c r="C2825">
        <f t="shared" si="44"/>
        <v>1.5063190000000002</v>
      </c>
      <c r="D2825">
        <v>1.8611330000000001</v>
      </c>
    </row>
    <row r="2826" spans="1:4" x14ac:dyDescent="0.25">
      <c r="A2826">
        <v>28.240001700000001</v>
      </c>
      <c r="B2826">
        <v>0.1455668</v>
      </c>
      <c r="C2826">
        <f t="shared" si="44"/>
        <v>1.455668</v>
      </c>
      <c r="D2826">
        <v>1.9032859999999998</v>
      </c>
    </row>
    <row r="2827" spans="1:4" x14ac:dyDescent="0.25">
      <c r="A2827">
        <v>28.250001900000001</v>
      </c>
      <c r="B2827">
        <v>0.14635509999999999</v>
      </c>
      <c r="C2827">
        <f t="shared" si="44"/>
        <v>1.4635509999999998</v>
      </c>
      <c r="D2827">
        <v>1.9460069999999998</v>
      </c>
    </row>
    <row r="2828" spans="1:4" x14ac:dyDescent="0.25">
      <c r="A2828">
        <v>28.260002100000001</v>
      </c>
      <c r="B2828">
        <v>0.1506545</v>
      </c>
      <c r="C2828">
        <f t="shared" si="44"/>
        <v>1.506545</v>
      </c>
      <c r="D2828">
        <v>1.836527</v>
      </c>
    </row>
    <row r="2829" spans="1:4" x14ac:dyDescent="0.25">
      <c r="A2829">
        <v>28.270000499999998</v>
      </c>
      <c r="B2829">
        <v>0.15548670000000001</v>
      </c>
      <c r="C2829">
        <f t="shared" si="44"/>
        <v>1.554867</v>
      </c>
      <c r="D2829">
        <v>1.866466</v>
      </c>
    </row>
    <row r="2830" spans="1:4" x14ac:dyDescent="0.25">
      <c r="A2830">
        <v>28.280000699999999</v>
      </c>
      <c r="B2830">
        <v>0.16473380000000001</v>
      </c>
      <c r="C2830">
        <f t="shared" si="44"/>
        <v>1.6473380000000002</v>
      </c>
      <c r="D2830">
        <v>1.8180130000000001</v>
      </c>
    </row>
    <row r="2831" spans="1:4" x14ac:dyDescent="0.25">
      <c r="A2831">
        <v>28.290000899999999</v>
      </c>
      <c r="B2831">
        <v>0.15559690000000001</v>
      </c>
      <c r="C2831">
        <f t="shared" si="44"/>
        <v>1.5559690000000002</v>
      </c>
      <c r="D2831">
        <v>1.7461409999999999</v>
      </c>
    </row>
    <row r="2832" spans="1:4" x14ac:dyDescent="0.25">
      <c r="A2832">
        <v>28.300001099999999</v>
      </c>
      <c r="B2832">
        <v>0.15469540000000001</v>
      </c>
      <c r="C2832">
        <f t="shared" si="44"/>
        <v>1.5469540000000002</v>
      </c>
      <c r="D2832">
        <v>1.7440089999999999</v>
      </c>
    </row>
    <row r="2833" spans="1:4" x14ac:dyDescent="0.25">
      <c r="A2833">
        <v>28.310001400000001</v>
      </c>
      <c r="B2833">
        <v>0.1651145</v>
      </c>
      <c r="C2833">
        <f t="shared" si="44"/>
        <v>1.6511450000000001</v>
      </c>
      <c r="D2833">
        <v>1.7950299999999999</v>
      </c>
    </row>
    <row r="2834" spans="1:4" x14ac:dyDescent="0.25">
      <c r="A2834">
        <v>28.320001600000001</v>
      </c>
      <c r="B2834">
        <v>0.16017039999999999</v>
      </c>
      <c r="C2834">
        <f t="shared" si="44"/>
        <v>1.6017039999999998</v>
      </c>
      <c r="D2834">
        <v>1.7457220000000002</v>
      </c>
    </row>
    <row r="2835" spans="1:4" x14ac:dyDescent="0.25">
      <c r="A2835">
        <v>28.330001800000002</v>
      </c>
      <c r="B2835">
        <v>0.15183079999999999</v>
      </c>
      <c r="C2835">
        <f t="shared" si="44"/>
        <v>1.5183079999999998</v>
      </c>
      <c r="D2835">
        <v>1.7247250000000001</v>
      </c>
    </row>
    <row r="2836" spans="1:4" x14ac:dyDescent="0.25">
      <c r="A2836">
        <v>28.3400021</v>
      </c>
      <c r="B2836">
        <v>0.15417439999999999</v>
      </c>
      <c r="C2836">
        <f t="shared" si="44"/>
        <v>1.541744</v>
      </c>
      <c r="D2836">
        <v>1.7269970000000001</v>
      </c>
    </row>
    <row r="2837" spans="1:4" x14ac:dyDescent="0.25">
      <c r="A2837">
        <v>28.3500023</v>
      </c>
      <c r="B2837">
        <v>0.16957639999999999</v>
      </c>
      <c r="C2837">
        <f t="shared" si="44"/>
        <v>1.6957639999999998</v>
      </c>
      <c r="D2837">
        <v>1.688739</v>
      </c>
    </row>
    <row r="2838" spans="1:4" x14ac:dyDescent="0.25">
      <c r="A2838">
        <v>28.360000599999999</v>
      </c>
      <c r="B2838">
        <v>0.1561835</v>
      </c>
      <c r="C2838">
        <f t="shared" si="44"/>
        <v>1.5618350000000001</v>
      </c>
      <c r="D2838">
        <v>1.6753439999999999</v>
      </c>
    </row>
    <row r="2839" spans="1:4" x14ac:dyDescent="0.25">
      <c r="A2839">
        <v>28.3700008</v>
      </c>
      <c r="B2839">
        <v>0.15283849999999999</v>
      </c>
      <c r="C2839">
        <f t="shared" si="44"/>
        <v>1.5283849999999999</v>
      </c>
      <c r="D2839">
        <v>1.6553680000000002</v>
      </c>
    </row>
    <row r="2840" spans="1:4" x14ac:dyDescent="0.25">
      <c r="A2840">
        <v>28.380001100000001</v>
      </c>
      <c r="B2840">
        <v>0.14723820000000001</v>
      </c>
      <c r="C2840">
        <f t="shared" si="44"/>
        <v>1.4723820000000001</v>
      </c>
      <c r="D2840">
        <v>1.7428109999999999</v>
      </c>
    </row>
    <row r="2841" spans="1:4" x14ac:dyDescent="0.25">
      <c r="A2841">
        <v>28.390001300000002</v>
      </c>
      <c r="B2841">
        <v>0.14172969999999999</v>
      </c>
      <c r="C2841">
        <f t="shared" si="44"/>
        <v>1.4172969999999998</v>
      </c>
      <c r="D2841">
        <v>1.8265229999999999</v>
      </c>
    </row>
    <row r="2842" spans="1:4" x14ac:dyDescent="0.25">
      <c r="A2842">
        <v>28.400001499999998</v>
      </c>
      <c r="B2842">
        <v>0.1479895</v>
      </c>
      <c r="C2842">
        <f t="shared" si="44"/>
        <v>1.479895</v>
      </c>
      <c r="D2842">
        <v>1.8640239999999999</v>
      </c>
    </row>
    <row r="2843" spans="1:4" x14ac:dyDescent="0.25">
      <c r="A2843">
        <v>28.4100018</v>
      </c>
      <c r="B2843">
        <v>0.15524199999999999</v>
      </c>
      <c r="C2843">
        <f t="shared" si="44"/>
        <v>1.5524199999999999</v>
      </c>
      <c r="D2843">
        <v>1.822149</v>
      </c>
    </row>
    <row r="2844" spans="1:4" x14ac:dyDescent="0.25">
      <c r="A2844">
        <v>28.420002</v>
      </c>
      <c r="B2844">
        <v>0.1572016</v>
      </c>
      <c r="C2844">
        <f t="shared" si="44"/>
        <v>1.5720160000000001</v>
      </c>
      <c r="D2844">
        <v>1.7451639999999999</v>
      </c>
    </row>
    <row r="2845" spans="1:4" x14ac:dyDescent="0.25">
      <c r="A2845">
        <v>28.430002200000001</v>
      </c>
      <c r="B2845">
        <v>0.1611871</v>
      </c>
      <c r="C2845">
        <f t="shared" si="44"/>
        <v>1.6118710000000001</v>
      </c>
      <c r="D2845">
        <v>1.738953</v>
      </c>
    </row>
    <row r="2846" spans="1:4" x14ac:dyDescent="0.25">
      <c r="A2846">
        <v>28.4400005</v>
      </c>
      <c r="B2846">
        <v>0.15890679999999999</v>
      </c>
      <c r="C2846">
        <f t="shared" si="44"/>
        <v>1.5890679999999999</v>
      </c>
      <c r="D2846">
        <v>1.756424</v>
      </c>
    </row>
    <row r="2847" spans="1:4" x14ac:dyDescent="0.25">
      <c r="A2847">
        <v>28.450000800000002</v>
      </c>
      <c r="B2847">
        <v>0.15096329999999999</v>
      </c>
      <c r="C2847">
        <f t="shared" si="44"/>
        <v>1.509633</v>
      </c>
      <c r="D2847">
        <v>1.6796520000000001</v>
      </c>
    </row>
    <row r="2848" spans="1:4" x14ac:dyDescent="0.25">
      <c r="A2848">
        <v>28.460000999999998</v>
      </c>
      <c r="B2848">
        <v>0.1581687</v>
      </c>
      <c r="C2848">
        <f t="shared" si="44"/>
        <v>1.5816870000000001</v>
      </c>
      <c r="D2848">
        <v>1.7599229999999999</v>
      </c>
    </row>
    <row r="2849" spans="1:4" x14ac:dyDescent="0.25">
      <c r="A2849">
        <v>28.470001199999999</v>
      </c>
      <c r="B2849">
        <v>0.16698470000000001</v>
      </c>
      <c r="C2849">
        <f t="shared" si="44"/>
        <v>1.6698470000000001</v>
      </c>
      <c r="D2849">
        <v>1.7682770000000001</v>
      </c>
    </row>
    <row r="2850" spans="1:4" x14ac:dyDescent="0.25">
      <c r="A2850">
        <v>28.480001399999999</v>
      </c>
      <c r="B2850">
        <v>0.16203139999999999</v>
      </c>
      <c r="C2850">
        <f t="shared" si="44"/>
        <v>1.620314</v>
      </c>
      <c r="D2850">
        <v>1.7264579999999998</v>
      </c>
    </row>
    <row r="2851" spans="1:4" x14ac:dyDescent="0.25">
      <c r="A2851">
        <v>28.490001700000001</v>
      </c>
      <c r="B2851">
        <v>0.1513167</v>
      </c>
      <c r="C2851">
        <f t="shared" si="44"/>
        <v>1.5131669999999999</v>
      </c>
      <c r="D2851">
        <v>1.6926359999999998</v>
      </c>
    </row>
    <row r="2852" spans="1:4" x14ac:dyDescent="0.25">
      <c r="A2852">
        <v>28.500001900000001</v>
      </c>
      <c r="B2852">
        <v>0.15652830000000001</v>
      </c>
      <c r="C2852">
        <f t="shared" si="44"/>
        <v>1.565283</v>
      </c>
      <c r="D2852">
        <v>1.7172429999999999</v>
      </c>
    </row>
    <row r="2853" spans="1:4" x14ac:dyDescent="0.25">
      <c r="A2853">
        <v>28.510002100000001</v>
      </c>
      <c r="B2853">
        <v>0.16044079999999999</v>
      </c>
      <c r="C2853">
        <f t="shared" si="44"/>
        <v>1.6044079999999998</v>
      </c>
      <c r="D2853">
        <v>1.659986</v>
      </c>
    </row>
    <row r="2854" spans="1:4" x14ac:dyDescent="0.25">
      <c r="A2854">
        <v>28.520000499999998</v>
      </c>
      <c r="B2854">
        <v>0.15366920000000001</v>
      </c>
      <c r="C2854">
        <f t="shared" si="44"/>
        <v>1.5366919999999999</v>
      </c>
      <c r="D2854">
        <v>1.7239199999999999</v>
      </c>
    </row>
    <row r="2855" spans="1:4" x14ac:dyDescent="0.25">
      <c r="A2855">
        <v>28.530000699999999</v>
      </c>
      <c r="B2855">
        <v>0.15936320000000001</v>
      </c>
      <c r="C2855">
        <f t="shared" si="44"/>
        <v>1.5936320000000002</v>
      </c>
      <c r="D2855">
        <v>1.61608</v>
      </c>
    </row>
    <row r="2856" spans="1:4" x14ac:dyDescent="0.25">
      <c r="A2856">
        <v>28.540000899999999</v>
      </c>
      <c r="B2856">
        <v>0.1565658</v>
      </c>
      <c r="C2856">
        <f t="shared" si="44"/>
        <v>1.565658</v>
      </c>
      <c r="D2856">
        <v>1.688793</v>
      </c>
    </row>
    <row r="2857" spans="1:4" x14ac:dyDescent="0.25">
      <c r="A2857">
        <v>28.550001099999999</v>
      </c>
      <c r="B2857">
        <v>0.16379679999999999</v>
      </c>
      <c r="C2857">
        <f t="shared" si="44"/>
        <v>1.6379679999999999</v>
      </c>
      <c r="D2857">
        <v>1.6832549999999999</v>
      </c>
    </row>
    <row r="2858" spans="1:4" x14ac:dyDescent="0.25">
      <c r="A2858">
        <v>28.560001400000001</v>
      </c>
      <c r="B2858">
        <v>0.15572459999999999</v>
      </c>
      <c r="C2858">
        <f t="shared" si="44"/>
        <v>1.5572459999999999</v>
      </c>
      <c r="D2858">
        <v>1.7721180000000001</v>
      </c>
    </row>
    <row r="2859" spans="1:4" x14ac:dyDescent="0.25">
      <c r="A2859">
        <v>28.570001600000001</v>
      </c>
      <c r="B2859">
        <v>0.15762399999999999</v>
      </c>
      <c r="C2859">
        <f t="shared" si="44"/>
        <v>1.5762399999999999</v>
      </c>
      <c r="D2859">
        <v>1.7684059999999999</v>
      </c>
    </row>
    <row r="2860" spans="1:4" x14ac:dyDescent="0.25">
      <c r="A2860">
        <v>28.580001800000002</v>
      </c>
      <c r="B2860">
        <v>0.1587345</v>
      </c>
      <c r="C2860">
        <f t="shared" si="44"/>
        <v>1.587345</v>
      </c>
      <c r="D2860">
        <v>1.7449319999999999</v>
      </c>
    </row>
    <row r="2861" spans="1:4" x14ac:dyDescent="0.25">
      <c r="A2861">
        <v>28.5900021</v>
      </c>
      <c r="B2861">
        <v>0.1619765</v>
      </c>
      <c r="C2861">
        <f t="shared" si="44"/>
        <v>1.6197649999999999</v>
      </c>
      <c r="D2861">
        <v>1.717419</v>
      </c>
    </row>
    <row r="2862" spans="1:4" x14ac:dyDescent="0.25">
      <c r="A2862">
        <v>28.6000023</v>
      </c>
      <c r="B2862">
        <v>0.15031710000000001</v>
      </c>
      <c r="C2862">
        <f t="shared" si="44"/>
        <v>1.503171</v>
      </c>
      <c r="D2862">
        <v>1.7108760000000001</v>
      </c>
    </row>
    <row r="2863" spans="1:4" x14ac:dyDescent="0.25">
      <c r="A2863">
        <v>28.610000599999999</v>
      </c>
      <c r="B2863">
        <v>0.15589980000000001</v>
      </c>
      <c r="C2863">
        <f t="shared" si="44"/>
        <v>1.5589980000000001</v>
      </c>
      <c r="D2863">
        <v>1.698709</v>
      </c>
    </row>
    <row r="2864" spans="1:4" x14ac:dyDescent="0.25">
      <c r="A2864">
        <v>28.6200008</v>
      </c>
      <c r="B2864">
        <v>0.1490348</v>
      </c>
      <c r="C2864">
        <f t="shared" si="44"/>
        <v>1.490348</v>
      </c>
      <c r="D2864">
        <v>1.6598979999999999</v>
      </c>
    </row>
    <row r="2865" spans="1:4" x14ac:dyDescent="0.25">
      <c r="A2865">
        <v>28.630001100000001</v>
      </c>
      <c r="B2865">
        <v>0.15397089999999999</v>
      </c>
      <c r="C2865">
        <f t="shared" si="44"/>
        <v>1.539709</v>
      </c>
      <c r="D2865">
        <v>1.699301</v>
      </c>
    </row>
    <row r="2866" spans="1:4" x14ac:dyDescent="0.25">
      <c r="A2866">
        <v>28.640001300000002</v>
      </c>
      <c r="B2866">
        <v>0.1636146</v>
      </c>
      <c r="C2866">
        <f t="shared" si="44"/>
        <v>1.6361460000000001</v>
      </c>
      <c r="D2866">
        <v>1.6092949999999999</v>
      </c>
    </row>
    <row r="2867" spans="1:4" x14ac:dyDescent="0.25">
      <c r="A2867">
        <v>28.650001499999998</v>
      </c>
      <c r="B2867">
        <v>0.16148699999999999</v>
      </c>
      <c r="C2867">
        <f t="shared" si="44"/>
        <v>1.6148699999999998</v>
      </c>
      <c r="D2867">
        <v>1.645499</v>
      </c>
    </row>
    <row r="2868" spans="1:4" x14ac:dyDescent="0.25">
      <c r="A2868">
        <v>28.6600018</v>
      </c>
      <c r="B2868">
        <v>0.15393319999999999</v>
      </c>
      <c r="C2868">
        <f t="shared" si="44"/>
        <v>1.5393319999999999</v>
      </c>
      <c r="D2868">
        <v>1.7074549999999999</v>
      </c>
    </row>
    <row r="2869" spans="1:4" x14ac:dyDescent="0.25">
      <c r="A2869">
        <v>28.670002</v>
      </c>
      <c r="B2869">
        <v>0.15499779999999999</v>
      </c>
      <c r="C2869">
        <f t="shared" si="44"/>
        <v>1.5499779999999999</v>
      </c>
      <c r="D2869">
        <v>1.6866999999999999</v>
      </c>
    </row>
    <row r="2870" spans="1:4" x14ac:dyDescent="0.25">
      <c r="A2870">
        <v>28.680002200000001</v>
      </c>
      <c r="B2870">
        <v>0.15312539999999999</v>
      </c>
      <c r="C2870">
        <f t="shared" si="44"/>
        <v>1.5312539999999999</v>
      </c>
      <c r="D2870">
        <v>1.637127</v>
      </c>
    </row>
    <row r="2871" spans="1:4" x14ac:dyDescent="0.25">
      <c r="A2871">
        <v>28.6900005</v>
      </c>
      <c r="B2871">
        <v>0.1534837</v>
      </c>
      <c r="C2871">
        <f t="shared" si="44"/>
        <v>1.534837</v>
      </c>
      <c r="D2871">
        <v>1.59233</v>
      </c>
    </row>
    <row r="2872" spans="1:4" x14ac:dyDescent="0.25">
      <c r="A2872">
        <v>28.700000800000002</v>
      </c>
      <c r="B2872">
        <v>0.1472455</v>
      </c>
      <c r="C2872">
        <f t="shared" si="44"/>
        <v>1.4724550000000001</v>
      </c>
      <c r="D2872">
        <v>1.6339799999999998</v>
      </c>
    </row>
    <row r="2873" spans="1:4" x14ac:dyDescent="0.25">
      <c r="A2873">
        <v>28.710000999999998</v>
      </c>
      <c r="B2873">
        <v>0.1660277</v>
      </c>
      <c r="C2873">
        <f t="shared" si="44"/>
        <v>1.660277</v>
      </c>
      <c r="D2873">
        <v>1.6381399999999999</v>
      </c>
    </row>
    <row r="2874" spans="1:4" x14ac:dyDescent="0.25">
      <c r="A2874">
        <v>28.720001199999999</v>
      </c>
      <c r="B2874">
        <v>0.164691</v>
      </c>
      <c r="C2874">
        <f t="shared" si="44"/>
        <v>1.6469100000000001</v>
      </c>
      <c r="D2874">
        <v>1.714224</v>
      </c>
    </row>
    <row r="2875" spans="1:4" x14ac:dyDescent="0.25">
      <c r="A2875">
        <v>28.730001399999999</v>
      </c>
      <c r="B2875">
        <v>0.15825919999999999</v>
      </c>
      <c r="C2875">
        <f t="shared" si="44"/>
        <v>1.582592</v>
      </c>
      <c r="D2875">
        <v>1.5977489999999999</v>
      </c>
    </row>
    <row r="2876" spans="1:4" x14ac:dyDescent="0.25">
      <c r="A2876">
        <v>28.740001700000001</v>
      </c>
      <c r="B2876">
        <v>0.15279190000000001</v>
      </c>
      <c r="C2876">
        <f t="shared" si="44"/>
        <v>1.527919</v>
      </c>
      <c r="D2876">
        <v>1.636274</v>
      </c>
    </row>
    <row r="2877" spans="1:4" x14ac:dyDescent="0.25">
      <c r="A2877">
        <v>28.750001900000001</v>
      </c>
      <c r="B2877">
        <v>0.1512144</v>
      </c>
      <c r="C2877">
        <f t="shared" si="44"/>
        <v>1.5121439999999999</v>
      </c>
      <c r="D2877">
        <v>1.6584730000000001</v>
      </c>
    </row>
    <row r="2878" spans="1:4" x14ac:dyDescent="0.25">
      <c r="A2878">
        <v>28.760002100000001</v>
      </c>
      <c r="B2878">
        <v>0.1548918</v>
      </c>
      <c r="C2878">
        <f t="shared" si="44"/>
        <v>1.548918</v>
      </c>
      <c r="D2878">
        <v>1.6979279999999999</v>
      </c>
    </row>
    <row r="2879" spans="1:4" x14ac:dyDescent="0.25">
      <c r="A2879">
        <v>28.770000499999998</v>
      </c>
      <c r="B2879">
        <v>0.14961459999999999</v>
      </c>
      <c r="C2879">
        <f t="shared" si="44"/>
        <v>1.496146</v>
      </c>
      <c r="D2879">
        <v>1.8707309999999999</v>
      </c>
    </row>
    <row r="2880" spans="1:4" x14ac:dyDescent="0.25">
      <c r="A2880">
        <v>28.780000699999999</v>
      </c>
      <c r="B2880">
        <v>0.16449340000000001</v>
      </c>
      <c r="C2880">
        <f t="shared" si="44"/>
        <v>1.6449340000000001</v>
      </c>
      <c r="D2880">
        <v>1.7752829999999999</v>
      </c>
    </row>
    <row r="2881" spans="1:4" x14ac:dyDescent="0.25">
      <c r="A2881">
        <v>28.790000899999999</v>
      </c>
      <c r="B2881">
        <v>0.1639004</v>
      </c>
      <c r="C2881">
        <f t="shared" si="44"/>
        <v>1.6390039999999999</v>
      </c>
      <c r="D2881">
        <v>1.7870269999999999</v>
      </c>
    </row>
    <row r="2882" spans="1:4" x14ac:dyDescent="0.25">
      <c r="A2882">
        <v>28.800001099999999</v>
      </c>
      <c r="B2882">
        <v>0.1626774</v>
      </c>
      <c r="C2882">
        <f t="shared" si="44"/>
        <v>1.6267739999999999</v>
      </c>
      <c r="D2882">
        <v>1.6416839999999999</v>
      </c>
    </row>
    <row r="2883" spans="1:4" x14ac:dyDescent="0.25">
      <c r="A2883">
        <v>28.810001400000001</v>
      </c>
      <c r="B2883">
        <v>0.1580974</v>
      </c>
      <c r="C2883">
        <f t="shared" ref="C2883:C2946" si="45">B2883*10</f>
        <v>1.5809739999999999</v>
      </c>
      <c r="D2883">
        <v>1.6310289999999998</v>
      </c>
    </row>
    <row r="2884" spans="1:4" x14ac:dyDescent="0.25">
      <c r="A2884">
        <v>28.820001600000001</v>
      </c>
      <c r="B2884">
        <v>0.1548282</v>
      </c>
      <c r="C2884">
        <f t="shared" si="45"/>
        <v>1.5482819999999999</v>
      </c>
      <c r="D2884">
        <v>1.800222</v>
      </c>
    </row>
    <row r="2885" spans="1:4" x14ac:dyDescent="0.25">
      <c r="A2885">
        <v>28.830001800000002</v>
      </c>
      <c r="B2885">
        <v>0.1612825</v>
      </c>
      <c r="C2885">
        <f t="shared" si="45"/>
        <v>1.612825</v>
      </c>
      <c r="D2885">
        <v>1.7274590000000001</v>
      </c>
    </row>
    <row r="2886" spans="1:4" x14ac:dyDescent="0.25">
      <c r="A2886">
        <v>28.8400021</v>
      </c>
      <c r="B2886">
        <v>0.15733810000000001</v>
      </c>
      <c r="C2886">
        <f t="shared" si="45"/>
        <v>1.5733810000000001</v>
      </c>
      <c r="D2886">
        <v>1.843129</v>
      </c>
    </row>
    <row r="2887" spans="1:4" x14ac:dyDescent="0.25">
      <c r="A2887">
        <v>28.8500023</v>
      </c>
      <c r="B2887">
        <v>0.16616590000000001</v>
      </c>
      <c r="C2887">
        <f t="shared" si="45"/>
        <v>1.661659</v>
      </c>
      <c r="D2887">
        <v>1.8805830000000001</v>
      </c>
    </row>
    <row r="2888" spans="1:4" x14ac:dyDescent="0.25">
      <c r="A2888">
        <v>28.860000599999999</v>
      </c>
      <c r="B2888">
        <v>0.14838200000000001</v>
      </c>
      <c r="C2888">
        <f t="shared" si="45"/>
        <v>1.4838200000000001</v>
      </c>
      <c r="D2888">
        <v>1.795366</v>
      </c>
    </row>
    <row r="2889" spans="1:4" x14ac:dyDescent="0.25">
      <c r="A2889">
        <v>28.8700008</v>
      </c>
      <c r="B2889">
        <v>0.1669726</v>
      </c>
      <c r="C2889">
        <f t="shared" si="45"/>
        <v>1.669726</v>
      </c>
      <c r="D2889">
        <v>1.64303</v>
      </c>
    </row>
    <row r="2890" spans="1:4" x14ac:dyDescent="0.25">
      <c r="A2890">
        <v>28.880001100000001</v>
      </c>
      <c r="B2890">
        <v>0.1657949</v>
      </c>
      <c r="C2890">
        <f t="shared" si="45"/>
        <v>1.6579489999999999</v>
      </c>
      <c r="D2890">
        <v>1.559021</v>
      </c>
    </row>
    <row r="2891" spans="1:4" x14ac:dyDescent="0.25">
      <c r="A2891">
        <v>28.890001300000002</v>
      </c>
      <c r="B2891">
        <v>0.1589795</v>
      </c>
      <c r="C2891">
        <f t="shared" si="45"/>
        <v>1.5897950000000001</v>
      </c>
      <c r="D2891">
        <v>1.524932</v>
      </c>
    </row>
    <row r="2892" spans="1:4" x14ac:dyDescent="0.25">
      <c r="A2892">
        <v>28.900001499999998</v>
      </c>
      <c r="B2892">
        <v>0.16632069999999999</v>
      </c>
      <c r="C2892">
        <f t="shared" si="45"/>
        <v>1.6632069999999999</v>
      </c>
      <c r="D2892">
        <v>1.6310310000000001</v>
      </c>
    </row>
    <row r="2893" spans="1:4" x14ac:dyDescent="0.25">
      <c r="A2893">
        <v>28.9100018</v>
      </c>
      <c r="B2893">
        <v>0.15583259999999999</v>
      </c>
      <c r="C2893">
        <f t="shared" si="45"/>
        <v>1.5583259999999999</v>
      </c>
      <c r="D2893">
        <v>1.5915630000000001</v>
      </c>
    </row>
    <row r="2894" spans="1:4" x14ac:dyDescent="0.25">
      <c r="A2894">
        <v>28.920002</v>
      </c>
      <c r="B2894">
        <v>0.1564258</v>
      </c>
      <c r="C2894">
        <f t="shared" si="45"/>
        <v>1.5642580000000001</v>
      </c>
      <c r="D2894">
        <v>1.6073550000000001</v>
      </c>
    </row>
    <row r="2895" spans="1:4" x14ac:dyDescent="0.25">
      <c r="A2895">
        <v>28.930002200000001</v>
      </c>
      <c r="B2895">
        <v>0.1539046</v>
      </c>
      <c r="C2895">
        <f t="shared" si="45"/>
        <v>1.5390459999999999</v>
      </c>
      <c r="D2895">
        <v>1.5163189999999998</v>
      </c>
    </row>
    <row r="2896" spans="1:4" x14ac:dyDescent="0.25">
      <c r="A2896">
        <v>28.9400005</v>
      </c>
      <c r="B2896">
        <v>0.14776909999999999</v>
      </c>
      <c r="C2896">
        <f t="shared" si="45"/>
        <v>1.4776909999999999</v>
      </c>
      <c r="D2896">
        <v>1.4180309999999998</v>
      </c>
    </row>
    <row r="2897" spans="1:4" x14ac:dyDescent="0.25">
      <c r="A2897">
        <v>28.950000800000002</v>
      </c>
      <c r="B2897">
        <v>0.1548795</v>
      </c>
      <c r="C2897">
        <f t="shared" si="45"/>
        <v>1.5487950000000001</v>
      </c>
      <c r="D2897">
        <v>1.5682430000000001</v>
      </c>
    </row>
    <row r="2898" spans="1:4" x14ac:dyDescent="0.25">
      <c r="A2898">
        <v>28.960000999999998</v>
      </c>
      <c r="B2898">
        <v>0.15448000000000001</v>
      </c>
      <c r="C2898">
        <f t="shared" si="45"/>
        <v>1.5448</v>
      </c>
      <c r="D2898">
        <v>1.5017480000000001</v>
      </c>
    </row>
    <row r="2899" spans="1:4" x14ac:dyDescent="0.25">
      <c r="A2899">
        <v>28.970001199999999</v>
      </c>
      <c r="B2899">
        <v>0.16684650000000001</v>
      </c>
      <c r="C2899">
        <f t="shared" si="45"/>
        <v>1.6684650000000001</v>
      </c>
      <c r="D2899">
        <v>1.5827069999999999</v>
      </c>
    </row>
    <row r="2900" spans="1:4" x14ac:dyDescent="0.25">
      <c r="A2900">
        <v>28.980001399999999</v>
      </c>
      <c r="B2900">
        <v>0.16296749999999999</v>
      </c>
      <c r="C2900">
        <f t="shared" si="45"/>
        <v>1.6296749999999998</v>
      </c>
      <c r="D2900">
        <v>1.6189609999999999</v>
      </c>
    </row>
    <row r="2901" spans="1:4" x14ac:dyDescent="0.25">
      <c r="A2901">
        <v>28.990001700000001</v>
      </c>
      <c r="B2901">
        <v>0.16621259999999999</v>
      </c>
      <c r="C2901">
        <f t="shared" si="45"/>
        <v>1.6621259999999998</v>
      </c>
      <c r="D2901">
        <v>1.5605500000000001</v>
      </c>
    </row>
    <row r="2902" spans="1:4" x14ac:dyDescent="0.25">
      <c r="A2902">
        <v>29.000001900000001</v>
      </c>
      <c r="B2902">
        <v>0.16068379999999999</v>
      </c>
      <c r="C2902">
        <f t="shared" si="45"/>
        <v>1.6068379999999998</v>
      </c>
      <c r="D2902">
        <v>1.4882770000000001</v>
      </c>
    </row>
    <row r="2903" spans="1:4" x14ac:dyDescent="0.25">
      <c r="A2903">
        <v>29.010002100000001</v>
      </c>
      <c r="B2903">
        <v>0.15994410000000001</v>
      </c>
      <c r="C2903">
        <f t="shared" si="45"/>
        <v>1.5994410000000001</v>
      </c>
      <c r="D2903">
        <v>1.529895</v>
      </c>
    </row>
    <row r="2904" spans="1:4" x14ac:dyDescent="0.25">
      <c r="A2904">
        <v>29.020000499999998</v>
      </c>
      <c r="B2904">
        <v>0.15597900000000001</v>
      </c>
      <c r="C2904">
        <f t="shared" si="45"/>
        <v>1.55979</v>
      </c>
      <c r="D2904">
        <v>1.6985819999999998</v>
      </c>
    </row>
    <row r="2905" spans="1:4" x14ac:dyDescent="0.25">
      <c r="A2905">
        <v>29.030000699999999</v>
      </c>
      <c r="B2905">
        <v>0.15407750000000001</v>
      </c>
      <c r="C2905">
        <f t="shared" si="45"/>
        <v>1.540775</v>
      </c>
      <c r="D2905">
        <v>1.5946370000000001</v>
      </c>
    </row>
    <row r="2906" spans="1:4" x14ac:dyDescent="0.25">
      <c r="A2906">
        <v>29.040000899999999</v>
      </c>
      <c r="B2906">
        <v>0.14516470000000001</v>
      </c>
      <c r="C2906">
        <f t="shared" si="45"/>
        <v>1.4516470000000001</v>
      </c>
      <c r="D2906">
        <v>1.76478</v>
      </c>
    </row>
    <row r="2907" spans="1:4" x14ac:dyDescent="0.25">
      <c r="A2907">
        <v>29.050001099999999</v>
      </c>
      <c r="B2907">
        <v>0.1535572</v>
      </c>
      <c r="C2907">
        <f t="shared" si="45"/>
        <v>1.5355720000000002</v>
      </c>
      <c r="D2907">
        <v>1.751055</v>
      </c>
    </row>
    <row r="2908" spans="1:4" x14ac:dyDescent="0.25">
      <c r="A2908">
        <v>29.060001400000001</v>
      </c>
      <c r="B2908">
        <v>0.15057309999999999</v>
      </c>
      <c r="C2908">
        <f t="shared" si="45"/>
        <v>1.5057309999999999</v>
      </c>
      <c r="D2908">
        <v>1.7375150000000001</v>
      </c>
    </row>
    <row r="2909" spans="1:4" x14ac:dyDescent="0.25">
      <c r="A2909">
        <v>29.070001600000001</v>
      </c>
      <c r="B2909">
        <v>0.15473100000000001</v>
      </c>
      <c r="C2909">
        <f t="shared" si="45"/>
        <v>1.54731</v>
      </c>
      <c r="D2909">
        <v>1.6422020000000002</v>
      </c>
    </row>
    <row r="2910" spans="1:4" x14ac:dyDescent="0.25">
      <c r="A2910">
        <v>29.080001800000002</v>
      </c>
      <c r="B2910">
        <v>0.1508014</v>
      </c>
      <c r="C2910">
        <f t="shared" si="45"/>
        <v>1.508014</v>
      </c>
      <c r="D2910">
        <v>1.650075</v>
      </c>
    </row>
    <row r="2911" spans="1:4" x14ac:dyDescent="0.25">
      <c r="A2911">
        <v>29.0900021</v>
      </c>
      <c r="B2911">
        <v>0.15348500000000001</v>
      </c>
      <c r="C2911">
        <f t="shared" si="45"/>
        <v>1.53485</v>
      </c>
      <c r="D2911">
        <v>1.718299</v>
      </c>
    </row>
    <row r="2912" spans="1:4" x14ac:dyDescent="0.25">
      <c r="A2912">
        <v>29.1000023</v>
      </c>
      <c r="B2912">
        <v>0.1504923</v>
      </c>
      <c r="C2912">
        <f t="shared" si="45"/>
        <v>1.504923</v>
      </c>
      <c r="D2912">
        <v>1.6208990000000001</v>
      </c>
    </row>
    <row r="2913" spans="1:4" x14ac:dyDescent="0.25">
      <c r="A2913">
        <v>29.110000599999999</v>
      </c>
      <c r="B2913">
        <v>0.16358159999999999</v>
      </c>
      <c r="C2913">
        <f t="shared" si="45"/>
        <v>1.6358159999999999</v>
      </c>
      <c r="D2913">
        <v>1.6436500000000001</v>
      </c>
    </row>
    <row r="2914" spans="1:4" x14ac:dyDescent="0.25">
      <c r="A2914">
        <v>29.1200008</v>
      </c>
      <c r="B2914">
        <v>0.15517259999999999</v>
      </c>
      <c r="C2914">
        <f t="shared" si="45"/>
        <v>1.5517259999999999</v>
      </c>
      <c r="D2914">
        <v>1.627488</v>
      </c>
    </row>
    <row r="2915" spans="1:4" x14ac:dyDescent="0.25">
      <c r="A2915">
        <v>29.130001100000001</v>
      </c>
      <c r="B2915">
        <v>0.16206989999999999</v>
      </c>
      <c r="C2915">
        <f t="shared" si="45"/>
        <v>1.6206989999999999</v>
      </c>
      <c r="D2915">
        <v>1.5887280000000001</v>
      </c>
    </row>
    <row r="2916" spans="1:4" x14ac:dyDescent="0.25">
      <c r="A2916">
        <v>29.140001300000002</v>
      </c>
      <c r="B2916">
        <v>0.1647604</v>
      </c>
      <c r="C2916">
        <f t="shared" si="45"/>
        <v>1.6476040000000001</v>
      </c>
      <c r="D2916">
        <v>1.8313579999999998</v>
      </c>
    </row>
    <row r="2917" spans="1:4" x14ac:dyDescent="0.25">
      <c r="A2917">
        <v>29.150001499999998</v>
      </c>
      <c r="B2917">
        <v>0.16691639999999999</v>
      </c>
      <c r="C2917">
        <f t="shared" si="45"/>
        <v>1.6691639999999999</v>
      </c>
      <c r="D2917">
        <v>1.67208</v>
      </c>
    </row>
    <row r="2918" spans="1:4" x14ac:dyDescent="0.25">
      <c r="A2918">
        <v>29.1600018</v>
      </c>
      <c r="B2918">
        <v>0.15380869999999999</v>
      </c>
      <c r="C2918">
        <f t="shared" si="45"/>
        <v>1.538087</v>
      </c>
      <c r="D2918">
        <v>1.5699740000000002</v>
      </c>
    </row>
    <row r="2919" spans="1:4" x14ac:dyDescent="0.25">
      <c r="A2919">
        <v>29.170002</v>
      </c>
      <c r="B2919">
        <v>0.16570779999999999</v>
      </c>
      <c r="C2919">
        <f t="shared" si="45"/>
        <v>1.6570779999999998</v>
      </c>
      <c r="D2919">
        <v>1.7120840000000002</v>
      </c>
    </row>
    <row r="2920" spans="1:4" x14ac:dyDescent="0.25">
      <c r="A2920">
        <v>29.180002200000001</v>
      </c>
      <c r="B2920">
        <v>0.1653222</v>
      </c>
      <c r="C2920">
        <f t="shared" si="45"/>
        <v>1.653222</v>
      </c>
      <c r="D2920">
        <v>1.75142</v>
      </c>
    </row>
    <row r="2921" spans="1:4" x14ac:dyDescent="0.25">
      <c r="A2921">
        <v>29.1900005</v>
      </c>
      <c r="B2921">
        <v>0.15656590000000001</v>
      </c>
      <c r="C2921">
        <f t="shared" si="45"/>
        <v>1.5656590000000001</v>
      </c>
      <c r="D2921">
        <v>1.6582710000000001</v>
      </c>
    </row>
    <row r="2922" spans="1:4" x14ac:dyDescent="0.25">
      <c r="A2922">
        <v>29.200000800000002</v>
      </c>
      <c r="B2922">
        <v>0.1628078</v>
      </c>
      <c r="C2922">
        <f t="shared" si="45"/>
        <v>1.6280779999999999</v>
      </c>
      <c r="D2922">
        <v>1.710075</v>
      </c>
    </row>
    <row r="2923" spans="1:4" x14ac:dyDescent="0.25">
      <c r="A2923">
        <v>29.210000999999998</v>
      </c>
      <c r="B2923">
        <v>0.16794249999999999</v>
      </c>
      <c r="C2923">
        <f t="shared" si="45"/>
        <v>1.6794249999999999</v>
      </c>
      <c r="D2923">
        <v>1.6198730000000001</v>
      </c>
    </row>
    <row r="2924" spans="1:4" x14ac:dyDescent="0.25">
      <c r="A2924">
        <v>29.220001199999999</v>
      </c>
      <c r="B2924">
        <v>0.16425229999999999</v>
      </c>
      <c r="C2924">
        <f t="shared" si="45"/>
        <v>1.642523</v>
      </c>
      <c r="D2924">
        <v>1.54633</v>
      </c>
    </row>
    <row r="2925" spans="1:4" x14ac:dyDescent="0.25">
      <c r="A2925">
        <v>29.230001399999999</v>
      </c>
      <c r="B2925">
        <v>0.1579796</v>
      </c>
      <c r="C2925">
        <f t="shared" si="45"/>
        <v>1.579796</v>
      </c>
      <c r="D2925">
        <v>1.6015579999999998</v>
      </c>
    </row>
    <row r="2926" spans="1:4" x14ac:dyDescent="0.25">
      <c r="A2926">
        <v>29.240001700000001</v>
      </c>
      <c r="B2926">
        <v>0.16401460000000001</v>
      </c>
      <c r="C2926">
        <f t="shared" si="45"/>
        <v>1.6401460000000001</v>
      </c>
      <c r="D2926">
        <v>1.666326</v>
      </c>
    </row>
    <row r="2927" spans="1:4" x14ac:dyDescent="0.25">
      <c r="A2927">
        <v>29.250001900000001</v>
      </c>
      <c r="B2927">
        <v>0.15734339999999999</v>
      </c>
      <c r="C2927">
        <f t="shared" si="45"/>
        <v>1.573434</v>
      </c>
      <c r="D2927">
        <v>1.5788880000000001</v>
      </c>
    </row>
    <row r="2928" spans="1:4" x14ac:dyDescent="0.25">
      <c r="A2928">
        <v>29.260002100000001</v>
      </c>
      <c r="B2928">
        <v>0.15492810000000001</v>
      </c>
      <c r="C2928">
        <f t="shared" si="45"/>
        <v>1.5492810000000001</v>
      </c>
      <c r="D2928">
        <v>1.6223389999999998</v>
      </c>
    </row>
    <row r="2929" spans="1:4" x14ac:dyDescent="0.25">
      <c r="A2929">
        <v>29.270000499999998</v>
      </c>
      <c r="B2929">
        <v>0.17188880000000001</v>
      </c>
      <c r="C2929">
        <f t="shared" si="45"/>
        <v>1.7188880000000002</v>
      </c>
      <c r="D2929">
        <v>1.647446</v>
      </c>
    </row>
    <row r="2930" spans="1:4" x14ac:dyDescent="0.25">
      <c r="A2930">
        <v>29.280000699999999</v>
      </c>
      <c r="B2930">
        <v>0.16820460000000001</v>
      </c>
      <c r="C2930">
        <f t="shared" si="45"/>
        <v>1.6820460000000002</v>
      </c>
      <c r="D2930">
        <v>1.6427459999999998</v>
      </c>
    </row>
    <row r="2931" spans="1:4" x14ac:dyDescent="0.25">
      <c r="A2931">
        <v>29.290000899999999</v>
      </c>
      <c r="B2931">
        <v>0.16025980000000001</v>
      </c>
      <c r="C2931">
        <f t="shared" si="45"/>
        <v>1.602598</v>
      </c>
      <c r="D2931">
        <v>1.582854</v>
      </c>
    </row>
    <row r="2932" spans="1:4" x14ac:dyDescent="0.25">
      <c r="A2932">
        <v>29.300001099999999</v>
      </c>
      <c r="B2932">
        <v>0.15094550000000001</v>
      </c>
      <c r="C2932">
        <f t="shared" si="45"/>
        <v>1.509455</v>
      </c>
      <c r="D2932">
        <v>1.6152330000000001</v>
      </c>
    </row>
    <row r="2933" spans="1:4" x14ac:dyDescent="0.25">
      <c r="A2933">
        <v>29.310001400000001</v>
      </c>
      <c r="B2933">
        <v>0.16539509999999999</v>
      </c>
      <c r="C2933">
        <f t="shared" si="45"/>
        <v>1.6539509999999999</v>
      </c>
      <c r="D2933">
        <v>1.6903540000000001</v>
      </c>
    </row>
    <row r="2934" spans="1:4" x14ac:dyDescent="0.25">
      <c r="A2934">
        <v>29.320001600000001</v>
      </c>
      <c r="B2934">
        <v>0.16599800000000001</v>
      </c>
      <c r="C2934">
        <f t="shared" si="45"/>
        <v>1.65998</v>
      </c>
      <c r="D2934">
        <v>1.8004129999999998</v>
      </c>
    </row>
    <row r="2935" spans="1:4" x14ac:dyDescent="0.25">
      <c r="A2935">
        <v>29.330001800000002</v>
      </c>
      <c r="B2935">
        <v>0.16381419999999999</v>
      </c>
      <c r="C2935">
        <f t="shared" si="45"/>
        <v>1.638142</v>
      </c>
      <c r="D2935">
        <v>1.707889</v>
      </c>
    </row>
    <row r="2936" spans="1:4" x14ac:dyDescent="0.25">
      <c r="A2936">
        <v>29.3400021</v>
      </c>
      <c r="B2936">
        <v>0.16370419999999999</v>
      </c>
      <c r="C2936">
        <f t="shared" si="45"/>
        <v>1.6370419999999999</v>
      </c>
      <c r="D2936">
        <v>1.7071670000000001</v>
      </c>
    </row>
    <row r="2937" spans="1:4" x14ac:dyDescent="0.25">
      <c r="A2937">
        <v>29.3500023</v>
      </c>
      <c r="B2937">
        <v>0.14850459999999999</v>
      </c>
      <c r="C2937">
        <f t="shared" si="45"/>
        <v>1.4850459999999999</v>
      </c>
      <c r="D2937">
        <v>1.7993919999999999</v>
      </c>
    </row>
    <row r="2938" spans="1:4" x14ac:dyDescent="0.25">
      <c r="A2938">
        <v>29.360000599999999</v>
      </c>
      <c r="B2938">
        <v>0.1548794</v>
      </c>
      <c r="C2938">
        <f t="shared" si="45"/>
        <v>1.548794</v>
      </c>
      <c r="D2938">
        <v>1.778683</v>
      </c>
    </row>
    <row r="2939" spans="1:4" x14ac:dyDescent="0.25">
      <c r="A2939">
        <v>29.3700008</v>
      </c>
      <c r="B2939">
        <v>0.15797700000000001</v>
      </c>
      <c r="C2939">
        <f t="shared" si="45"/>
        <v>1.5797700000000001</v>
      </c>
      <c r="D2939">
        <v>1.6659350000000002</v>
      </c>
    </row>
    <row r="2940" spans="1:4" x14ac:dyDescent="0.25">
      <c r="A2940">
        <v>29.380001100000001</v>
      </c>
      <c r="B2940">
        <v>0.1533735</v>
      </c>
      <c r="C2940">
        <f t="shared" si="45"/>
        <v>1.5337350000000001</v>
      </c>
      <c r="D2940">
        <v>1.685862</v>
      </c>
    </row>
    <row r="2941" spans="1:4" x14ac:dyDescent="0.25">
      <c r="A2941">
        <v>29.390001300000002</v>
      </c>
      <c r="B2941">
        <v>0.14642649999999999</v>
      </c>
      <c r="C2941">
        <f t="shared" si="45"/>
        <v>1.4642649999999999</v>
      </c>
      <c r="D2941">
        <v>1.679098</v>
      </c>
    </row>
    <row r="2942" spans="1:4" x14ac:dyDescent="0.25">
      <c r="A2942">
        <v>29.400001499999998</v>
      </c>
      <c r="B2942">
        <v>0.13608709999999999</v>
      </c>
      <c r="C2942">
        <f t="shared" si="45"/>
        <v>1.3608709999999999</v>
      </c>
      <c r="D2942">
        <v>1.6804730000000001</v>
      </c>
    </row>
    <row r="2943" spans="1:4" x14ac:dyDescent="0.25">
      <c r="A2943">
        <v>29.4100018</v>
      </c>
      <c r="B2943">
        <v>0.148591</v>
      </c>
      <c r="C2943">
        <f t="shared" si="45"/>
        <v>1.4859100000000001</v>
      </c>
      <c r="D2943">
        <v>1.7313580000000002</v>
      </c>
    </row>
    <row r="2944" spans="1:4" x14ac:dyDescent="0.25">
      <c r="A2944">
        <v>29.420002</v>
      </c>
      <c r="B2944">
        <v>0.15323320000000001</v>
      </c>
      <c r="C2944">
        <f t="shared" si="45"/>
        <v>1.5323320000000002</v>
      </c>
      <c r="D2944">
        <v>1.7291190000000001</v>
      </c>
    </row>
    <row r="2945" spans="1:4" x14ac:dyDescent="0.25">
      <c r="A2945">
        <v>29.430002200000001</v>
      </c>
      <c r="B2945">
        <v>0.14047770000000001</v>
      </c>
      <c r="C2945">
        <f t="shared" si="45"/>
        <v>1.4047770000000002</v>
      </c>
      <c r="D2945">
        <v>1.7237959999999999</v>
      </c>
    </row>
    <row r="2946" spans="1:4" x14ac:dyDescent="0.25">
      <c r="A2946">
        <v>29.4400005</v>
      </c>
      <c r="B2946">
        <v>0.15566099999999999</v>
      </c>
      <c r="C2946">
        <f t="shared" si="45"/>
        <v>1.55661</v>
      </c>
      <c r="D2946">
        <v>1.7337369999999999</v>
      </c>
    </row>
    <row r="2947" spans="1:4" x14ac:dyDescent="0.25">
      <c r="A2947">
        <v>29.450000800000002</v>
      </c>
      <c r="B2947">
        <v>0.15606700000000001</v>
      </c>
      <c r="C2947">
        <f t="shared" ref="C2947:C3010" si="46">B2947*10</f>
        <v>1.56067</v>
      </c>
      <c r="D2947">
        <v>1.789936</v>
      </c>
    </row>
    <row r="2948" spans="1:4" x14ac:dyDescent="0.25">
      <c r="A2948">
        <v>29.460000999999998</v>
      </c>
      <c r="B2948">
        <v>0.1576398</v>
      </c>
      <c r="C2948">
        <f t="shared" si="46"/>
        <v>1.576398</v>
      </c>
      <c r="D2948">
        <v>1.706259</v>
      </c>
    </row>
    <row r="2949" spans="1:4" x14ac:dyDescent="0.25">
      <c r="A2949">
        <v>29.470001199999999</v>
      </c>
      <c r="B2949">
        <v>0.15668480000000001</v>
      </c>
      <c r="C2949">
        <f t="shared" si="46"/>
        <v>1.5668480000000002</v>
      </c>
      <c r="D2949">
        <v>1.6652739999999999</v>
      </c>
    </row>
    <row r="2950" spans="1:4" x14ac:dyDescent="0.25">
      <c r="A2950">
        <v>29.480001399999999</v>
      </c>
      <c r="B2950">
        <v>0.1530868</v>
      </c>
      <c r="C2950">
        <f t="shared" si="46"/>
        <v>1.5308679999999999</v>
      </c>
      <c r="D2950">
        <v>1.768718</v>
      </c>
    </row>
    <row r="2951" spans="1:4" x14ac:dyDescent="0.25">
      <c r="A2951">
        <v>29.490001700000001</v>
      </c>
      <c r="B2951">
        <v>0.1524769</v>
      </c>
      <c r="C2951">
        <f t="shared" si="46"/>
        <v>1.524769</v>
      </c>
      <c r="D2951">
        <v>1.791296</v>
      </c>
    </row>
    <row r="2952" spans="1:4" x14ac:dyDescent="0.25">
      <c r="A2952">
        <v>29.500001900000001</v>
      </c>
      <c r="B2952">
        <v>0.15565799999999999</v>
      </c>
      <c r="C2952">
        <f t="shared" si="46"/>
        <v>1.5565799999999999</v>
      </c>
      <c r="D2952">
        <v>1.5985510000000001</v>
      </c>
    </row>
    <row r="2953" spans="1:4" x14ac:dyDescent="0.25">
      <c r="A2953">
        <v>29.510002100000001</v>
      </c>
      <c r="B2953">
        <v>0.15076709999999999</v>
      </c>
      <c r="C2953">
        <f t="shared" si="46"/>
        <v>1.5076709999999998</v>
      </c>
      <c r="D2953">
        <v>1.6105520000000002</v>
      </c>
    </row>
    <row r="2954" spans="1:4" x14ac:dyDescent="0.25">
      <c r="A2954">
        <v>29.520000499999998</v>
      </c>
      <c r="B2954">
        <v>0.1543727</v>
      </c>
      <c r="C2954">
        <f t="shared" si="46"/>
        <v>1.5437270000000001</v>
      </c>
      <c r="D2954">
        <v>1.557204</v>
      </c>
    </row>
    <row r="2955" spans="1:4" x14ac:dyDescent="0.25">
      <c r="A2955">
        <v>29.530000699999999</v>
      </c>
      <c r="B2955">
        <v>0.14248179999999999</v>
      </c>
      <c r="C2955">
        <f t="shared" si="46"/>
        <v>1.4248179999999999</v>
      </c>
      <c r="D2955">
        <v>1.624846</v>
      </c>
    </row>
    <row r="2956" spans="1:4" x14ac:dyDescent="0.25">
      <c r="A2956">
        <v>29.540000899999999</v>
      </c>
      <c r="B2956">
        <v>0.15268080000000001</v>
      </c>
      <c r="C2956">
        <f t="shared" si="46"/>
        <v>1.5268079999999999</v>
      </c>
      <c r="D2956">
        <v>1.4296960000000001</v>
      </c>
    </row>
    <row r="2957" spans="1:4" x14ac:dyDescent="0.25">
      <c r="A2957">
        <v>29.550001099999999</v>
      </c>
      <c r="B2957">
        <v>0.16306090000000001</v>
      </c>
      <c r="C2957">
        <f t="shared" si="46"/>
        <v>1.6306090000000002</v>
      </c>
      <c r="D2957">
        <v>1.4573829999999999</v>
      </c>
    </row>
    <row r="2958" spans="1:4" x14ac:dyDescent="0.25">
      <c r="A2958">
        <v>29.560001400000001</v>
      </c>
      <c r="B2958">
        <v>0.16227230000000001</v>
      </c>
      <c r="C2958">
        <f t="shared" si="46"/>
        <v>1.6227230000000001</v>
      </c>
      <c r="D2958">
        <v>1.539577</v>
      </c>
    </row>
    <row r="2959" spans="1:4" x14ac:dyDescent="0.25">
      <c r="A2959">
        <v>29.570001600000001</v>
      </c>
      <c r="B2959">
        <v>0.16549040000000001</v>
      </c>
      <c r="C2959">
        <f t="shared" si="46"/>
        <v>1.6549040000000002</v>
      </c>
      <c r="D2959">
        <v>1.5598100000000001</v>
      </c>
    </row>
    <row r="2960" spans="1:4" x14ac:dyDescent="0.25">
      <c r="A2960">
        <v>29.580001800000002</v>
      </c>
      <c r="B2960">
        <v>0.17020450000000001</v>
      </c>
      <c r="C2960">
        <f t="shared" si="46"/>
        <v>1.702045</v>
      </c>
      <c r="D2960">
        <v>1.5194179999999999</v>
      </c>
    </row>
    <row r="2961" spans="1:4" x14ac:dyDescent="0.25">
      <c r="A2961">
        <v>29.5900021</v>
      </c>
      <c r="B2961">
        <v>0.15490979999999999</v>
      </c>
      <c r="C2961">
        <f t="shared" si="46"/>
        <v>1.5490979999999999</v>
      </c>
      <c r="D2961">
        <v>1.494866</v>
      </c>
    </row>
    <row r="2962" spans="1:4" x14ac:dyDescent="0.25">
      <c r="A2962">
        <v>29.6000023</v>
      </c>
      <c r="B2962">
        <v>0.16326170000000001</v>
      </c>
      <c r="C2962">
        <f t="shared" si="46"/>
        <v>1.6326170000000002</v>
      </c>
      <c r="D2962">
        <v>1.547309</v>
      </c>
    </row>
    <row r="2963" spans="1:4" x14ac:dyDescent="0.25">
      <c r="A2963">
        <v>29.610000599999999</v>
      </c>
      <c r="B2963">
        <v>0.16027669999999999</v>
      </c>
      <c r="C2963">
        <f t="shared" si="46"/>
        <v>1.6027670000000001</v>
      </c>
      <c r="D2963">
        <v>1.7016549999999999</v>
      </c>
    </row>
    <row r="2964" spans="1:4" x14ac:dyDescent="0.25">
      <c r="A2964">
        <v>29.6200008</v>
      </c>
      <c r="B2964">
        <v>0.16626079999999999</v>
      </c>
      <c r="C2964">
        <f t="shared" si="46"/>
        <v>1.6626079999999999</v>
      </c>
      <c r="D2964">
        <v>1.6167100000000001</v>
      </c>
    </row>
    <row r="2965" spans="1:4" x14ac:dyDescent="0.25">
      <c r="A2965">
        <v>29.630001100000001</v>
      </c>
      <c r="B2965">
        <v>0.1472263</v>
      </c>
      <c r="C2965">
        <f t="shared" si="46"/>
        <v>1.4722630000000001</v>
      </c>
      <c r="D2965">
        <v>1.5699689999999999</v>
      </c>
    </row>
    <row r="2966" spans="1:4" x14ac:dyDescent="0.25">
      <c r="A2966">
        <v>29.640001300000002</v>
      </c>
      <c r="B2966">
        <v>0.1607645</v>
      </c>
      <c r="C2966">
        <f t="shared" si="46"/>
        <v>1.607645</v>
      </c>
      <c r="D2966">
        <v>1.5361130000000001</v>
      </c>
    </row>
    <row r="2967" spans="1:4" x14ac:dyDescent="0.25">
      <c r="A2967">
        <v>29.650001499999998</v>
      </c>
      <c r="B2967">
        <v>0.16081909999999999</v>
      </c>
      <c r="C2967">
        <f t="shared" si="46"/>
        <v>1.6081909999999999</v>
      </c>
      <c r="D2967">
        <v>1.4480850000000001</v>
      </c>
    </row>
    <row r="2968" spans="1:4" x14ac:dyDescent="0.25">
      <c r="A2968">
        <v>29.6600018</v>
      </c>
      <c r="B2968">
        <v>0.1484798</v>
      </c>
      <c r="C2968">
        <f t="shared" si="46"/>
        <v>1.4847980000000001</v>
      </c>
      <c r="D2968">
        <v>1.4535049999999998</v>
      </c>
    </row>
    <row r="2969" spans="1:4" x14ac:dyDescent="0.25">
      <c r="A2969">
        <v>29.670002</v>
      </c>
      <c r="B2969">
        <v>0.1680893</v>
      </c>
      <c r="C2969">
        <f t="shared" si="46"/>
        <v>1.680893</v>
      </c>
      <c r="D2969">
        <v>1.508256</v>
      </c>
    </row>
    <row r="2970" spans="1:4" x14ac:dyDescent="0.25">
      <c r="A2970">
        <v>29.680002200000001</v>
      </c>
      <c r="B2970">
        <v>0.1455709</v>
      </c>
      <c r="C2970">
        <f t="shared" si="46"/>
        <v>1.4557090000000001</v>
      </c>
      <c r="D2970">
        <v>1.6247220000000002</v>
      </c>
    </row>
    <row r="2971" spans="1:4" x14ac:dyDescent="0.25">
      <c r="A2971">
        <v>29.6900005</v>
      </c>
      <c r="B2971">
        <v>0.15727650000000001</v>
      </c>
      <c r="C2971">
        <f t="shared" si="46"/>
        <v>1.5727650000000002</v>
      </c>
      <c r="D2971">
        <v>1.6260479999999999</v>
      </c>
    </row>
    <row r="2972" spans="1:4" x14ac:dyDescent="0.25">
      <c r="A2972">
        <v>29.700000800000002</v>
      </c>
      <c r="B2972">
        <v>0.1532596</v>
      </c>
      <c r="C2972">
        <f t="shared" si="46"/>
        <v>1.5325959999999998</v>
      </c>
      <c r="D2972">
        <v>1.8043799999999999</v>
      </c>
    </row>
    <row r="2973" spans="1:4" x14ac:dyDescent="0.25">
      <c r="A2973">
        <v>29.710000999999998</v>
      </c>
      <c r="B2973">
        <v>0.1490696</v>
      </c>
      <c r="C2973">
        <f t="shared" si="46"/>
        <v>1.490696</v>
      </c>
      <c r="D2973">
        <v>1.778559</v>
      </c>
    </row>
    <row r="2974" spans="1:4" x14ac:dyDescent="0.25">
      <c r="A2974">
        <v>29.720001199999999</v>
      </c>
      <c r="B2974">
        <v>0.1523438</v>
      </c>
      <c r="C2974">
        <f t="shared" si="46"/>
        <v>1.5234380000000001</v>
      </c>
      <c r="D2974">
        <v>1.689549</v>
      </c>
    </row>
    <row r="2975" spans="1:4" x14ac:dyDescent="0.25">
      <c r="A2975">
        <v>29.730001399999999</v>
      </c>
      <c r="B2975">
        <v>0.13882330000000001</v>
      </c>
      <c r="C2975">
        <f t="shared" si="46"/>
        <v>1.3882330000000001</v>
      </c>
      <c r="D2975">
        <v>1.629219</v>
      </c>
    </row>
    <row r="2976" spans="1:4" x14ac:dyDescent="0.25">
      <c r="A2976">
        <v>29.740001700000001</v>
      </c>
      <c r="B2976">
        <v>0.1377602</v>
      </c>
      <c r="C2976">
        <f t="shared" si="46"/>
        <v>1.377602</v>
      </c>
      <c r="D2976">
        <v>1.6147480000000001</v>
      </c>
    </row>
    <row r="2977" spans="1:4" x14ac:dyDescent="0.25">
      <c r="A2977">
        <v>29.750001900000001</v>
      </c>
      <c r="B2977">
        <v>0.14568390000000001</v>
      </c>
      <c r="C2977">
        <f t="shared" si="46"/>
        <v>1.456839</v>
      </c>
      <c r="D2977">
        <v>1.7469170000000001</v>
      </c>
    </row>
    <row r="2978" spans="1:4" x14ac:dyDescent="0.25">
      <c r="A2978">
        <v>29.760002100000001</v>
      </c>
      <c r="B2978">
        <v>0.14684059999999999</v>
      </c>
      <c r="C2978">
        <f t="shared" si="46"/>
        <v>1.4684059999999999</v>
      </c>
      <c r="D2978">
        <v>1.681665</v>
      </c>
    </row>
    <row r="2979" spans="1:4" x14ac:dyDescent="0.25">
      <c r="A2979">
        <v>29.770002399999999</v>
      </c>
      <c r="B2979">
        <v>0.1504807</v>
      </c>
      <c r="C2979">
        <f t="shared" si="46"/>
        <v>1.504807</v>
      </c>
      <c r="D2979">
        <v>1.6506599999999998</v>
      </c>
    </row>
    <row r="2980" spans="1:4" x14ac:dyDescent="0.25">
      <c r="A2980">
        <v>29.780000699999999</v>
      </c>
      <c r="B2980">
        <v>0.1519028</v>
      </c>
      <c r="C2980">
        <f t="shared" si="46"/>
        <v>1.519028</v>
      </c>
      <c r="D2980">
        <v>1.6269149999999999</v>
      </c>
    </row>
    <row r="2981" spans="1:4" x14ac:dyDescent="0.25">
      <c r="A2981">
        <v>29.790000899999999</v>
      </c>
      <c r="B2981">
        <v>0.1578823</v>
      </c>
      <c r="C2981">
        <f t="shared" si="46"/>
        <v>1.5788230000000001</v>
      </c>
      <c r="D2981">
        <v>1.480658</v>
      </c>
    </row>
    <row r="2982" spans="1:4" x14ac:dyDescent="0.25">
      <c r="A2982">
        <v>29.800001099999999</v>
      </c>
      <c r="B2982">
        <v>0.146541</v>
      </c>
      <c r="C2982">
        <f t="shared" si="46"/>
        <v>1.4654100000000001</v>
      </c>
      <c r="D2982">
        <v>1.541061</v>
      </c>
    </row>
    <row r="2983" spans="1:4" x14ac:dyDescent="0.25">
      <c r="A2983">
        <v>29.810001400000001</v>
      </c>
      <c r="B2983">
        <v>0.14640400000000001</v>
      </c>
      <c r="C2983">
        <f t="shared" si="46"/>
        <v>1.46404</v>
      </c>
      <c r="D2983">
        <v>1.650938</v>
      </c>
    </row>
    <row r="2984" spans="1:4" x14ac:dyDescent="0.25">
      <c r="A2984">
        <v>29.820001600000001</v>
      </c>
      <c r="B2984">
        <v>0.1500618</v>
      </c>
      <c r="C2984">
        <f t="shared" si="46"/>
        <v>1.500618</v>
      </c>
      <c r="D2984">
        <v>1.624342</v>
      </c>
    </row>
    <row r="2985" spans="1:4" x14ac:dyDescent="0.25">
      <c r="A2985">
        <v>29.830001800000002</v>
      </c>
      <c r="B2985">
        <v>0.1503911</v>
      </c>
      <c r="C2985">
        <f t="shared" si="46"/>
        <v>1.503911</v>
      </c>
      <c r="D2985">
        <v>1.7244190000000001</v>
      </c>
    </row>
    <row r="2986" spans="1:4" x14ac:dyDescent="0.25">
      <c r="A2986">
        <v>29.8400021</v>
      </c>
      <c r="B2986">
        <v>0.14571490000000001</v>
      </c>
      <c r="C2986">
        <f t="shared" si="46"/>
        <v>1.457149</v>
      </c>
      <c r="D2986">
        <v>1.6707359999999998</v>
      </c>
    </row>
    <row r="2987" spans="1:4" x14ac:dyDescent="0.25">
      <c r="A2987">
        <v>29.8500023</v>
      </c>
      <c r="B2987">
        <v>0.15395890000000001</v>
      </c>
      <c r="C2987">
        <f t="shared" si="46"/>
        <v>1.5395890000000001</v>
      </c>
      <c r="D2987">
        <v>1.5426380000000002</v>
      </c>
    </row>
    <row r="2988" spans="1:4" x14ac:dyDescent="0.25">
      <c r="A2988">
        <v>29.860000599999999</v>
      </c>
      <c r="B2988">
        <v>0.14918590000000001</v>
      </c>
      <c r="C2988">
        <f t="shared" si="46"/>
        <v>1.491859</v>
      </c>
      <c r="D2988">
        <v>1.6119079999999999</v>
      </c>
    </row>
    <row r="2989" spans="1:4" x14ac:dyDescent="0.25">
      <c r="A2989">
        <v>29.8700008</v>
      </c>
      <c r="B2989">
        <v>0.1571388</v>
      </c>
      <c r="C2989">
        <f t="shared" si="46"/>
        <v>1.571388</v>
      </c>
      <c r="D2989">
        <v>1.568881</v>
      </c>
    </row>
    <row r="2990" spans="1:4" x14ac:dyDescent="0.25">
      <c r="A2990">
        <v>29.880001100000001</v>
      </c>
      <c r="B2990">
        <v>0.15111379999999999</v>
      </c>
      <c r="C2990">
        <f t="shared" si="46"/>
        <v>1.5111379999999999</v>
      </c>
      <c r="D2990">
        <v>1.6167129999999998</v>
      </c>
    </row>
    <row r="2991" spans="1:4" x14ac:dyDescent="0.25">
      <c r="A2991">
        <v>29.890001300000002</v>
      </c>
      <c r="B2991">
        <v>0.14350260000000001</v>
      </c>
      <c r="C2991">
        <f t="shared" si="46"/>
        <v>1.4350260000000001</v>
      </c>
      <c r="D2991">
        <v>1.56759</v>
      </c>
    </row>
    <row r="2992" spans="1:4" x14ac:dyDescent="0.25">
      <c r="A2992">
        <v>29.900001499999998</v>
      </c>
      <c r="B2992">
        <v>0.13816819999999999</v>
      </c>
      <c r="C2992">
        <f t="shared" si="46"/>
        <v>1.3816819999999999</v>
      </c>
      <c r="D2992">
        <v>1.5463289999999998</v>
      </c>
    </row>
    <row r="2993" spans="1:4" x14ac:dyDescent="0.25">
      <c r="A2993">
        <v>29.9100018</v>
      </c>
      <c r="B2993">
        <v>0.14931559999999999</v>
      </c>
      <c r="C2993">
        <f t="shared" si="46"/>
        <v>1.4931559999999999</v>
      </c>
      <c r="D2993">
        <v>1.533552</v>
      </c>
    </row>
    <row r="2994" spans="1:4" x14ac:dyDescent="0.25">
      <c r="A2994">
        <v>29.920002</v>
      </c>
      <c r="B2994">
        <v>0.15372669999999999</v>
      </c>
      <c r="C2994">
        <f t="shared" si="46"/>
        <v>1.5372669999999999</v>
      </c>
      <c r="D2994">
        <v>1.508958</v>
      </c>
    </row>
    <row r="2995" spans="1:4" x14ac:dyDescent="0.25">
      <c r="A2995">
        <v>29.930002200000001</v>
      </c>
      <c r="B2995">
        <v>0.14951149999999999</v>
      </c>
      <c r="C2995">
        <f t="shared" si="46"/>
        <v>1.495115</v>
      </c>
      <c r="D2995">
        <v>1.579728</v>
      </c>
    </row>
    <row r="2996" spans="1:4" x14ac:dyDescent="0.25">
      <c r="A2996">
        <v>29.9400005</v>
      </c>
      <c r="B2996">
        <v>0.14969070000000001</v>
      </c>
      <c r="C2996">
        <f t="shared" si="46"/>
        <v>1.4969070000000002</v>
      </c>
      <c r="D2996">
        <v>1.595666</v>
      </c>
    </row>
    <row r="2997" spans="1:4" x14ac:dyDescent="0.25">
      <c r="A2997">
        <v>29.950000800000002</v>
      </c>
      <c r="B2997">
        <v>0.149065</v>
      </c>
      <c r="C2997">
        <f t="shared" si="46"/>
        <v>1.49065</v>
      </c>
      <c r="D2997">
        <v>1.5262790000000002</v>
      </c>
    </row>
    <row r="2998" spans="1:4" x14ac:dyDescent="0.25">
      <c r="A2998">
        <v>29.960000999999998</v>
      </c>
      <c r="B2998">
        <v>0.1451104</v>
      </c>
      <c r="C2998">
        <f t="shared" si="46"/>
        <v>1.4511039999999999</v>
      </c>
      <c r="D2998">
        <v>1.4667779999999999</v>
      </c>
    </row>
    <row r="2999" spans="1:4" x14ac:dyDescent="0.25">
      <c r="A2999">
        <v>29.970001199999999</v>
      </c>
      <c r="B2999">
        <v>0.16281509999999999</v>
      </c>
      <c r="C2999">
        <f t="shared" si="46"/>
        <v>1.6281509999999999</v>
      </c>
      <c r="D2999">
        <v>1.4271210000000001</v>
      </c>
    </row>
    <row r="3000" spans="1:4" x14ac:dyDescent="0.25">
      <c r="A3000">
        <v>29.980001399999999</v>
      </c>
      <c r="B3000">
        <v>0.1540842</v>
      </c>
      <c r="C3000">
        <f t="shared" si="46"/>
        <v>1.540842</v>
      </c>
      <c r="D3000">
        <v>1.4243910000000002</v>
      </c>
    </row>
    <row r="3001" spans="1:4" x14ac:dyDescent="0.25">
      <c r="A3001">
        <v>29.990001700000001</v>
      </c>
      <c r="B3001">
        <v>0.1559248</v>
      </c>
      <c r="C3001">
        <f t="shared" si="46"/>
        <v>1.559248</v>
      </c>
      <c r="D3001">
        <v>1.4609040000000002</v>
      </c>
    </row>
    <row r="3002" spans="1:4" x14ac:dyDescent="0.25">
      <c r="A3002">
        <v>30.000001900000001</v>
      </c>
      <c r="B3002">
        <v>0.15407580000000001</v>
      </c>
      <c r="C3002">
        <f t="shared" si="46"/>
        <v>1.5407580000000001</v>
      </c>
      <c r="D3002">
        <v>1.4767620000000001</v>
      </c>
    </row>
    <row r="3003" spans="1:4" x14ac:dyDescent="0.25">
      <c r="A3003">
        <v>30.010002100000001</v>
      </c>
      <c r="B3003">
        <v>0.14466879999999999</v>
      </c>
      <c r="C3003">
        <f t="shared" si="46"/>
        <v>1.446688</v>
      </c>
      <c r="D3003">
        <v>1.4570759999999998</v>
      </c>
    </row>
    <row r="3004" spans="1:4" x14ac:dyDescent="0.25">
      <c r="A3004">
        <v>30.020002399999999</v>
      </c>
      <c r="B3004">
        <v>0.1503766</v>
      </c>
      <c r="C3004">
        <f t="shared" si="46"/>
        <v>1.5037659999999999</v>
      </c>
      <c r="D3004">
        <v>1.5416840000000001</v>
      </c>
    </row>
    <row r="3005" spans="1:4" x14ac:dyDescent="0.25">
      <c r="A3005">
        <v>30.030000699999999</v>
      </c>
      <c r="B3005">
        <v>0.1526071</v>
      </c>
      <c r="C3005">
        <f t="shared" si="46"/>
        <v>1.526071</v>
      </c>
      <c r="D3005">
        <v>1.4451820000000002</v>
      </c>
    </row>
    <row r="3006" spans="1:4" x14ac:dyDescent="0.25">
      <c r="A3006">
        <v>30.040000899999999</v>
      </c>
      <c r="B3006">
        <v>0.15174009999999999</v>
      </c>
      <c r="C3006">
        <f t="shared" si="46"/>
        <v>1.517401</v>
      </c>
      <c r="D3006">
        <v>1.5376129999999999</v>
      </c>
    </row>
    <row r="3007" spans="1:4" x14ac:dyDescent="0.25">
      <c r="A3007">
        <v>30.050001099999999</v>
      </c>
      <c r="B3007">
        <v>0.1564575</v>
      </c>
      <c r="C3007">
        <f t="shared" si="46"/>
        <v>1.564575</v>
      </c>
      <c r="D3007">
        <v>1.626352</v>
      </c>
    </row>
    <row r="3008" spans="1:4" x14ac:dyDescent="0.25">
      <c r="A3008">
        <v>30.060001400000001</v>
      </c>
      <c r="B3008">
        <v>0.15481400000000001</v>
      </c>
      <c r="C3008">
        <f t="shared" si="46"/>
        <v>1.5481400000000001</v>
      </c>
      <c r="D3008">
        <v>1.588743</v>
      </c>
    </row>
    <row r="3009" spans="1:4" x14ac:dyDescent="0.25">
      <c r="A3009">
        <v>30.070001600000001</v>
      </c>
      <c r="B3009">
        <v>0.15730849999999999</v>
      </c>
      <c r="C3009">
        <f t="shared" si="46"/>
        <v>1.5730849999999998</v>
      </c>
      <c r="D3009">
        <v>1.5330079999999999</v>
      </c>
    </row>
    <row r="3010" spans="1:4" x14ac:dyDescent="0.25">
      <c r="A3010">
        <v>30.080001800000002</v>
      </c>
      <c r="B3010">
        <v>0.14328170000000001</v>
      </c>
      <c r="C3010">
        <f t="shared" si="46"/>
        <v>1.432817</v>
      </c>
      <c r="D3010">
        <v>1.5499099999999999</v>
      </c>
    </row>
    <row r="3011" spans="1:4" x14ac:dyDescent="0.25">
      <c r="A3011">
        <v>30.0900021</v>
      </c>
      <c r="B3011">
        <v>0.1438941</v>
      </c>
      <c r="C3011">
        <f t="shared" ref="C3011:C3074" si="47">B3011*10</f>
        <v>1.438941</v>
      </c>
      <c r="D3011">
        <v>1.4055029999999999</v>
      </c>
    </row>
    <row r="3012" spans="1:4" x14ac:dyDescent="0.25">
      <c r="A3012">
        <v>30.1000023</v>
      </c>
      <c r="B3012">
        <v>0.15147540000000001</v>
      </c>
      <c r="C3012">
        <f t="shared" si="47"/>
        <v>1.5147540000000002</v>
      </c>
      <c r="D3012">
        <v>1.5725520000000002</v>
      </c>
    </row>
    <row r="3013" spans="1:4" x14ac:dyDescent="0.25">
      <c r="A3013">
        <v>30.110000599999999</v>
      </c>
      <c r="B3013">
        <v>0.15000579999999999</v>
      </c>
      <c r="C3013">
        <f t="shared" si="47"/>
        <v>1.5000579999999999</v>
      </c>
      <c r="D3013">
        <v>1.6226670000000001</v>
      </c>
    </row>
    <row r="3014" spans="1:4" x14ac:dyDescent="0.25">
      <c r="A3014">
        <v>30.1200008</v>
      </c>
      <c r="B3014">
        <v>0.15614040000000001</v>
      </c>
      <c r="C3014">
        <f t="shared" si="47"/>
        <v>1.561404</v>
      </c>
      <c r="D3014">
        <v>1.556216</v>
      </c>
    </row>
    <row r="3015" spans="1:4" x14ac:dyDescent="0.25">
      <c r="A3015">
        <v>30.130001100000001</v>
      </c>
      <c r="B3015">
        <v>0.15392400000000001</v>
      </c>
      <c r="C3015">
        <f t="shared" si="47"/>
        <v>1.5392399999999999</v>
      </c>
      <c r="D3015">
        <v>1.50509</v>
      </c>
    </row>
    <row r="3016" spans="1:4" x14ac:dyDescent="0.25">
      <c r="A3016">
        <v>30.140001300000002</v>
      </c>
      <c r="B3016">
        <v>0.1649264</v>
      </c>
      <c r="C3016">
        <f t="shared" si="47"/>
        <v>1.6492640000000001</v>
      </c>
      <c r="D3016">
        <v>1.3841039999999998</v>
      </c>
    </row>
    <row r="3017" spans="1:4" x14ac:dyDescent="0.25">
      <c r="A3017">
        <v>30.150001499999998</v>
      </c>
      <c r="B3017">
        <v>0.1644157</v>
      </c>
      <c r="C3017">
        <f t="shared" si="47"/>
        <v>1.6441569999999999</v>
      </c>
      <c r="D3017">
        <v>1.447398</v>
      </c>
    </row>
    <row r="3018" spans="1:4" x14ac:dyDescent="0.25">
      <c r="A3018">
        <v>30.1600018</v>
      </c>
      <c r="B3018">
        <v>0.15527170000000001</v>
      </c>
      <c r="C3018">
        <f t="shared" si="47"/>
        <v>1.5527170000000001</v>
      </c>
      <c r="D3018">
        <v>1.405157</v>
      </c>
    </row>
    <row r="3019" spans="1:4" x14ac:dyDescent="0.25">
      <c r="A3019">
        <v>30.170002</v>
      </c>
      <c r="B3019">
        <v>0.15893760000000001</v>
      </c>
      <c r="C3019">
        <f t="shared" si="47"/>
        <v>1.5893760000000001</v>
      </c>
      <c r="D3019">
        <v>1.4656199999999999</v>
      </c>
    </row>
    <row r="3020" spans="1:4" x14ac:dyDescent="0.25">
      <c r="A3020">
        <v>30.180002200000001</v>
      </c>
      <c r="B3020">
        <v>0.15165400000000001</v>
      </c>
      <c r="C3020">
        <f t="shared" si="47"/>
        <v>1.51654</v>
      </c>
      <c r="D3020">
        <v>1.3419990000000002</v>
      </c>
    </row>
    <row r="3021" spans="1:4" x14ac:dyDescent="0.25">
      <c r="A3021">
        <v>30.1900005</v>
      </c>
      <c r="B3021">
        <v>0.15467710000000001</v>
      </c>
      <c r="C3021">
        <f t="shared" si="47"/>
        <v>1.5467710000000001</v>
      </c>
      <c r="D3021">
        <v>1.3496830000000002</v>
      </c>
    </row>
    <row r="3022" spans="1:4" x14ac:dyDescent="0.25">
      <c r="A3022">
        <v>30.200000800000002</v>
      </c>
      <c r="B3022">
        <v>0.14626439999999999</v>
      </c>
      <c r="C3022">
        <f t="shared" si="47"/>
        <v>1.4626439999999998</v>
      </c>
      <c r="D3022">
        <v>1.3423070000000001</v>
      </c>
    </row>
    <row r="3023" spans="1:4" x14ac:dyDescent="0.25">
      <c r="A3023">
        <v>30.210000999999998</v>
      </c>
      <c r="B3023">
        <v>0.1532879</v>
      </c>
      <c r="C3023">
        <f t="shared" si="47"/>
        <v>1.5328790000000001</v>
      </c>
      <c r="D3023">
        <v>1.3421810000000001</v>
      </c>
    </row>
    <row r="3024" spans="1:4" x14ac:dyDescent="0.25">
      <c r="A3024">
        <v>30.220001199999999</v>
      </c>
      <c r="B3024">
        <v>0.14069200000000001</v>
      </c>
      <c r="C3024">
        <f t="shared" si="47"/>
        <v>1.4069200000000002</v>
      </c>
      <c r="D3024">
        <v>1.5062980000000001</v>
      </c>
    </row>
    <row r="3025" spans="1:4" x14ac:dyDescent="0.25">
      <c r="A3025">
        <v>30.230001399999999</v>
      </c>
      <c r="B3025">
        <v>0.14888689999999999</v>
      </c>
      <c r="C3025">
        <f t="shared" si="47"/>
        <v>1.4888689999999998</v>
      </c>
      <c r="D3025">
        <v>1.505252</v>
      </c>
    </row>
    <row r="3026" spans="1:4" x14ac:dyDescent="0.25">
      <c r="A3026">
        <v>30.240001700000001</v>
      </c>
      <c r="B3026">
        <v>0.15278939999999999</v>
      </c>
      <c r="C3026">
        <f t="shared" si="47"/>
        <v>1.5278939999999999</v>
      </c>
      <c r="D3026">
        <v>1.5176100000000001</v>
      </c>
    </row>
    <row r="3027" spans="1:4" x14ac:dyDescent="0.25">
      <c r="A3027">
        <v>30.250001900000001</v>
      </c>
      <c r="B3027">
        <v>0.15609700000000001</v>
      </c>
      <c r="C3027">
        <f t="shared" si="47"/>
        <v>1.5609700000000002</v>
      </c>
      <c r="D3027">
        <v>1.4519679999999999</v>
      </c>
    </row>
    <row r="3028" spans="1:4" x14ac:dyDescent="0.25">
      <c r="A3028">
        <v>30.260002100000001</v>
      </c>
      <c r="B3028">
        <v>0.1503536</v>
      </c>
      <c r="C3028">
        <f t="shared" si="47"/>
        <v>1.503536</v>
      </c>
      <c r="D3028">
        <v>1.436728</v>
      </c>
    </row>
    <row r="3029" spans="1:4" x14ac:dyDescent="0.25">
      <c r="A3029">
        <v>30.270002399999999</v>
      </c>
      <c r="B3029">
        <v>0.1509104</v>
      </c>
      <c r="C3029">
        <f t="shared" si="47"/>
        <v>1.509104</v>
      </c>
      <c r="D3029">
        <v>1.42591</v>
      </c>
    </row>
    <row r="3030" spans="1:4" x14ac:dyDescent="0.25">
      <c r="A3030">
        <v>30.280000699999999</v>
      </c>
      <c r="B3030">
        <v>0.16112699999999999</v>
      </c>
      <c r="C3030">
        <f t="shared" si="47"/>
        <v>1.61127</v>
      </c>
      <c r="D3030">
        <v>1.5304280000000001</v>
      </c>
    </row>
    <row r="3031" spans="1:4" x14ac:dyDescent="0.25">
      <c r="A3031">
        <v>30.290000899999999</v>
      </c>
      <c r="B3031">
        <v>0.1595927</v>
      </c>
      <c r="C3031">
        <f t="shared" si="47"/>
        <v>1.5959270000000001</v>
      </c>
      <c r="D3031">
        <v>1.537588</v>
      </c>
    </row>
    <row r="3032" spans="1:4" x14ac:dyDescent="0.25">
      <c r="A3032">
        <v>30.300001099999999</v>
      </c>
      <c r="B3032">
        <v>0.1595095</v>
      </c>
      <c r="C3032">
        <f t="shared" si="47"/>
        <v>1.5950949999999999</v>
      </c>
      <c r="D3032">
        <v>1.4160200000000001</v>
      </c>
    </row>
    <row r="3033" spans="1:4" x14ac:dyDescent="0.25">
      <c r="A3033">
        <v>30.310001400000001</v>
      </c>
      <c r="B3033">
        <v>0.16274959999999999</v>
      </c>
      <c r="C3033">
        <f t="shared" si="47"/>
        <v>1.6274959999999998</v>
      </c>
      <c r="D3033">
        <v>1.4968999999999999</v>
      </c>
    </row>
    <row r="3034" spans="1:4" x14ac:dyDescent="0.25">
      <c r="A3034">
        <v>30.320001600000001</v>
      </c>
      <c r="B3034">
        <v>0.15864719999999999</v>
      </c>
      <c r="C3034">
        <f t="shared" si="47"/>
        <v>1.5864719999999999</v>
      </c>
      <c r="D3034">
        <v>1.539431</v>
      </c>
    </row>
    <row r="3035" spans="1:4" x14ac:dyDescent="0.25">
      <c r="A3035">
        <v>30.330001800000002</v>
      </c>
      <c r="B3035">
        <v>0.15363750000000001</v>
      </c>
      <c r="C3035">
        <f t="shared" si="47"/>
        <v>1.536375</v>
      </c>
      <c r="D3035">
        <v>1.502664</v>
      </c>
    </row>
    <row r="3036" spans="1:4" x14ac:dyDescent="0.25">
      <c r="A3036">
        <v>30.3400021</v>
      </c>
      <c r="B3036">
        <v>0.15000169999999999</v>
      </c>
      <c r="C3036">
        <f t="shared" si="47"/>
        <v>1.5000169999999999</v>
      </c>
      <c r="D3036">
        <v>1.6016030000000001</v>
      </c>
    </row>
    <row r="3037" spans="1:4" x14ac:dyDescent="0.25">
      <c r="A3037">
        <v>30.3500023</v>
      </c>
      <c r="B3037">
        <v>0.16374050000000001</v>
      </c>
      <c r="C3037">
        <f t="shared" si="47"/>
        <v>1.6374050000000002</v>
      </c>
      <c r="D3037">
        <v>1.692809</v>
      </c>
    </row>
    <row r="3038" spans="1:4" x14ac:dyDescent="0.25">
      <c r="A3038">
        <v>30.360000599999999</v>
      </c>
      <c r="B3038">
        <v>0.1643415</v>
      </c>
      <c r="C3038">
        <f t="shared" si="47"/>
        <v>1.6434150000000001</v>
      </c>
      <c r="D3038">
        <v>1.812122</v>
      </c>
    </row>
    <row r="3039" spans="1:4" x14ac:dyDescent="0.25">
      <c r="A3039">
        <v>30.3700008</v>
      </c>
      <c r="B3039">
        <v>0.16055140000000001</v>
      </c>
      <c r="C3039">
        <f t="shared" si="47"/>
        <v>1.6055140000000001</v>
      </c>
      <c r="D3039">
        <v>1.7774899999999998</v>
      </c>
    </row>
    <row r="3040" spans="1:4" x14ac:dyDescent="0.25">
      <c r="A3040">
        <v>30.380001100000001</v>
      </c>
      <c r="B3040">
        <v>0.16410739999999999</v>
      </c>
      <c r="C3040">
        <f t="shared" si="47"/>
        <v>1.6410739999999999</v>
      </c>
      <c r="D3040">
        <v>1.6083439999999998</v>
      </c>
    </row>
    <row r="3041" spans="1:4" x14ac:dyDescent="0.25">
      <c r="A3041">
        <v>30.390001300000002</v>
      </c>
      <c r="B3041">
        <v>0.15499160000000001</v>
      </c>
      <c r="C3041">
        <f t="shared" si="47"/>
        <v>1.5499160000000001</v>
      </c>
      <c r="D3041">
        <v>1.7873420000000002</v>
      </c>
    </row>
    <row r="3042" spans="1:4" x14ac:dyDescent="0.25">
      <c r="A3042">
        <v>30.400001499999998</v>
      </c>
      <c r="B3042">
        <v>0.15285609999999999</v>
      </c>
      <c r="C3042">
        <f t="shared" si="47"/>
        <v>1.5285609999999998</v>
      </c>
      <c r="D3042">
        <v>1.8005329999999999</v>
      </c>
    </row>
    <row r="3043" spans="1:4" x14ac:dyDescent="0.25">
      <c r="A3043">
        <v>30.4100018</v>
      </c>
      <c r="B3043">
        <v>0.1496556</v>
      </c>
      <c r="C3043">
        <f t="shared" si="47"/>
        <v>1.496556</v>
      </c>
      <c r="D3043">
        <v>1.684218</v>
      </c>
    </row>
    <row r="3044" spans="1:4" x14ac:dyDescent="0.25">
      <c r="A3044">
        <v>30.420002</v>
      </c>
      <c r="B3044">
        <v>0.14749119999999999</v>
      </c>
      <c r="C3044">
        <f t="shared" si="47"/>
        <v>1.4749119999999998</v>
      </c>
      <c r="D3044">
        <v>1.748942</v>
      </c>
    </row>
    <row r="3045" spans="1:4" x14ac:dyDescent="0.25">
      <c r="A3045">
        <v>30.430002200000001</v>
      </c>
      <c r="B3045">
        <v>0.14286550000000001</v>
      </c>
      <c r="C3045">
        <f t="shared" si="47"/>
        <v>1.428655</v>
      </c>
      <c r="D3045">
        <v>1.7173550000000002</v>
      </c>
    </row>
    <row r="3046" spans="1:4" x14ac:dyDescent="0.25">
      <c r="A3046">
        <v>30.4400005</v>
      </c>
      <c r="B3046">
        <v>0.1535135</v>
      </c>
      <c r="C3046">
        <f t="shared" si="47"/>
        <v>1.5351349999999999</v>
      </c>
      <c r="D3046">
        <v>1.614935</v>
      </c>
    </row>
    <row r="3047" spans="1:4" x14ac:dyDescent="0.25">
      <c r="A3047">
        <v>30.450000800000002</v>
      </c>
      <c r="B3047">
        <v>0.15386649999999999</v>
      </c>
      <c r="C3047">
        <f t="shared" si="47"/>
        <v>1.5386649999999999</v>
      </c>
      <c r="D3047">
        <v>1.6530210000000001</v>
      </c>
    </row>
    <row r="3048" spans="1:4" x14ac:dyDescent="0.25">
      <c r="A3048">
        <v>30.460000999999998</v>
      </c>
      <c r="B3048">
        <v>0.15609960000000001</v>
      </c>
      <c r="C3048">
        <f t="shared" si="47"/>
        <v>1.5609960000000001</v>
      </c>
      <c r="D3048">
        <v>1.6607210000000001</v>
      </c>
    </row>
    <row r="3049" spans="1:4" x14ac:dyDescent="0.25">
      <c r="A3049">
        <v>30.470001199999999</v>
      </c>
      <c r="B3049">
        <v>0.15266579999999999</v>
      </c>
      <c r="C3049">
        <f t="shared" si="47"/>
        <v>1.5266579999999998</v>
      </c>
      <c r="D3049">
        <v>1.5829969999999998</v>
      </c>
    </row>
    <row r="3050" spans="1:4" x14ac:dyDescent="0.25">
      <c r="A3050">
        <v>30.480001399999999</v>
      </c>
      <c r="B3050">
        <v>0.1528446</v>
      </c>
      <c r="C3050">
        <f t="shared" si="47"/>
        <v>1.528446</v>
      </c>
      <c r="D3050">
        <v>1.7022970000000002</v>
      </c>
    </row>
    <row r="3051" spans="1:4" x14ac:dyDescent="0.25">
      <c r="A3051">
        <v>30.490001700000001</v>
      </c>
      <c r="B3051">
        <v>0.1558387</v>
      </c>
      <c r="C3051">
        <f t="shared" si="47"/>
        <v>1.558387</v>
      </c>
      <c r="D3051">
        <v>1.6630790000000002</v>
      </c>
    </row>
    <row r="3052" spans="1:4" x14ac:dyDescent="0.25">
      <c r="A3052">
        <v>30.500001900000001</v>
      </c>
      <c r="B3052">
        <v>0.14669380000000001</v>
      </c>
      <c r="C3052">
        <f t="shared" si="47"/>
        <v>1.4669380000000001</v>
      </c>
      <c r="D3052">
        <v>1.6003619999999998</v>
      </c>
    </row>
    <row r="3053" spans="1:4" x14ac:dyDescent="0.25">
      <c r="A3053">
        <v>30.510002100000001</v>
      </c>
      <c r="B3053">
        <v>0.14608969999999999</v>
      </c>
      <c r="C3053">
        <f t="shared" si="47"/>
        <v>1.4608969999999999</v>
      </c>
      <c r="D3053">
        <v>1.6011090000000001</v>
      </c>
    </row>
    <row r="3054" spans="1:4" x14ac:dyDescent="0.25">
      <c r="A3054">
        <v>30.520002399999999</v>
      </c>
      <c r="B3054">
        <v>0.15176400000000001</v>
      </c>
      <c r="C3054">
        <f t="shared" si="47"/>
        <v>1.5176400000000001</v>
      </c>
      <c r="D3054">
        <v>1.5689949999999999</v>
      </c>
    </row>
    <row r="3055" spans="1:4" x14ac:dyDescent="0.25">
      <c r="A3055">
        <v>30.530000699999999</v>
      </c>
      <c r="B3055">
        <v>0.14470379999999999</v>
      </c>
      <c r="C3055">
        <f t="shared" si="47"/>
        <v>1.447038</v>
      </c>
      <c r="D3055">
        <v>1.480234</v>
      </c>
    </row>
    <row r="3056" spans="1:4" x14ac:dyDescent="0.25">
      <c r="A3056">
        <v>30.540000899999999</v>
      </c>
      <c r="B3056">
        <v>0.1633454</v>
      </c>
      <c r="C3056">
        <f t="shared" si="47"/>
        <v>1.633454</v>
      </c>
      <c r="D3056">
        <v>1.5036099999999999</v>
      </c>
    </row>
    <row r="3057" spans="1:4" x14ac:dyDescent="0.25">
      <c r="A3057">
        <v>30.550001099999999</v>
      </c>
      <c r="B3057">
        <v>0.152556</v>
      </c>
      <c r="C3057">
        <f t="shared" si="47"/>
        <v>1.52556</v>
      </c>
      <c r="D3057">
        <v>1.6052690000000001</v>
      </c>
    </row>
    <row r="3058" spans="1:4" x14ac:dyDescent="0.25">
      <c r="A3058">
        <v>30.560001400000001</v>
      </c>
      <c r="B3058">
        <v>0.15689510000000001</v>
      </c>
      <c r="C3058">
        <f t="shared" si="47"/>
        <v>1.5689510000000002</v>
      </c>
      <c r="D3058">
        <v>1.5493080000000001</v>
      </c>
    </row>
    <row r="3059" spans="1:4" x14ac:dyDescent="0.25">
      <c r="A3059">
        <v>30.570001600000001</v>
      </c>
      <c r="B3059">
        <v>0.16004969999999999</v>
      </c>
      <c r="C3059">
        <f t="shared" si="47"/>
        <v>1.6004969999999998</v>
      </c>
      <c r="D3059">
        <v>1.6089419999999999</v>
      </c>
    </row>
    <row r="3060" spans="1:4" x14ac:dyDescent="0.25">
      <c r="A3060">
        <v>30.580001800000002</v>
      </c>
      <c r="B3060">
        <v>0.15539639999999999</v>
      </c>
      <c r="C3060">
        <f t="shared" si="47"/>
        <v>1.5539639999999999</v>
      </c>
      <c r="D3060">
        <v>1.6146769999999999</v>
      </c>
    </row>
    <row r="3061" spans="1:4" x14ac:dyDescent="0.25">
      <c r="A3061">
        <v>30.5900021</v>
      </c>
      <c r="B3061">
        <v>0.15866759999999999</v>
      </c>
      <c r="C3061">
        <f t="shared" si="47"/>
        <v>1.586676</v>
      </c>
      <c r="D3061">
        <v>1.6819549999999999</v>
      </c>
    </row>
    <row r="3062" spans="1:4" x14ac:dyDescent="0.25">
      <c r="A3062">
        <v>30.6000023</v>
      </c>
      <c r="B3062">
        <v>0.15655040000000001</v>
      </c>
      <c r="C3062">
        <f t="shared" si="47"/>
        <v>1.565504</v>
      </c>
      <c r="D3062">
        <v>1.7358609999999999</v>
      </c>
    </row>
    <row r="3063" spans="1:4" x14ac:dyDescent="0.25">
      <c r="A3063">
        <v>30.610000599999999</v>
      </c>
      <c r="B3063">
        <v>0.16155449999999999</v>
      </c>
      <c r="C3063">
        <f t="shared" si="47"/>
        <v>1.615545</v>
      </c>
      <c r="D3063">
        <v>1.7149039999999998</v>
      </c>
    </row>
    <row r="3064" spans="1:4" x14ac:dyDescent="0.25">
      <c r="A3064">
        <v>30.6200008</v>
      </c>
      <c r="B3064">
        <v>0.156693</v>
      </c>
      <c r="C3064">
        <f t="shared" si="47"/>
        <v>1.5669299999999999</v>
      </c>
      <c r="D3064">
        <v>1.7754909999999999</v>
      </c>
    </row>
    <row r="3065" spans="1:4" x14ac:dyDescent="0.25">
      <c r="A3065">
        <v>30.630001100000001</v>
      </c>
      <c r="B3065">
        <v>0.17136209999999999</v>
      </c>
      <c r="C3065">
        <f t="shared" si="47"/>
        <v>1.7136209999999998</v>
      </c>
      <c r="D3065">
        <v>1.688523</v>
      </c>
    </row>
    <row r="3066" spans="1:4" x14ac:dyDescent="0.25">
      <c r="A3066">
        <v>30.640001300000002</v>
      </c>
      <c r="B3066">
        <v>0.1511335</v>
      </c>
      <c r="C3066">
        <f t="shared" si="47"/>
        <v>1.5113350000000001</v>
      </c>
      <c r="D3066">
        <v>1.6849310000000002</v>
      </c>
    </row>
    <row r="3067" spans="1:4" x14ac:dyDescent="0.25">
      <c r="A3067">
        <v>30.650001499999998</v>
      </c>
      <c r="B3067">
        <v>0.1621138</v>
      </c>
      <c r="C3067">
        <f t="shared" si="47"/>
        <v>1.621138</v>
      </c>
      <c r="D3067">
        <v>1.7770140000000001</v>
      </c>
    </row>
    <row r="3068" spans="1:4" x14ac:dyDescent="0.25">
      <c r="A3068">
        <v>30.6600018</v>
      </c>
      <c r="B3068">
        <v>0.1565753</v>
      </c>
      <c r="C3068">
        <f t="shared" si="47"/>
        <v>1.565753</v>
      </c>
      <c r="D3068">
        <v>1.8932879999999999</v>
      </c>
    </row>
    <row r="3069" spans="1:4" x14ac:dyDescent="0.25">
      <c r="A3069">
        <v>30.670002</v>
      </c>
      <c r="B3069">
        <v>0.16775970000000001</v>
      </c>
      <c r="C3069">
        <f t="shared" si="47"/>
        <v>1.677597</v>
      </c>
      <c r="D3069">
        <v>1.773342</v>
      </c>
    </row>
    <row r="3070" spans="1:4" x14ac:dyDescent="0.25">
      <c r="A3070">
        <v>30.680002200000001</v>
      </c>
      <c r="B3070">
        <v>0.168716</v>
      </c>
      <c r="C3070">
        <f t="shared" si="47"/>
        <v>1.68716</v>
      </c>
      <c r="D3070">
        <v>1.7427269999999999</v>
      </c>
    </row>
    <row r="3071" spans="1:4" x14ac:dyDescent="0.25">
      <c r="A3071">
        <v>30.6900005</v>
      </c>
      <c r="B3071">
        <v>0.17042750000000001</v>
      </c>
      <c r="C3071">
        <f t="shared" si="47"/>
        <v>1.704275</v>
      </c>
      <c r="D3071">
        <v>1.8687239999999998</v>
      </c>
    </row>
    <row r="3072" spans="1:4" x14ac:dyDescent="0.25">
      <c r="A3072">
        <v>30.700000800000002</v>
      </c>
      <c r="B3072">
        <v>0.15659699999999999</v>
      </c>
      <c r="C3072">
        <f t="shared" si="47"/>
        <v>1.5659699999999999</v>
      </c>
      <c r="D3072">
        <v>1.7250160000000001</v>
      </c>
    </row>
    <row r="3073" spans="1:4" x14ac:dyDescent="0.25">
      <c r="A3073">
        <v>30.710000999999998</v>
      </c>
      <c r="B3073">
        <v>0.1498824</v>
      </c>
      <c r="C3073">
        <f t="shared" si="47"/>
        <v>1.4988239999999999</v>
      </c>
      <c r="D3073">
        <v>1.794443</v>
      </c>
    </row>
    <row r="3074" spans="1:4" x14ac:dyDescent="0.25">
      <c r="A3074">
        <v>30.720001199999999</v>
      </c>
      <c r="B3074">
        <v>0.1547589</v>
      </c>
      <c r="C3074">
        <f t="shared" si="47"/>
        <v>1.5475890000000001</v>
      </c>
      <c r="D3074">
        <v>1.855977</v>
      </c>
    </row>
    <row r="3075" spans="1:4" x14ac:dyDescent="0.25">
      <c r="A3075">
        <v>30.730001399999999</v>
      </c>
      <c r="B3075">
        <v>0.16044130000000001</v>
      </c>
      <c r="C3075">
        <f t="shared" ref="C3075:C3138" si="48">B3075*10</f>
        <v>1.6044130000000001</v>
      </c>
      <c r="D3075">
        <v>1.711819</v>
      </c>
    </row>
    <row r="3076" spans="1:4" x14ac:dyDescent="0.25">
      <c r="A3076">
        <v>30.740001700000001</v>
      </c>
      <c r="B3076">
        <v>0.15217040000000001</v>
      </c>
      <c r="C3076">
        <f t="shared" si="48"/>
        <v>1.5217040000000002</v>
      </c>
      <c r="D3076">
        <v>1.7424360000000001</v>
      </c>
    </row>
    <row r="3077" spans="1:4" x14ac:dyDescent="0.25">
      <c r="A3077">
        <v>30.750001900000001</v>
      </c>
      <c r="B3077">
        <v>0.16103390000000001</v>
      </c>
      <c r="C3077">
        <f t="shared" si="48"/>
        <v>1.6103390000000002</v>
      </c>
      <c r="D3077">
        <v>1.6018940000000002</v>
      </c>
    </row>
    <row r="3078" spans="1:4" x14ac:dyDescent="0.25">
      <c r="A3078">
        <v>30.760002100000001</v>
      </c>
      <c r="B3078">
        <v>0.1465149</v>
      </c>
      <c r="C3078">
        <f t="shared" si="48"/>
        <v>1.465149</v>
      </c>
      <c r="D3078">
        <v>1.623124</v>
      </c>
    </row>
    <row r="3079" spans="1:4" x14ac:dyDescent="0.25">
      <c r="A3079">
        <v>30.770002399999999</v>
      </c>
      <c r="B3079">
        <v>0.15447340000000001</v>
      </c>
      <c r="C3079">
        <f t="shared" si="48"/>
        <v>1.5447340000000001</v>
      </c>
      <c r="D3079">
        <v>1.627467</v>
      </c>
    </row>
    <row r="3080" spans="1:4" x14ac:dyDescent="0.25">
      <c r="A3080">
        <v>30.780000699999999</v>
      </c>
      <c r="B3080">
        <v>0.15084890000000001</v>
      </c>
      <c r="C3080">
        <f t="shared" si="48"/>
        <v>1.508489</v>
      </c>
      <c r="D3080">
        <v>1.7376</v>
      </c>
    </row>
    <row r="3081" spans="1:4" x14ac:dyDescent="0.25">
      <c r="A3081">
        <v>30.790000899999999</v>
      </c>
      <c r="B3081">
        <v>0.16331409999999999</v>
      </c>
      <c r="C3081">
        <f t="shared" si="48"/>
        <v>1.633141</v>
      </c>
      <c r="D3081">
        <v>1.683643</v>
      </c>
    </row>
    <row r="3082" spans="1:4" x14ac:dyDescent="0.25">
      <c r="A3082">
        <v>30.800001099999999</v>
      </c>
      <c r="B3082">
        <v>0.14944689999999999</v>
      </c>
      <c r="C3082">
        <f t="shared" si="48"/>
        <v>1.494469</v>
      </c>
      <c r="D3082">
        <v>1.6697110000000002</v>
      </c>
    </row>
    <row r="3083" spans="1:4" x14ac:dyDescent="0.25">
      <c r="A3083">
        <v>30.810001400000001</v>
      </c>
      <c r="B3083">
        <v>0.15461040000000001</v>
      </c>
      <c r="C3083">
        <f t="shared" si="48"/>
        <v>1.5461040000000001</v>
      </c>
      <c r="D3083">
        <v>1.736367</v>
      </c>
    </row>
    <row r="3084" spans="1:4" x14ac:dyDescent="0.25">
      <c r="A3084">
        <v>30.820001600000001</v>
      </c>
      <c r="B3084">
        <v>0.15612789999999999</v>
      </c>
      <c r="C3084">
        <f t="shared" si="48"/>
        <v>1.5612789999999999</v>
      </c>
      <c r="D3084">
        <v>1.526961</v>
      </c>
    </row>
    <row r="3085" spans="1:4" x14ac:dyDescent="0.25">
      <c r="A3085">
        <v>30.830001800000002</v>
      </c>
      <c r="B3085">
        <v>0.15573149999999999</v>
      </c>
      <c r="C3085">
        <f t="shared" si="48"/>
        <v>1.557315</v>
      </c>
      <c r="D3085">
        <v>1.4583270000000002</v>
      </c>
    </row>
    <row r="3086" spans="1:4" x14ac:dyDescent="0.25">
      <c r="A3086">
        <v>30.8400021</v>
      </c>
      <c r="B3086">
        <v>0.1487579</v>
      </c>
      <c r="C3086">
        <f t="shared" si="48"/>
        <v>1.487579</v>
      </c>
      <c r="D3086">
        <v>1.4653240000000001</v>
      </c>
    </row>
    <row r="3087" spans="1:4" x14ac:dyDescent="0.25">
      <c r="A3087">
        <v>30.8500023</v>
      </c>
      <c r="B3087">
        <v>0.15180840000000001</v>
      </c>
      <c r="C3087">
        <f t="shared" si="48"/>
        <v>1.518084</v>
      </c>
      <c r="D3087">
        <v>1.435297</v>
      </c>
    </row>
    <row r="3088" spans="1:4" x14ac:dyDescent="0.25">
      <c r="A3088">
        <v>30.860000599999999</v>
      </c>
      <c r="B3088">
        <v>0.15365429999999999</v>
      </c>
      <c r="C3088">
        <f t="shared" si="48"/>
        <v>1.536543</v>
      </c>
      <c r="D3088">
        <v>1.4667399999999999</v>
      </c>
    </row>
    <row r="3089" spans="1:4" x14ac:dyDescent="0.25">
      <c r="A3089">
        <v>30.8700008</v>
      </c>
      <c r="B3089">
        <v>0.1421663</v>
      </c>
      <c r="C3089">
        <f t="shared" si="48"/>
        <v>1.4216629999999999</v>
      </c>
      <c r="D3089">
        <v>1.438129</v>
      </c>
    </row>
    <row r="3090" spans="1:4" x14ac:dyDescent="0.25">
      <c r="A3090">
        <v>30.880001100000001</v>
      </c>
      <c r="B3090">
        <v>0.16075030000000001</v>
      </c>
      <c r="C3090">
        <f t="shared" si="48"/>
        <v>1.6075030000000001</v>
      </c>
      <c r="D3090">
        <v>1.4374339999999999</v>
      </c>
    </row>
    <row r="3091" spans="1:4" x14ac:dyDescent="0.25">
      <c r="A3091">
        <v>30.890001300000002</v>
      </c>
      <c r="B3091">
        <v>0.15622040000000001</v>
      </c>
      <c r="C3091">
        <f t="shared" si="48"/>
        <v>1.5622040000000001</v>
      </c>
      <c r="D3091">
        <v>1.476145</v>
      </c>
    </row>
    <row r="3092" spans="1:4" x14ac:dyDescent="0.25">
      <c r="A3092">
        <v>30.900001499999998</v>
      </c>
      <c r="B3092">
        <v>0.16957220000000001</v>
      </c>
      <c r="C3092">
        <f t="shared" si="48"/>
        <v>1.695722</v>
      </c>
      <c r="D3092">
        <v>1.5888610000000001</v>
      </c>
    </row>
    <row r="3093" spans="1:4" x14ac:dyDescent="0.25">
      <c r="A3093">
        <v>30.9100018</v>
      </c>
      <c r="B3093">
        <v>0.16929820000000001</v>
      </c>
      <c r="C3093">
        <f t="shared" si="48"/>
        <v>1.6929820000000002</v>
      </c>
      <c r="D3093">
        <v>1.393678</v>
      </c>
    </row>
    <row r="3094" spans="1:4" x14ac:dyDescent="0.25">
      <c r="A3094">
        <v>30.920002</v>
      </c>
      <c r="B3094">
        <v>0.16190170000000001</v>
      </c>
      <c r="C3094">
        <f t="shared" si="48"/>
        <v>1.6190170000000002</v>
      </c>
      <c r="D3094">
        <v>1.501236</v>
      </c>
    </row>
    <row r="3095" spans="1:4" x14ac:dyDescent="0.25">
      <c r="A3095">
        <v>30.930002200000001</v>
      </c>
      <c r="B3095">
        <v>0.1539788</v>
      </c>
      <c r="C3095">
        <f t="shared" si="48"/>
        <v>1.5397879999999999</v>
      </c>
      <c r="D3095">
        <v>1.5625279999999999</v>
      </c>
    </row>
    <row r="3096" spans="1:4" x14ac:dyDescent="0.25">
      <c r="A3096">
        <v>30.9400005</v>
      </c>
      <c r="B3096">
        <v>0.1528822</v>
      </c>
      <c r="C3096">
        <f t="shared" si="48"/>
        <v>1.5288219999999999</v>
      </c>
      <c r="D3096">
        <v>1.5733900000000001</v>
      </c>
    </row>
    <row r="3097" spans="1:4" x14ac:dyDescent="0.25">
      <c r="A3097">
        <v>30.950000800000002</v>
      </c>
      <c r="B3097">
        <v>0.16007850000000001</v>
      </c>
      <c r="C3097">
        <f t="shared" si="48"/>
        <v>1.6007850000000001</v>
      </c>
      <c r="D3097">
        <v>1.6814229999999999</v>
      </c>
    </row>
    <row r="3098" spans="1:4" x14ac:dyDescent="0.25">
      <c r="A3098">
        <v>30.960000999999998</v>
      </c>
      <c r="B3098">
        <v>0.17170530000000001</v>
      </c>
      <c r="C3098">
        <f t="shared" si="48"/>
        <v>1.7170529999999999</v>
      </c>
      <c r="D3098">
        <v>1.6710829999999999</v>
      </c>
    </row>
    <row r="3099" spans="1:4" x14ac:dyDescent="0.25">
      <c r="A3099">
        <v>30.970001199999999</v>
      </c>
      <c r="B3099">
        <v>0.15366189999999999</v>
      </c>
      <c r="C3099">
        <f t="shared" si="48"/>
        <v>1.536619</v>
      </c>
      <c r="D3099">
        <v>1.689319</v>
      </c>
    </row>
    <row r="3100" spans="1:4" x14ac:dyDescent="0.25">
      <c r="A3100">
        <v>30.980001399999999</v>
      </c>
      <c r="B3100">
        <v>0.16273580000000001</v>
      </c>
      <c r="C3100">
        <f t="shared" si="48"/>
        <v>1.6273580000000001</v>
      </c>
      <c r="D3100">
        <v>1.7695749999999999</v>
      </c>
    </row>
    <row r="3101" spans="1:4" x14ac:dyDescent="0.25">
      <c r="A3101">
        <v>30.990001700000001</v>
      </c>
      <c r="B3101">
        <v>0.1571061</v>
      </c>
      <c r="C3101">
        <f t="shared" si="48"/>
        <v>1.571061</v>
      </c>
      <c r="D3101">
        <v>1.6286849999999999</v>
      </c>
    </row>
    <row r="3102" spans="1:4" x14ac:dyDescent="0.25">
      <c r="A3102">
        <v>31.000001900000001</v>
      </c>
      <c r="B3102">
        <v>0.15245049999999999</v>
      </c>
      <c r="C3102">
        <f t="shared" si="48"/>
        <v>1.524505</v>
      </c>
      <c r="D3102">
        <v>1.7157620000000002</v>
      </c>
    </row>
    <row r="3103" spans="1:4" x14ac:dyDescent="0.25">
      <c r="A3103">
        <v>31.010002100000001</v>
      </c>
      <c r="B3103">
        <v>0.1599322</v>
      </c>
      <c r="C3103">
        <f t="shared" si="48"/>
        <v>1.5993219999999999</v>
      </c>
      <c r="D3103">
        <v>1.8522479999999999</v>
      </c>
    </row>
    <row r="3104" spans="1:4" x14ac:dyDescent="0.25">
      <c r="A3104">
        <v>31.020002399999999</v>
      </c>
      <c r="B3104">
        <v>0.1567865</v>
      </c>
      <c r="C3104">
        <f t="shared" si="48"/>
        <v>1.5678649999999998</v>
      </c>
      <c r="D3104">
        <v>1.761385</v>
      </c>
    </row>
    <row r="3105" spans="1:4" x14ac:dyDescent="0.25">
      <c r="A3105">
        <v>31.030000699999999</v>
      </c>
      <c r="B3105">
        <v>0.14874850000000001</v>
      </c>
      <c r="C3105">
        <f t="shared" si="48"/>
        <v>1.4874849999999999</v>
      </c>
      <c r="D3105">
        <v>1.826883</v>
      </c>
    </row>
    <row r="3106" spans="1:4" x14ac:dyDescent="0.25">
      <c r="A3106">
        <v>31.040000899999999</v>
      </c>
      <c r="B3106">
        <v>0.14779610000000001</v>
      </c>
      <c r="C3106">
        <f t="shared" si="48"/>
        <v>1.4779610000000001</v>
      </c>
      <c r="D3106">
        <v>1.8314859999999999</v>
      </c>
    </row>
    <row r="3107" spans="1:4" x14ac:dyDescent="0.25">
      <c r="A3107">
        <v>31.050001099999999</v>
      </c>
      <c r="B3107">
        <v>0.1524857</v>
      </c>
      <c r="C3107">
        <f t="shared" si="48"/>
        <v>1.5248569999999999</v>
      </c>
      <c r="D3107">
        <v>1.64523</v>
      </c>
    </row>
    <row r="3108" spans="1:4" x14ac:dyDescent="0.25">
      <c r="A3108">
        <v>31.060001400000001</v>
      </c>
      <c r="B3108">
        <v>0.1465235</v>
      </c>
      <c r="C3108">
        <f t="shared" si="48"/>
        <v>1.4652350000000001</v>
      </c>
      <c r="D3108">
        <v>1.7300409999999999</v>
      </c>
    </row>
    <row r="3109" spans="1:4" x14ac:dyDescent="0.25">
      <c r="A3109">
        <v>31.070001600000001</v>
      </c>
      <c r="B3109">
        <v>0.15414520000000001</v>
      </c>
      <c r="C3109">
        <f t="shared" si="48"/>
        <v>1.541452</v>
      </c>
      <c r="D3109">
        <v>1.5876219999999999</v>
      </c>
    </row>
    <row r="3110" spans="1:4" x14ac:dyDescent="0.25">
      <c r="A3110">
        <v>31.080001800000002</v>
      </c>
      <c r="B3110">
        <v>0.15145120000000001</v>
      </c>
      <c r="C3110">
        <f t="shared" si="48"/>
        <v>1.5145120000000001</v>
      </c>
      <c r="D3110">
        <v>1.574478</v>
      </c>
    </row>
    <row r="3111" spans="1:4" x14ac:dyDescent="0.25">
      <c r="A3111">
        <v>31.0900021</v>
      </c>
      <c r="B3111">
        <v>0.1559374</v>
      </c>
      <c r="C3111">
        <f t="shared" si="48"/>
        <v>1.559374</v>
      </c>
      <c r="D3111">
        <v>1.7151730000000001</v>
      </c>
    </row>
    <row r="3112" spans="1:4" x14ac:dyDescent="0.25">
      <c r="A3112">
        <v>31.1000023</v>
      </c>
      <c r="B3112">
        <v>0.14146500000000001</v>
      </c>
      <c r="C3112">
        <f t="shared" si="48"/>
        <v>1.41465</v>
      </c>
      <c r="D3112">
        <v>1.736175</v>
      </c>
    </row>
    <row r="3113" spans="1:4" x14ac:dyDescent="0.25">
      <c r="A3113">
        <v>31.110000599999999</v>
      </c>
      <c r="B3113">
        <v>0.14986579999999999</v>
      </c>
      <c r="C3113">
        <f t="shared" si="48"/>
        <v>1.4986579999999998</v>
      </c>
      <c r="D3113">
        <v>1.8063280000000002</v>
      </c>
    </row>
    <row r="3114" spans="1:4" x14ac:dyDescent="0.25">
      <c r="A3114">
        <v>31.1200008</v>
      </c>
      <c r="B3114">
        <v>0.14539299999999999</v>
      </c>
      <c r="C3114">
        <f t="shared" si="48"/>
        <v>1.4539299999999999</v>
      </c>
      <c r="D3114">
        <v>1.6843569999999999</v>
      </c>
    </row>
    <row r="3115" spans="1:4" x14ac:dyDescent="0.25">
      <c r="A3115">
        <v>31.130001100000001</v>
      </c>
      <c r="B3115">
        <v>0.1427436</v>
      </c>
      <c r="C3115">
        <f t="shared" si="48"/>
        <v>1.4274359999999999</v>
      </c>
      <c r="D3115">
        <v>1.6601540000000001</v>
      </c>
    </row>
    <row r="3116" spans="1:4" x14ac:dyDescent="0.25">
      <c r="A3116">
        <v>31.140001300000002</v>
      </c>
      <c r="B3116">
        <v>0.1451595</v>
      </c>
      <c r="C3116">
        <f t="shared" si="48"/>
        <v>1.451595</v>
      </c>
      <c r="D3116">
        <v>1.6502349999999999</v>
      </c>
    </row>
    <row r="3117" spans="1:4" x14ac:dyDescent="0.25">
      <c r="A3117">
        <v>31.150001499999998</v>
      </c>
      <c r="B3117">
        <v>0.147922</v>
      </c>
      <c r="C3117">
        <f t="shared" si="48"/>
        <v>1.47922</v>
      </c>
      <c r="D3117">
        <v>1.6452059999999999</v>
      </c>
    </row>
    <row r="3118" spans="1:4" x14ac:dyDescent="0.25">
      <c r="A3118">
        <v>31.1600018</v>
      </c>
      <c r="B3118">
        <v>0.1507608</v>
      </c>
      <c r="C3118">
        <f t="shared" si="48"/>
        <v>1.5076080000000001</v>
      </c>
      <c r="D3118">
        <v>1.755684</v>
      </c>
    </row>
    <row r="3119" spans="1:4" x14ac:dyDescent="0.25">
      <c r="A3119">
        <v>31.170002</v>
      </c>
      <c r="B3119">
        <v>0.15440110000000001</v>
      </c>
      <c r="C3119">
        <f t="shared" si="48"/>
        <v>1.5440110000000002</v>
      </c>
      <c r="D3119">
        <v>1.6455359999999999</v>
      </c>
    </row>
    <row r="3120" spans="1:4" x14ac:dyDescent="0.25">
      <c r="A3120">
        <v>31.180002200000001</v>
      </c>
      <c r="B3120">
        <v>0.14654020000000001</v>
      </c>
      <c r="C3120">
        <f t="shared" si="48"/>
        <v>1.4654020000000001</v>
      </c>
      <c r="D3120">
        <v>1.6327230000000001</v>
      </c>
    </row>
    <row r="3121" spans="1:4" x14ac:dyDescent="0.25">
      <c r="A3121">
        <v>31.1900005</v>
      </c>
      <c r="B3121">
        <v>0.14772850000000001</v>
      </c>
      <c r="C3121">
        <f t="shared" si="48"/>
        <v>1.4772850000000002</v>
      </c>
      <c r="D3121">
        <v>1.606989</v>
      </c>
    </row>
    <row r="3122" spans="1:4" x14ac:dyDescent="0.25">
      <c r="A3122">
        <v>31.200000800000002</v>
      </c>
      <c r="B3122">
        <v>0.15227679999999999</v>
      </c>
      <c r="C3122">
        <f t="shared" si="48"/>
        <v>1.5227679999999999</v>
      </c>
      <c r="D3122">
        <v>1.6418559999999998</v>
      </c>
    </row>
    <row r="3123" spans="1:4" x14ac:dyDescent="0.25">
      <c r="A3123">
        <v>31.210000999999998</v>
      </c>
      <c r="B3123">
        <v>0.15635180000000001</v>
      </c>
      <c r="C3123">
        <f t="shared" si="48"/>
        <v>1.5635180000000002</v>
      </c>
      <c r="D3123">
        <v>1.6895250000000002</v>
      </c>
    </row>
    <row r="3124" spans="1:4" x14ac:dyDescent="0.25">
      <c r="A3124">
        <v>31.220001199999999</v>
      </c>
      <c r="B3124">
        <v>0.1457599</v>
      </c>
      <c r="C3124">
        <f t="shared" si="48"/>
        <v>1.4575990000000001</v>
      </c>
      <c r="D3124">
        <v>1.7055149999999999</v>
      </c>
    </row>
    <row r="3125" spans="1:4" x14ac:dyDescent="0.25">
      <c r="A3125">
        <v>31.230001399999999</v>
      </c>
      <c r="B3125">
        <v>0.1530995</v>
      </c>
      <c r="C3125">
        <f t="shared" si="48"/>
        <v>1.5309949999999999</v>
      </c>
      <c r="D3125">
        <v>1.6702790000000001</v>
      </c>
    </row>
    <row r="3126" spans="1:4" x14ac:dyDescent="0.25">
      <c r="A3126">
        <v>31.240001700000001</v>
      </c>
      <c r="B3126">
        <v>0.14979210000000001</v>
      </c>
      <c r="C3126">
        <f t="shared" si="48"/>
        <v>1.4979210000000001</v>
      </c>
      <c r="D3126">
        <v>1.718496</v>
      </c>
    </row>
    <row r="3127" spans="1:4" x14ac:dyDescent="0.25">
      <c r="A3127">
        <v>31.250001900000001</v>
      </c>
      <c r="B3127">
        <v>0.15566540000000001</v>
      </c>
      <c r="C3127">
        <f t="shared" si="48"/>
        <v>1.556654</v>
      </c>
      <c r="D3127">
        <v>1.670353</v>
      </c>
    </row>
    <row r="3128" spans="1:4" x14ac:dyDescent="0.25">
      <c r="A3128">
        <v>31.260002100000001</v>
      </c>
      <c r="B3128">
        <v>0.15209700000000001</v>
      </c>
      <c r="C3128">
        <f t="shared" si="48"/>
        <v>1.5209700000000002</v>
      </c>
      <c r="D3128">
        <v>1.7498440000000002</v>
      </c>
    </row>
    <row r="3129" spans="1:4" x14ac:dyDescent="0.25">
      <c r="A3129">
        <v>31.270002399999999</v>
      </c>
      <c r="B3129">
        <v>0.14887310000000001</v>
      </c>
      <c r="C3129">
        <f t="shared" si="48"/>
        <v>1.488731</v>
      </c>
      <c r="D3129">
        <v>1.6932320000000001</v>
      </c>
    </row>
    <row r="3130" spans="1:4" x14ac:dyDescent="0.25">
      <c r="A3130">
        <v>31.280000699999999</v>
      </c>
      <c r="B3130">
        <v>0.14818190000000001</v>
      </c>
      <c r="C3130">
        <f t="shared" si="48"/>
        <v>1.481819</v>
      </c>
      <c r="D3130">
        <v>1.6680459999999999</v>
      </c>
    </row>
    <row r="3131" spans="1:4" x14ac:dyDescent="0.25">
      <c r="A3131">
        <v>31.290000899999999</v>
      </c>
      <c r="B3131">
        <v>0.15364749999999999</v>
      </c>
      <c r="C3131">
        <f t="shared" si="48"/>
        <v>1.5364749999999998</v>
      </c>
      <c r="D3131">
        <v>1.6815990000000001</v>
      </c>
    </row>
    <row r="3132" spans="1:4" x14ac:dyDescent="0.25">
      <c r="A3132">
        <v>31.300001099999999</v>
      </c>
      <c r="B3132">
        <v>0.1494095</v>
      </c>
      <c r="C3132">
        <f t="shared" si="48"/>
        <v>1.494095</v>
      </c>
      <c r="D3132">
        <v>1.5875059999999999</v>
      </c>
    </row>
    <row r="3133" spans="1:4" x14ac:dyDescent="0.25">
      <c r="A3133">
        <v>31.310001400000001</v>
      </c>
      <c r="B3133">
        <v>0.15160660000000001</v>
      </c>
      <c r="C3133">
        <f t="shared" si="48"/>
        <v>1.5160660000000001</v>
      </c>
      <c r="D3133">
        <v>1.639767</v>
      </c>
    </row>
    <row r="3134" spans="1:4" x14ac:dyDescent="0.25">
      <c r="A3134">
        <v>31.320001600000001</v>
      </c>
      <c r="B3134">
        <v>0.151339</v>
      </c>
      <c r="C3134">
        <f t="shared" si="48"/>
        <v>1.51339</v>
      </c>
      <c r="D3134">
        <v>1.640314</v>
      </c>
    </row>
    <row r="3135" spans="1:4" x14ac:dyDescent="0.25">
      <c r="A3135">
        <v>31.330001800000002</v>
      </c>
      <c r="B3135">
        <v>0.15548690000000001</v>
      </c>
      <c r="C3135">
        <f t="shared" si="48"/>
        <v>1.5548690000000001</v>
      </c>
      <c r="D3135">
        <v>1.572789</v>
      </c>
    </row>
    <row r="3136" spans="1:4" x14ac:dyDescent="0.25">
      <c r="A3136">
        <v>31.3400021</v>
      </c>
      <c r="B3136">
        <v>0.157329</v>
      </c>
      <c r="C3136">
        <f t="shared" si="48"/>
        <v>1.5732900000000001</v>
      </c>
      <c r="D3136">
        <v>1.6124209999999999</v>
      </c>
    </row>
    <row r="3137" spans="1:4" x14ac:dyDescent="0.25">
      <c r="A3137">
        <v>31.3500023</v>
      </c>
      <c r="B3137">
        <v>0.1569487</v>
      </c>
      <c r="C3137">
        <f t="shared" si="48"/>
        <v>1.5694870000000001</v>
      </c>
      <c r="D3137">
        <v>1.671686</v>
      </c>
    </row>
    <row r="3138" spans="1:4" x14ac:dyDescent="0.25">
      <c r="A3138">
        <v>31.360000599999999</v>
      </c>
      <c r="B3138">
        <v>0.16380819999999999</v>
      </c>
      <c r="C3138">
        <f t="shared" si="48"/>
        <v>1.6380819999999998</v>
      </c>
      <c r="D3138">
        <v>1.7951760000000001</v>
      </c>
    </row>
    <row r="3139" spans="1:4" x14ac:dyDescent="0.25">
      <c r="A3139">
        <v>31.3700008</v>
      </c>
      <c r="B3139">
        <v>0.16242980000000001</v>
      </c>
      <c r="C3139">
        <f t="shared" ref="C3139:C3202" si="49">B3139*10</f>
        <v>1.624298</v>
      </c>
      <c r="D3139">
        <v>1.769609</v>
      </c>
    </row>
    <row r="3140" spans="1:4" x14ac:dyDescent="0.25">
      <c r="A3140">
        <v>31.380001100000001</v>
      </c>
      <c r="B3140">
        <v>0.1695178</v>
      </c>
      <c r="C3140">
        <f t="shared" si="49"/>
        <v>1.6951779999999999</v>
      </c>
      <c r="D3140">
        <v>1.7260580000000001</v>
      </c>
    </row>
    <row r="3141" spans="1:4" x14ac:dyDescent="0.25">
      <c r="A3141">
        <v>31.390001300000002</v>
      </c>
      <c r="B3141">
        <v>0.15677070000000001</v>
      </c>
      <c r="C3141">
        <f t="shared" si="49"/>
        <v>1.5677070000000002</v>
      </c>
      <c r="D3141">
        <v>1.757511</v>
      </c>
    </row>
    <row r="3142" spans="1:4" x14ac:dyDescent="0.25">
      <c r="A3142">
        <v>31.400001499999998</v>
      </c>
      <c r="B3142">
        <v>0.15439729999999999</v>
      </c>
      <c r="C3142">
        <f t="shared" si="49"/>
        <v>1.5439729999999998</v>
      </c>
      <c r="D3142">
        <v>1.6916419999999999</v>
      </c>
    </row>
    <row r="3143" spans="1:4" x14ac:dyDescent="0.25">
      <c r="A3143">
        <v>31.4100018</v>
      </c>
      <c r="B3143">
        <v>0.1681848</v>
      </c>
      <c r="C3143">
        <f t="shared" si="49"/>
        <v>1.681848</v>
      </c>
      <c r="D3143">
        <v>1.7492430000000001</v>
      </c>
    </row>
    <row r="3144" spans="1:4" x14ac:dyDescent="0.25">
      <c r="A3144">
        <v>31.420002</v>
      </c>
      <c r="B3144">
        <v>0.16315579999999999</v>
      </c>
      <c r="C3144">
        <f t="shared" si="49"/>
        <v>1.6315579999999998</v>
      </c>
      <c r="D3144">
        <v>1.75119</v>
      </c>
    </row>
    <row r="3145" spans="1:4" x14ac:dyDescent="0.25">
      <c r="A3145">
        <v>31.430002200000001</v>
      </c>
      <c r="B3145">
        <v>0.16642460000000001</v>
      </c>
      <c r="C3145">
        <f t="shared" si="49"/>
        <v>1.6642460000000001</v>
      </c>
      <c r="D3145">
        <v>1.742292</v>
      </c>
    </row>
    <row r="3146" spans="1:4" x14ac:dyDescent="0.25">
      <c r="A3146">
        <v>31.440002400000001</v>
      </c>
      <c r="B3146">
        <v>0.15427630000000001</v>
      </c>
      <c r="C3146">
        <f t="shared" si="49"/>
        <v>1.5427630000000001</v>
      </c>
      <c r="D3146">
        <v>1.7096500000000001</v>
      </c>
    </row>
    <row r="3147" spans="1:4" x14ac:dyDescent="0.25">
      <c r="A3147">
        <v>31.450000800000002</v>
      </c>
      <c r="B3147">
        <v>0.1681549</v>
      </c>
      <c r="C3147">
        <f t="shared" si="49"/>
        <v>1.681549</v>
      </c>
      <c r="D3147">
        <v>1.693549</v>
      </c>
    </row>
    <row r="3148" spans="1:4" x14ac:dyDescent="0.25">
      <c r="A3148">
        <v>31.460000999999998</v>
      </c>
      <c r="B3148">
        <v>0.16415859999999999</v>
      </c>
      <c r="C3148">
        <f t="shared" si="49"/>
        <v>1.6415859999999998</v>
      </c>
      <c r="D3148">
        <v>1.6416430000000002</v>
      </c>
    </row>
    <row r="3149" spans="1:4" x14ac:dyDescent="0.25">
      <c r="A3149">
        <v>31.470001199999999</v>
      </c>
      <c r="B3149">
        <v>0.16296479999999999</v>
      </c>
      <c r="C3149">
        <f t="shared" si="49"/>
        <v>1.629648</v>
      </c>
      <c r="D3149">
        <v>1.7136719999999999</v>
      </c>
    </row>
    <row r="3150" spans="1:4" x14ac:dyDescent="0.25">
      <c r="A3150">
        <v>31.480001399999999</v>
      </c>
      <c r="B3150">
        <v>0.1654631</v>
      </c>
      <c r="C3150">
        <f t="shared" si="49"/>
        <v>1.654631</v>
      </c>
      <c r="D3150">
        <v>1.7210190000000001</v>
      </c>
    </row>
    <row r="3151" spans="1:4" x14ac:dyDescent="0.25">
      <c r="A3151">
        <v>31.490001700000001</v>
      </c>
      <c r="B3151">
        <v>0.16129309999999999</v>
      </c>
      <c r="C3151">
        <f t="shared" si="49"/>
        <v>1.6129309999999999</v>
      </c>
      <c r="D3151">
        <v>1.701346</v>
      </c>
    </row>
    <row r="3152" spans="1:4" x14ac:dyDescent="0.25">
      <c r="A3152">
        <v>31.500001900000001</v>
      </c>
      <c r="B3152">
        <v>0.1624535</v>
      </c>
      <c r="C3152">
        <f t="shared" si="49"/>
        <v>1.6245350000000001</v>
      </c>
      <c r="D3152">
        <v>1.776097</v>
      </c>
    </row>
    <row r="3153" spans="1:4" x14ac:dyDescent="0.25">
      <c r="A3153">
        <v>31.510002100000001</v>
      </c>
      <c r="B3153">
        <v>0.1590249</v>
      </c>
      <c r="C3153">
        <f t="shared" si="49"/>
        <v>1.590249</v>
      </c>
      <c r="D3153">
        <v>1.7107420000000002</v>
      </c>
    </row>
    <row r="3154" spans="1:4" x14ac:dyDescent="0.25">
      <c r="A3154">
        <v>31.520002399999999</v>
      </c>
      <c r="B3154">
        <v>0.15203220000000001</v>
      </c>
      <c r="C3154">
        <f t="shared" si="49"/>
        <v>1.5203220000000002</v>
      </c>
      <c r="D3154">
        <v>1.7536099999999999</v>
      </c>
    </row>
    <row r="3155" spans="1:4" x14ac:dyDescent="0.25">
      <c r="A3155">
        <v>31.530000699999999</v>
      </c>
      <c r="B3155">
        <v>0.16079350000000001</v>
      </c>
      <c r="C3155">
        <f t="shared" si="49"/>
        <v>1.6079350000000001</v>
      </c>
      <c r="D3155">
        <v>1.7189410000000001</v>
      </c>
    </row>
    <row r="3156" spans="1:4" x14ac:dyDescent="0.25">
      <c r="A3156">
        <v>31.540000899999999</v>
      </c>
      <c r="B3156">
        <v>0.16354569999999999</v>
      </c>
      <c r="C3156">
        <f t="shared" si="49"/>
        <v>1.6354569999999999</v>
      </c>
      <c r="D3156">
        <v>1.791007</v>
      </c>
    </row>
    <row r="3157" spans="1:4" x14ac:dyDescent="0.25">
      <c r="A3157">
        <v>31.550001099999999</v>
      </c>
      <c r="B3157">
        <v>0.15492139999999999</v>
      </c>
      <c r="C3157">
        <f t="shared" si="49"/>
        <v>1.5492139999999999</v>
      </c>
      <c r="D3157">
        <v>1.73288</v>
      </c>
    </row>
    <row r="3158" spans="1:4" x14ac:dyDescent="0.25">
      <c r="A3158">
        <v>31.560001400000001</v>
      </c>
      <c r="B3158">
        <v>0.1618105</v>
      </c>
      <c r="C3158">
        <f t="shared" si="49"/>
        <v>1.6181049999999999</v>
      </c>
      <c r="D3158">
        <v>1.7793000000000001</v>
      </c>
    </row>
    <row r="3159" spans="1:4" x14ac:dyDescent="0.25">
      <c r="A3159">
        <v>31.570001600000001</v>
      </c>
      <c r="B3159">
        <v>0.15242269999999999</v>
      </c>
      <c r="C3159">
        <f t="shared" si="49"/>
        <v>1.524227</v>
      </c>
      <c r="D3159">
        <v>1.6374379999999999</v>
      </c>
    </row>
    <row r="3160" spans="1:4" x14ac:dyDescent="0.25">
      <c r="A3160">
        <v>31.580001800000002</v>
      </c>
      <c r="B3160">
        <v>0.1550919</v>
      </c>
      <c r="C3160">
        <f t="shared" si="49"/>
        <v>1.5509189999999999</v>
      </c>
      <c r="D3160">
        <v>1.6275029999999999</v>
      </c>
    </row>
    <row r="3161" spans="1:4" x14ac:dyDescent="0.25">
      <c r="A3161">
        <v>31.5900021</v>
      </c>
      <c r="B3161">
        <v>0.15725790000000001</v>
      </c>
      <c r="C3161">
        <f t="shared" si="49"/>
        <v>1.5725790000000002</v>
      </c>
      <c r="D3161">
        <v>1.5888469999999999</v>
      </c>
    </row>
    <row r="3162" spans="1:4" x14ac:dyDescent="0.25">
      <c r="A3162">
        <v>31.6000023</v>
      </c>
      <c r="B3162">
        <v>0.15893959999999999</v>
      </c>
      <c r="C3162">
        <f t="shared" si="49"/>
        <v>1.5893959999999998</v>
      </c>
      <c r="D3162">
        <v>1.6228899999999999</v>
      </c>
    </row>
    <row r="3163" spans="1:4" x14ac:dyDescent="0.25">
      <c r="A3163">
        <v>31.610000599999999</v>
      </c>
      <c r="B3163">
        <v>0.16201370000000001</v>
      </c>
      <c r="C3163">
        <f t="shared" si="49"/>
        <v>1.6201370000000002</v>
      </c>
      <c r="D3163">
        <v>1.656293</v>
      </c>
    </row>
    <row r="3164" spans="1:4" x14ac:dyDescent="0.25">
      <c r="A3164">
        <v>31.6200008</v>
      </c>
      <c r="B3164">
        <v>0.16714229999999999</v>
      </c>
      <c r="C3164">
        <f t="shared" si="49"/>
        <v>1.6714229999999999</v>
      </c>
      <c r="D3164">
        <v>1.60961</v>
      </c>
    </row>
    <row r="3165" spans="1:4" x14ac:dyDescent="0.25">
      <c r="A3165">
        <v>31.630001100000001</v>
      </c>
      <c r="B3165">
        <v>0.15566930000000001</v>
      </c>
      <c r="C3165">
        <f t="shared" si="49"/>
        <v>1.5566930000000001</v>
      </c>
      <c r="D3165">
        <v>1.568433</v>
      </c>
    </row>
    <row r="3166" spans="1:4" x14ac:dyDescent="0.25">
      <c r="A3166">
        <v>31.640001300000002</v>
      </c>
      <c r="B3166">
        <v>0.1529973</v>
      </c>
      <c r="C3166">
        <f t="shared" si="49"/>
        <v>1.529973</v>
      </c>
      <c r="D3166">
        <v>1.540476</v>
      </c>
    </row>
    <row r="3167" spans="1:4" x14ac:dyDescent="0.25">
      <c r="A3167">
        <v>31.650001499999998</v>
      </c>
      <c r="B3167">
        <v>0.15353620000000001</v>
      </c>
      <c r="C3167">
        <f t="shared" si="49"/>
        <v>1.5353620000000001</v>
      </c>
      <c r="D3167">
        <v>1.6530710000000002</v>
      </c>
    </row>
    <row r="3168" spans="1:4" x14ac:dyDescent="0.25">
      <c r="A3168">
        <v>31.6600018</v>
      </c>
      <c r="B3168">
        <v>0.15065980000000001</v>
      </c>
      <c r="C3168">
        <f t="shared" si="49"/>
        <v>1.5065980000000001</v>
      </c>
      <c r="D3168">
        <v>1.67486</v>
      </c>
    </row>
    <row r="3169" spans="1:4" x14ac:dyDescent="0.25">
      <c r="A3169">
        <v>31.670002</v>
      </c>
      <c r="B3169">
        <v>0.14402300000000001</v>
      </c>
      <c r="C3169">
        <f t="shared" si="49"/>
        <v>1.4402300000000001</v>
      </c>
      <c r="D3169">
        <v>1.608303</v>
      </c>
    </row>
    <row r="3170" spans="1:4" x14ac:dyDescent="0.25">
      <c r="A3170">
        <v>31.680002200000001</v>
      </c>
      <c r="B3170">
        <v>0.15082319999999999</v>
      </c>
      <c r="C3170">
        <f t="shared" si="49"/>
        <v>1.508232</v>
      </c>
      <c r="D3170">
        <v>1.7484830000000002</v>
      </c>
    </row>
    <row r="3171" spans="1:4" x14ac:dyDescent="0.25">
      <c r="A3171">
        <v>31.690002400000001</v>
      </c>
      <c r="B3171">
        <v>0.1624429</v>
      </c>
      <c r="C3171">
        <f t="shared" si="49"/>
        <v>1.6244290000000001</v>
      </c>
      <c r="D3171">
        <v>1.7442880000000001</v>
      </c>
    </row>
    <row r="3172" spans="1:4" x14ac:dyDescent="0.25">
      <c r="A3172">
        <v>31.700000800000002</v>
      </c>
      <c r="B3172">
        <v>0.16559370000000001</v>
      </c>
      <c r="C3172">
        <f t="shared" si="49"/>
        <v>1.6559370000000002</v>
      </c>
      <c r="D3172">
        <v>1.7125319999999999</v>
      </c>
    </row>
    <row r="3173" spans="1:4" x14ac:dyDescent="0.25">
      <c r="A3173">
        <v>31.710000999999998</v>
      </c>
      <c r="B3173">
        <v>0.16095760000000001</v>
      </c>
      <c r="C3173">
        <f t="shared" si="49"/>
        <v>1.6095760000000001</v>
      </c>
      <c r="D3173">
        <v>1.698607</v>
      </c>
    </row>
    <row r="3174" spans="1:4" x14ac:dyDescent="0.25">
      <c r="A3174">
        <v>31.720001199999999</v>
      </c>
      <c r="B3174">
        <v>0.15733639999999999</v>
      </c>
      <c r="C3174">
        <f t="shared" si="49"/>
        <v>1.5733639999999998</v>
      </c>
      <c r="D3174">
        <v>1.751061</v>
      </c>
    </row>
    <row r="3175" spans="1:4" x14ac:dyDescent="0.25">
      <c r="A3175">
        <v>31.730001399999999</v>
      </c>
      <c r="B3175">
        <v>0.16638430000000001</v>
      </c>
      <c r="C3175">
        <f t="shared" si="49"/>
        <v>1.6638430000000002</v>
      </c>
      <c r="D3175">
        <v>1.629019</v>
      </c>
    </row>
    <row r="3176" spans="1:4" x14ac:dyDescent="0.25">
      <c r="A3176">
        <v>31.740001700000001</v>
      </c>
      <c r="B3176">
        <v>0.1572653</v>
      </c>
      <c r="C3176">
        <f t="shared" si="49"/>
        <v>1.5726529999999999</v>
      </c>
      <c r="D3176">
        <v>1.776125</v>
      </c>
    </row>
    <row r="3177" spans="1:4" x14ac:dyDescent="0.25">
      <c r="A3177">
        <v>31.750001900000001</v>
      </c>
      <c r="B3177">
        <v>0.15058589999999999</v>
      </c>
      <c r="C3177">
        <f t="shared" si="49"/>
        <v>1.5058590000000001</v>
      </c>
      <c r="D3177">
        <v>1.718626</v>
      </c>
    </row>
    <row r="3178" spans="1:4" x14ac:dyDescent="0.25">
      <c r="A3178">
        <v>31.760002100000001</v>
      </c>
      <c r="B3178">
        <v>0.15083279999999999</v>
      </c>
      <c r="C3178">
        <f t="shared" si="49"/>
        <v>1.5083279999999999</v>
      </c>
      <c r="D3178">
        <v>1.6850209999999999</v>
      </c>
    </row>
    <row r="3179" spans="1:4" x14ac:dyDescent="0.25">
      <c r="A3179">
        <v>31.770002399999999</v>
      </c>
      <c r="B3179">
        <v>0.1491845</v>
      </c>
      <c r="C3179">
        <f t="shared" si="49"/>
        <v>1.4918450000000001</v>
      </c>
      <c r="D3179">
        <v>1.687144</v>
      </c>
    </row>
    <row r="3180" spans="1:4" x14ac:dyDescent="0.25">
      <c r="A3180">
        <v>31.780000699999999</v>
      </c>
      <c r="B3180">
        <v>0.15395010000000001</v>
      </c>
      <c r="C3180">
        <f t="shared" si="49"/>
        <v>1.539501</v>
      </c>
      <c r="D3180">
        <v>1.745886</v>
      </c>
    </row>
    <row r="3181" spans="1:4" x14ac:dyDescent="0.25">
      <c r="A3181">
        <v>31.790000899999999</v>
      </c>
      <c r="B3181">
        <v>0.1572673</v>
      </c>
      <c r="C3181">
        <f t="shared" si="49"/>
        <v>1.572673</v>
      </c>
      <c r="D3181">
        <v>1.6135849999999998</v>
      </c>
    </row>
    <row r="3182" spans="1:4" x14ac:dyDescent="0.25">
      <c r="A3182">
        <v>31.800001099999999</v>
      </c>
      <c r="B3182">
        <v>0.15695999999999999</v>
      </c>
      <c r="C3182">
        <f t="shared" si="49"/>
        <v>1.5695999999999999</v>
      </c>
      <c r="D3182">
        <v>1.4761160000000002</v>
      </c>
    </row>
    <row r="3183" spans="1:4" x14ac:dyDescent="0.25">
      <c r="A3183">
        <v>31.810001400000001</v>
      </c>
      <c r="B3183">
        <v>0.15321290000000001</v>
      </c>
      <c r="C3183">
        <f t="shared" si="49"/>
        <v>1.5321290000000001</v>
      </c>
      <c r="D3183">
        <v>1.6318360000000001</v>
      </c>
    </row>
    <row r="3184" spans="1:4" x14ac:dyDescent="0.25">
      <c r="A3184">
        <v>31.820001600000001</v>
      </c>
      <c r="B3184">
        <v>0.16285920000000001</v>
      </c>
      <c r="C3184">
        <f t="shared" si="49"/>
        <v>1.628592</v>
      </c>
      <c r="D3184">
        <v>1.6537120000000001</v>
      </c>
    </row>
    <row r="3185" spans="1:4" x14ac:dyDescent="0.25">
      <c r="A3185">
        <v>31.830001800000002</v>
      </c>
      <c r="B3185">
        <v>0.1604632</v>
      </c>
      <c r="C3185">
        <f t="shared" si="49"/>
        <v>1.6046320000000001</v>
      </c>
      <c r="D3185">
        <v>1.70292</v>
      </c>
    </row>
    <row r="3186" spans="1:4" x14ac:dyDescent="0.25">
      <c r="A3186">
        <v>31.8400021</v>
      </c>
      <c r="B3186">
        <v>0.1481904</v>
      </c>
      <c r="C3186">
        <f t="shared" si="49"/>
        <v>1.4819040000000001</v>
      </c>
      <c r="D3186">
        <v>1.630895</v>
      </c>
    </row>
    <row r="3187" spans="1:4" x14ac:dyDescent="0.25">
      <c r="A3187">
        <v>31.8500023</v>
      </c>
      <c r="B3187">
        <v>0.15346029999999999</v>
      </c>
      <c r="C3187">
        <f t="shared" si="49"/>
        <v>1.5346029999999999</v>
      </c>
      <c r="D3187">
        <v>1.671268</v>
      </c>
    </row>
    <row r="3188" spans="1:4" x14ac:dyDescent="0.25">
      <c r="A3188">
        <v>31.860000599999999</v>
      </c>
      <c r="B3188">
        <v>0.1423248</v>
      </c>
      <c r="C3188">
        <f t="shared" si="49"/>
        <v>1.4232480000000001</v>
      </c>
      <c r="D3188">
        <v>1.6922760000000001</v>
      </c>
    </row>
    <row r="3189" spans="1:4" x14ac:dyDescent="0.25">
      <c r="A3189">
        <v>31.8700008</v>
      </c>
      <c r="B3189">
        <v>0.16079489999999999</v>
      </c>
      <c r="C3189">
        <f t="shared" si="49"/>
        <v>1.6079489999999999</v>
      </c>
      <c r="D3189">
        <v>1.7173759999999998</v>
      </c>
    </row>
    <row r="3190" spans="1:4" x14ac:dyDescent="0.25">
      <c r="A3190">
        <v>31.880001100000001</v>
      </c>
      <c r="B3190">
        <v>0.15120529999999999</v>
      </c>
      <c r="C3190">
        <f t="shared" si="49"/>
        <v>1.5120529999999999</v>
      </c>
      <c r="D3190">
        <v>1.6668930000000002</v>
      </c>
    </row>
    <row r="3191" spans="1:4" x14ac:dyDescent="0.25">
      <c r="A3191">
        <v>31.890001300000002</v>
      </c>
      <c r="B3191">
        <v>0.1451065</v>
      </c>
      <c r="C3191">
        <f t="shared" si="49"/>
        <v>1.451065</v>
      </c>
      <c r="D3191">
        <v>1.6869799999999999</v>
      </c>
    </row>
    <row r="3192" spans="1:4" x14ac:dyDescent="0.25">
      <c r="A3192">
        <v>31.900001499999998</v>
      </c>
      <c r="B3192">
        <v>0.14446690000000001</v>
      </c>
      <c r="C3192">
        <f t="shared" si="49"/>
        <v>1.4446690000000002</v>
      </c>
      <c r="D3192">
        <v>1.574417</v>
      </c>
    </row>
    <row r="3193" spans="1:4" x14ac:dyDescent="0.25">
      <c r="A3193">
        <v>31.9100018</v>
      </c>
      <c r="B3193">
        <v>0.15279409999999999</v>
      </c>
      <c r="C3193">
        <f t="shared" si="49"/>
        <v>1.5279409999999998</v>
      </c>
      <c r="D3193">
        <v>1.581361</v>
      </c>
    </row>
    <row r="3194" spans="1:4" x14ac:dyDescent="0.25">
      <c r="A3194">
        <v>31.920002</v>
      </c>
      <c r="B3194">
        <v>0.1481769</v>
      </c>
      <c r="C3194">
        <f t="shared" si="49"/>
        <v>1.4817689999999999</v>
      </c>
      <c r="D3194">
        <v>1.6136439999999999</v>
      </c>
    </row>
    <row r="3195" spans="1:4" x14ac:dyDescent="0.25">
      <c r="A3195">
        <v>31.930002200000001</v>
      </c>
      <c r="B3195">
        <v>0.14068030000000001</v>
      </c>
      <c r="C3195">
        <f t="shared" si="49"/>
        <v>1.406803</v>
      </c>
      <c r="D3195">
        <v>1.589043</v>
      </c>
    </row>
    <row r="3196" spans="1:4" x14ac:dyDescent="0.25">
      <c r="A3196">
        <v>31.940002400000001</v>
      </c>
      <c r="B3196">
        <v>0.1526904</v>
      </c>
      <c r="C3196">
        <f t="shared" si="49"/>
        <v>1.526904</v>
      </c>
      <c r="D3196">
        <v>1.5547900000000001</v>
      </c>
    </row>
    <row r="3197" spans="1:4" x14ac:dyDescent="0.25">
      <c r="A3197">
        <v>31.950000800000002</v>
      </c>
      <c r="B3197">
        <v>0.1615259</v>
      </c>
      <c r="C3197">
        <f t="shared" si="49"/>
        <v>1.615259</v>
      </c>
      <c r="D3197">
        <v>1.6325750000000001</v>
      </c>
    </row>
    <row r="3198" spans="1:4" x14ac:dyDescent="0.25">
      <c r="A3198">
        <v>31.960000999999998</v>
      </c>
      <c r="B3198">
        <v>0.16144310000000001</v>
      </c>
      <c r="C3198">
        <f t="shared" si="49"/>
        <v>1.6144310000000002</v>
      </c>
      <c r="D3198">
        <v>1.6819249999999999</v>
      </c>
    </row>
    <row r="3199" spans="1:4" x14ac:dyDescent="0.25">
      <c r="A3199">
        <v>31.970001199999999</v>
      </c>
      <c r="B3199">
        <v>0.15235270000000001</v>
      </c>
      <c r="C3199">
        <f t="shared" si="49"/>
        <v>1.5235270000000001</v>
      </c>
      <c r="D3199">
        <v>1.7748980000000001</v>
      </c>
    </row>
    <row r="3200" spans="1:4" x14ac:dyDescent="0.25">
      <c r="A3200">
        <v>31.980001399999999</v>
      </c>
      <c r="B3200">
        <v>0.15096319999999999</v>
      </c>
      <c r="C3200">
        <f t="shared" si="49"/>
        <v>1.5096319999999999</v>
      </c>
      <c r="D3200">
        <v>1.6273199999999999</v>
      </c>
    </row>
    <row r="3201" spans="1:4" x14ac:dyDescent="0.25">
      <c r="A3201">
        <v>31.990001700000001</v>
      </c>
      <c r="B3201">
        <v>0.15270120000000001</v>
      </c>
      <c r="C3201">
        <f t="shared" si="49"/>
        <v>1.527012</v>
      </c>
      <c r="D3201">
        <v>1.5476400000000001</v>
      </c>
    </row>
    <row r="3202" spans="1:4" x14ac:dyDescent="0.25">
      <c r="A3202">
        <v>32</v>
      </c>
      <c r="B3202">
        <v>0.14064189999999999</v>
      </c>
      <c r="C3202">
        <f t="shared" si="49"/>
        <v>1.4064189999999999</v>
      </c>
      <c r="D3202">
        <v>1.6996929999999999</v>
      </c>
    </row>
    <row r="3203" spans="1:4" x14ac:dyDescent="0.25">
      <c r="A3203">
        <v>32.010002100000001</v>
      </c>
      <c r="B3203">
        <v>0.14903069999999999</v>
      </c>
      <c r="C3203">
        <f t="shared" ref="C3203:C3266" si="50">B3203*10</f>
        <v>1.4903069999999998</v>
      </c>
      <c r="D3203">
        <v>1.615424</v>
      </c>
    </row>
    <row r="3204" spans="1:4" x14ac:dyDescent="0.25">
      <c r="A3204">
        <v>32.020000500000002</v>
      </c>
      <c r="B3204">
        <v>0.15346589999999999</v>
      </c>
      <c r="C3204">
        <f t="shared" si="50"/>
        <v>1.534659</v>
      </c>
      <c r="D3204">
        <v>1.768446</v>
      </c>
    </row>
    <row r="3205" spans="1:4" x14ac:dyDescent="0.25">
      <c r="A3205">
        <v>32.030002600000003</v>
      </c>
      <c r="B3205">
        <v>0.15638260000000001</v>
      </c>
      <c r="C3205">
        <f t="shared" si="50"/>
        <v>1.5638260000000002</v>
      </c>
      <c r="D3205">
        <v>1.606036</v>
      </c>
    </row>
    <row r="3206" spans="1:4" x14ac:dyDescent="0.25">
      <c r="A3206">
        <v>32.040000900000003</v>
      </c>
      <c r="B3206">
        <v>0.16906070000000001</v>
      </c>
      <c r="C3206">
        <f t="shared" si="50"/>
        <v>1.690607</v>
      </c>
      <c r="D3206">
        <v>1.601564</v>
      </c>
    </row>
    <row r="3207" spans="1:4" x14ac:dyDescent="0.25">
      <c r="A3207">
        <v>32.050003099999998</v>
      </c>
      <c r="B3207">
        <v>0.17219039999999999</v>
      </c>
      <c r="C3207">
        <f t="shared" si="50"/>
        <v>1.7219039999999999</v>
      </c>
      <c r="D3207">
        <v>1.5101279999999999</v>
      </c>
    </row>
    <row r="3208" spans="1:4" x14ac:dyDescent="0.25">
      <c r="A3208">
        <v>32.060001399999997</v>
      </c>
      <c r="B3208">
        <v>0.15967010000000001</v>
      </c>
      <c r="C3208">
        <f t="shared" si="50"/>
        <v>1.5967010000000001</v>
      </c>
      <c r="D3208">
        <v>1.575067</v>
      </c>
    </row>
    <row r="3209" spans="1:4" x14ac:dyDescent="0.25">
      <c r="A3209">
        <v>32.069999699999997</v>
      </c>
      <c r="B3209">
        <v>0.16354640000000001</v>
      </c>
      <c r="C3209">
        <f t="shared" si="50"/>
        <v>1.635464</v>
      </c>
      <c r="D3209">
        <v>1.6658220000000001</v>
      </c>
    </row>
    <row r="3210" spans="1:4" x14ac:dyDescent="0.25">
      <c r="A3210">
        <v>32.080001799999998</v>
      </c>
      <c r="B3210">
        <v>0.17036660000000001</v>
      </c>
      <c r="C3210">
        <f t="shared" si="50"/>
        <v>1.7036660000000001</v>
      </c>
      <c r="D3210">
        <v>1.677108</v>
      </c>
    </row>
    <row r="3211" spans="1:4" x14ac:dyDescent="0.25">
      <c r="A3211">
        <v>32.090000199999999</v>
      </c>
      <c r="B3211">
        <v>0.16771079999999999</v>
      </c>
      <c r="C3211">
        <f t="shared" si="50"/>
        <v>1.677108</v>
      </c>
      <c r="D3211">
        <v>1.6961660000000001</v>
      </c>
    </row>
    <row r="3212" spans="1:4" x14ac:dyDescent="0.25">
      <c r="A3212">
        <v>32.1000023</v>
      </c>
      <c r="B3212">
        <v>0.16616339999999999</v>
      </c>
      <c r="C3212">
        <f t="shared" si="50"/>
        <v>1.6616339999999998</v>
      </c>
      <c r="D3212">
        <v>1.6967950000000001</v>
      </c>
    </row>
    <row r="3213" spans="1:4" x14ac:dyDescent="0.25">
      <c r="A3213">
        <v>32.110000599999999</v>
      </c>
      <c r="B3213">
        <v>0.1673798</v>
      </c>
      <c r="C3213">
        <f t="shared" si="50"/>
        <v>1.6737979999999999</v>
      </c>
      <c r="D3213">
        <v>1.670636</v>
      </c>
    </row>
    <row r="3214" spans="1:4" x14ac:dyDescent="0.25">
      <c r="A3214">
        <v>32.120002700000001</v>
      </c>
      <c r="B3214">
        <v>0.16809589999999999</v>
      </c>
      <c r="C3214">
        <f t="shared" si="50"/>
        <v>1.6809589999999999</v>
      </c>
      <c r="D3214">
        <v>1.7945959999999999</v>
      </c>
    </row>
    <row r="3215" spans="1:4" x14ac:dyDescent="0.25">
      <c r="A3215">
        <v>32.130001100000001</v>
      </c>
      <c r="B3215">
        <v>0.1635412</v>
      </c>
      <c r="C3215">
        <f t="shared" si="50"/>
        <v>1.6354120000000001</v>
      </c>
      <c r="D3215">
        <v>1.6499700000000002</v>
      </c>
    </row>
    <row r="3216" spans="1:4" x14ac:dyDescent="0.25">
      <c r="A3216">
        <v>32.140003200000002</v>
      </c>
      <c r="B3216">
        <v>0.15967899999999999</v>
      </c>
      <c r="C3216">
        <f t="shared" si="50"/>
        <v>1.5967899999999999</v>
      </c>
      <c r="D3216">
        <v>1.6099030000000001</v>
      </c>
    </row>
    <row r="3217" spans="1:4" x14ac:dyDescent="0.25">
      <c r="A3217">
        <v>32.150001500000002</v>
      </c>
      <c r="B3217">
        <v>0.1506315</v>
      </c>
      <c r="C3217">
        <f t="shared" si="50"/>
        <v>1.5063150000000001</v>
      </c>
      <c r="D3217">
        <v>1.637767</v>
      </c>
    </row>
    <row r="3218" spans="1:4" x14ac:dyDescent="0.25">
      <c r="A3218">
        <v>32.159999800000001</v>
      </c>
      <c r="B3218">
        <v>0.15988920000000001</v>
      </c>
      <c r="C3218">
        <f t="shared" si="50"/>
        <v>1.5988920000000002</v>
      </c>
      <c r="D3218">
        <v>1.5313979999999998</v>
      </c>
    </row>
    <row r="3219" spans="1:4" x14ac:dyDescent="0.25">
      <c r="A3219">
        <v>32.170001999999997</v>
      </c>
      <c r="B3219">
        <v>0.16844439999999999</v>
      </c>
      <c r="C3219">
        <f t="shared" si="50"/>
        <v>1.6844440000000001</v>
      </c>
      <c r="D3219">
        <v>1.582379</v>
      </c>
    </row>
    <row r="3220" spans="1:4" x14ac:dyDescent="0.25">
      <c r="A3220">
        <v>32.180000300000003</v>
      </c>
      <c r="B3220">
        <v>0.1707198</v>
      </c>
      <c r="C3220">
        <f t="shared" si="50"/>
        <v>1.707198</v>
      </c>
      <c r="D3220">
        <v>1.5791069999999998</v>
      </c>
    </row>
    <row r="3221" spans="1:4" x14ac:dyDescent="0.25">
      <c r="A3221">
        <v>32.190002399999997</v>
      </c>
      <c r="B3221">
        <v>0.17844879999999999</v>
      </c>
      <c r="C3221">
        <f t="shared" si="50"/>
        <v>1.7844879999999999</v>
      </c>
      <c r="D3221">
        <v>1.6931470000000002</v>
      </c>
    </row>
    <row r="3222" spans="1:4" x14ac:dyDescent="0.25">
      <c r="A3222">
        <v>32.200000799999998</v>
      </c>
      <c r="B3222">
        <v>0.1827491</v>
      </c>
      <c r="C3222">
        <f t="shared" si="50"/>
        <v>1.827491</v>
      </c>
      <c r="D3222">
        <v>1.6518459999999999</v>
      </c>
    </row>
    <row r="3223" spans="1:4" x14ac:dyDescent="0.25">
      <c r="A3223">
        <v>32.210002899999999</v>
      </c>
      <c r="B3223">
        <v>0.18307000000000001</v>
      </c>
      <c r="C3223">
        <f t="shared" si="50"/>
        <v>1.8307000000000002</v>
      </c>
      <c r="D3223">
        <v>1.706337</v>
      </c>
    </row>
    <row r="3224" spans="1:4" x14ac:dyDescent="0.25">
      <c r="A3224">
        <v>32.220001199999999</v>
      </c>
      <c r="B3224">
        <v>0.17962420000000001</v>
      </c>
      <c r="C3224">
        <f t="shared" si="50"/>
        <v>1.7962420000000001</v>
      </c>
      <c r="D3224">
        <v>1.6836419999999999</v>
      </c>
    </row>
    <row r="3225" spans="1:4" x14ac:dyDescent="0.25">
      <c r="A3225">
        <v>32.230003400000001</v>
      </c>
      <c r="B3225">
        <v>0.17167750000000001</v>
      </c>
      <c r="C3225">
        <f t="shared" si="50"/>
        <v>1.7167750000000002</v>
      </c>
      <c r="D3225">
        <v>1.5944729999999998</v>
      </c>
    </row>
    <row r="3226" spans="1:4" x14ac:dyDescent="0.25">
      <c r="A3226">
        <v>32.240001700000001</v>
      </c>
      <c r="B3226">
        <v>0.18030579999999999</v>
      </c>
      <c r="C3226">
        <f t="shared" si="50"/>
        <v>1.8030579999999998</v>
      </c>
      <c r="D3226">
        <v>1.729446</v>
      </c>
    </row>
    <row r="3227" spans="1:4" x14ac:dyDescent="0.25">
      <c r="A3227">
        <v>32.25</v>
      </c>
      <c r="B3227">
        <v>0.18173310000000001</v>
      </c>
      <c r="C3227">
        <f t="shared" si="50"/>
        <v>1.817331</v>
      </c>
      <c r="D3227">
        <v>1.701854</v>
      </c>
    </row>
    <row r="3228" spans="1:4" x14ac:dyDescent="0.25">
      <c r="A3228">
        <v>32.260002100000001</v>
      </c>
      <c r="B3228">
        <v>0.17659159999999999</v>
      </c>
      <c r="C3228">
        <f t="shared" si="50"/>
        <v>1.7659159999999998</v>
      </c>
      <c r="D3228">
        <v>1.602266</v>
      </c>
    </row>
    <row r="3229" spans="1:4" x14ac:dyDescent="0.25">
      <c r="A3229">
        <v>32.270000500000002</v>
      </c>
      <c r="B3229">
        <v>0.1755419</v>
      </c>
      <c r="C3229">
        <f t="shared" si="50"/>
        <v>1.7554190000000001</v>
      </c>
      <c r="D3229">
        <v>1.7164099999999998</v>
      </c>
    </row>
    <row r="3230" spans="1:4" x14ac:dyDescent="0.25">
      <c r="A3230">
        <v>32.280002600000003</v>
      </c>
      <c r="B3230">
        <v>0.17845179999999999</v>
      </c>
      <c r="C3230">
        <f t="shared" si="50"/>
        <v>1.7845179999999998</v>
      </c>
      <c r="D3230">
        <v>1.6367370000000001</v>
      </c>
    </row>
    <row r="3231" spans="1:4" x14ac:dyDescent="0.25">
      <c r="A3231">
        <v>32.290000900000003</v>
      </c>
      <c r="B3231">
        <v>0.17647489999999999</v>
      </c>
      <c r="C3231">
        <f t="shared" si="50"/>
        <v>1.7647489999999999</v>
      </c>
      <c r="D3231">
        <v>1.7802689999999999</v>
      </c>
    </row>
    <row r="3232" spans="1:4" x14ac:dyDescent="0.25">
      <c r="A3232">
        <v>32.300003099999998</v>
      </c>
      <c r="B3232">
        <v>0.16712150000000001</v>
      </c>
      <c r="C3232">
        <f t="shared" si="50"/>
        <v>1.6712150000000001</v>
      </c>
      <c r="D3232">
        <v>1.6508039999999999</v>
      </c>
    </row>
    <row r="3233" spans="1:4" x14ac:dyDescent="0.25">
      <c r="A3233">
        <v>32.310001399999997</v>
      </c>
      <c r="B3233">
        <v>0.1717368</v>
      </c>
      <c r="C3233">
        <f t="shared" si="50"/>
        <v>1.717368</v>
      </c>
      <c r="D3233">
        <v>1.625432</v>
      </c>
    </row>
    <row r="3234" spans="1:4" x14ac:dyDescent="0.25">
      <c r="A3234">
        <v>32.319999699999997</v>
      </c>
      <c r="B3234">
        <v>0.16223360000000001</v>
      </c>
      <c r="C3234">
        <f t="shared" si="50"/>
        <v>1.622336</v>
      </c>
      <c r="D3234">
        <v>1.6494580000000001</v>
      </c>
    </row>
    <row r="3235" spans="1:4" x14ac:dyDescent="0.25">
      <c r="A3235">
        <v>32.330001799999998</v>
      </c>
      <c r="B3235">
        <v>0.1526303</v>
      </c>
      <c r="C3235">
        <f t="shared" si="50"/>
        <v>1.526303</v>
      </c>
      <c r="D3235">
        <v>1.5911810000000002</v>
      </c>
    </row>
    <row r="3236" spans="1:4" x14ac:dyDescent="0.25">
      <c r="A3236">
        <v>32.340000199999999</v>
      </c>
      <c r="B3236">
        <v>0.1541527</v>
      </c>
      <c r="C3236">
        <f t="shared" si="50"/>
        <v>1.5415270000000001</v>
      </c>
      <c r="D3236">
        <v>1.6936209999999998</v>
      </c>
    </row>
    <row r="3237" spans="1:4" x14ac:dyDescent="0.25">
      <c r="A3237">
        <v>32.3500023</v>
      </c>
      <c r="B3237">
        <v>0.15356349999999999</v>
      </c>
      <c r="C3237">
        <f t="shared" si="50"/>
        <v>1.5356349999999999</v>
      </c>
      <c r="D3237">
        <v>1.735031</v>
      </c>
    </row>
    <row r="3238" spans="1:4" x14ac:dyDescent="0.25">
      <c r="A3238">
        <v>32.360000599999999</v>
      </c>
      <c r="B3238">
        <v>0.15987760000000001</v>
      </c>
      <c r="C3238">
        <f t="shared" si="50"/>
        <v>1.598776</v>
      </c>
      <c r="D3238">
        <v>1.7548300000000001</v>
      </c>
    </row>
    <row r="3239" spans="1:4" x14ac:dyDescent="0.25">
      <c r="A3239">
        <v>32.370002700000001</v>
      </c>
      <c r="B3239">
        <v>0.15151410000000001</v>
      </c>
      <c r="C3239">
        <f t="shared" si="50"/>
        <v>1.5151410000000001</v>
      </c>
      <c r="D3239">
        <v>1.748508</v>
      </c>
    </row>
    <row r="3240" spans="1:4" x14ac:dyDescent="0.25">
      <c r="A3240">
        <v>32.380001100000001</v>
      </c>
      <c r="B3240">
        <v>0.1661338</v>
      </c>
      <c r="C3240">
        <f t="shared" si="50"/>
        <v>1.661338</v>
      </c>
      <c r="D3240">
        <v>1.7634269999999999</v>
      </c>
    </row>
    <row r="3241" spans="1:4" x14ac:dyDescent="0.25">
      <c r="A3241">
        <v>32.390003200000002</v>
      </c>
      <c r="B3241">
        <v>0.16463839999999999</v>
      </c>
      <c r="C3241">
        <f t="shared" si="50"/>
        <v>1.6463839999999998</v>
      </c>
      <c r="D3241">
        <v>1.624301</v>
      </c>
    </row>
    <row r="3242" spans="1:4" x14ac:dyDescent="0.25">
      <c r="A3242">
        <v>32.400001500000002</v>
      </c>
      <c r="B3242">
        <v>0.17062340000000001</v>
      </c>
      <c r="C3242">
        <f t="shared" si="50"/>
        <v>1.706234</v>
      </c>
      <c r="D3242">
        <v>1.7025429999999999</v>
      </c>
    </row>
    <row r="3243" spans="1:4" x14ac:dyDescent="0.25">
      <c r="A3243">
        <v>32.409999800000001</v>
      </c>
      <c r="B3243">
        <v>0.168383</v>
      </c>
      <c r="C3243">
        <f t="shared" si="50"/>
        <v>1.6838299999999999</v>
      </c>
      <c r="D3243">
        <v>1.7598020000000001</v>
      </c>
    </row>
    <row r="3244" spans="1:4" x14ac:dyDescent="0.25">
      <c r="A3244">
        <v>32.420001999999997</v>
      </c>
      <c r="B3244">
        <v>0.1586737</v>
      </c>
      <c r="C3244">
        <f t="shared" si="50"/>
        <v>1.5867370000000001</v>
      </c>
      <c r="D3244">
        <v>1.759512</v>
      </c>
    </row>
    <row r="3245" spans="1:4" x14ac:dyDescent="0.25">
      <c r="A3245">
        <v>32.430000300000003</v>
      </c>
      <c r="B3245">
        <v>0.15672179999999999</v>
      </c>
      <c r="C3245">
        <f t="shared" si="50"/>
        <v>1.567218</v>
      </c>
      <c r="D3245">
        <v>1.7680799999999999</v>
      </c>
    </row>
    <row r="3246" spans="1:4" x14ac:dyDescent="0.25">
      <c r="A3246">
        <v>32.440002399999997</v>
      </c>
      <c r="B3246">
        <v>0.1404425</v>
      </c>
      <c r="C3246">
        <f t="shared" si="50"/>
        <v>1.404425</v>
      </c>
      <c r="D3246">
        <v>1.734167</v>
      </c>
    </row>
    <row r="3247" spans="1:4" x14ac:dyDescent="0.25">
      <c r="A3247">
        <v>32.450000799999998</v>
      </c>
      <c r="B3247">
        <v>0.15083070000000001</v>
      </c>
      <c r="C3247">
        <f t="shared" si="50"/>
        <v>1.5083070000000001</v>
      </c>
      <c r="D3247">
        <v>1.7307819999999998</v>
      </c>
    </row>
    <row r="3248" spans="1:4" x14ac:dyDescent="0.25">
      <c r="A3248">
        <v>32.460002899999999</v>
      </c>
      <c r="B3248">
        <v>0.1589671</v>
      </c>
      <c r="C3248">
        <f t="shared" si="50"/>
        <v>1.5896710000000001</v>
      </c>
      <c r="D3248">
        <v>1.723983</v>
      </c>
    </row>
    <row r="3249" spans="1:4" x14ac:dyDescent="0.25">
      <c r="A3249">
        <v>32.470001199999999</v>
      </c>
      <c r="B3249">
        <v>0.16152530000000001</v>
      </c>
      <c r="C3249">
        <f t="shared" si="50"/>
        <v>1.615253</v>
      </c>
      <c r="D3249">
        <v>1.753854</v>
      </c>
    </row>
    <row r="3250" spans="1:4" x14ac:dyDescent="0.25">
      <c r="A3250">
        <v>32.480003400000001</v>
      </c>
      <c r="B3250">
        <v>0.1544017</v>
      </c>
      <c r="C3250">
        <f t="shared" si="50"/>
        <v>1.544017</v>
      </c>
      <c r="D3250">
        <v>1.6654330000000002</v>
      </c>
    </row>
    <row r="3251" spans="1:4" x14ac:dyDescent="0.25">
      <c r="A3251">
        <v>32.490001700000001</v>
      </c>
      <c r="B3251">
        <v>0.15881690000000001</v>
      </c>
      <c r="C3251">
        <f t="shared" si="50"/>
        <v>1.5881690000000002</v>
      </c>
      <c r="D3251">
        <v>1.757117</v>
      </c>
    </row>
    <row r="3252" spans="1:4" x14ac:dyDescent="0.25">
      <c r="A3252">
        <v>32.5</v>
      </c>
      <c r="B3252">
        <v>0.1714243</v>
      </c>
      <c r="C3252">
        <f t="shared" si="50"/>
        <v>1.714243</v>
      </c>
      <c r="D3252">
        <v>1.6944020000000002</v>
      </c>
    </row>
    <row r="3253" spans="1:4" x14ac:dyDescent="0.25">
      <c r="A3253">
        <v>32.510002100000001</v>
      </c>
      <c r="B3253">
        <v>0.1637451</v>
      </c>
      <c r="C3253">
        <f t="shared" si="50"/>
        <v>1.637451</v>
      </c>
      <c r="D3253">
        <v>1.699282</v>
      </c>
    </row>
    <row r="3254" spans="1:4" x14ac:dyDescent="0.25">
      <c r="A3254">
        <v>32.520000500000002</v>
      </c>
      <c r="B3254">
        <v>0.15486279999999999</v>
      </c>
      <c r="C3254">
        <f t="shared" si="50"/>
        <v>1.5486279999999999</v>
      </c>
      <c r="D3254">
        <v>1.665829</v>
      </c>
    </row>
    <row r="3255" spans="1:4" x14ac:dyDescent="0.25">
      <c r="A3255">
        <v>32.530002600000003</v>
      </c>
      <c r="B3255">
        <v>0.15937660000000001</v>
      </c>
      <c r="C3255">
        <f t="shared" si="50"/>
        <v>1.593766</v>
      </c>
      <c r="D3255">
        <v>1.638965</v>
      </c>
    </row>
    <row r="3256" spans="1:4" x14ac:dyDescent="0.25">
      <c r="A3256">
        <v>32.540000900000003</v>
      </c>
      <c r="B3256">
        <v>0.16297439999999999</v>
      </c>
      <c r="C3256">
        <f t="shared" si="50"/>
        <v>1.6297439999999999</v>
      </c>
      <c r="D3256">
        <v>1.5487059999999999</v>
      </c>
    </row>
    <row r="3257" spans="1:4" x14ac:dyDescent="0.25">
      <c r="A3257">
        <v>32.550003099999998</v>
      </c>
      <c r="B3257">
        <v>0.16844519999999999</v>
      </c>
      <c r="C3257">
        <f t="shared" si="50"/>
        <v>1.6844519999999998</v>
      </c>
      <c r="D3257">
        <v>1.5804149999999999</v>
      </c>
    </row>
    <row r="3258" spans="1:4" x14ac:dyDescent="0.25">
      <c r="A3258">
        <v>32.560001399999997</v>
      </c>
      <c r="B3258">
        <v>0.1727332</v>
      </c>
      <c r="C3258">
        <f t="shared" si="50"/>
        <v>1.7273320000000001</v>
      </c>
      <c r="D3258">
        <v>1.6888990000000002</v>
      </c>
    </row>
    <row r="3259" spans="1:4" x14ac:dyDescent="0.25">
      <c r="A3259">
        <v>32.569999699999997</v>
      </c>
      <c r="B3259">
        <v>0.17572750000000001</v>
      </c>
      <c r="C3259">
        <f t="shared" si="50"/>
        <v>1.7572750000000001</v>
      </c>
      <c r="D3259">
        <v>1.791536</v>
      </c>
    </row>
    <row r="3260" spans="1:4" x14ac:dyDescent="0.25">
      <c r="A3260">
        <v>32.580001799999998</v>
      </c>
      <c r="B3260">
        <v>0.16150429999999999</v>
      </c>
      <c r="C3260">
        <f t="shared" si="50"/>
        <v>1.615043</v>
      </c>
      <c r="D3260">
        <v>1.9275390000000001</v>
      </c>
    </row>
    <row r="3261" spans="1:4" x14ac:dyDescent="0.25">
      <c r="A3261">
        <v>32.590000199999999</v>
      </c>
      <c r="B3261">
        <v>0.1650828</v>
      </c>
      <c r="C3261">
        <f t="shared" si="50"/>
        <v>1.650828</v>
      </c>
      <c r="D3261">
        <v>1.8250569999999999</v>
      </c>
    </row>
    <row r="3262" spans="1:4" x14ac:dyDescent="0.25">
      <c r="A3262">
        <v>32.6000023</v>
      </c>
      <c r="B3262">
        <v>0.1632913</v>
      </c>
      <c r="C3262">
        <f t="shared" si="50"/>
        <v>1.6329130000000001</v>
      </c>
      <c r="D3262">
        <v>1.7914019999999999</v>
      </c>
    </row>
    <row r="3263" spans="1:4" x14ac:dyDescent="0.25">
      <c r="A3263">
        <v>32.610000599999999</v>
      </c>
      <c r="B3263">
        <v>0.16945640000000001</v>
      </c>
      <c r="C3263">
        <f t="shared" si="50"/>
        <v>1.6945640000000002</v>
      </c>
      <c r="D3263">
        <v>1.731395</v>
      </c>
    </row>
    <row r="3264" spans="1:4" x14ac:dyDescent="0.25">
      <c r="A3264">
        <v>32.620002700000001</v>
      </c>
      <c r="B3264">
        <v>0.16176869999999999</v>
      </c>
      <c r="C3264">
        <f t="shared" si="50"/>
        <v>1.6176869999999999</v>
      </c>
      <c r="D3264">
        <v>1.7216419999999999</v>
      </c>
    </row>
    <row r="3265" spans="1:4" x14ac:dyDescent="0.25">
      <c r="A3265">
        <v>32.630001100000001</v>
      </c>
      <c r="B3265">
        <v>0.16598260000000001</v>
      </c>
      <c r="C3265">
        <f t="shared" si="50"/>
        <v>1.659826</v>
      </c>
      <c r="D3265">
        <v>1.69689</v>
      </c>
    </row>
    <row r="3266" spans="1:4" x14ac:dyDescent="0.25">
      <c r="A3266">
        <v>32.640003200000002</v>
      </c>
      <c r="B3266">
        <v>0.1635055</v>
      </c>
      <c r="C3266">
        <f t="shared" si="50"/>
        <v>1.6350549999999999</v>
      </c>
      <c r="D3266">
        <v>1.69889</v>
      </c>
    </row>
    <row r="3267" spans="1:4" x14ac:dyDescent="0.25">
      <c r="A3267">
        <v>32.650001500000002</v>
      </c>
      <c r="B3267">
        <v>0.16704630000000001</v>
      </c>
      <c r="C3267">
        <f t="shared" ref="C3267:C3330" si="51">B3267*10</f>
        <v>1.670463</v>
      </c>
      <c r="D3267">
        <v>1.7182659999999998</v>
      </c>
    </row>
    <row r="3268" spans="1:4" x14ac:dyDescent="0.25">
      <c r="A3268">
        <v>32.659999800000001</v>
      </c>
      <c r="B3268">
        <v>0.16333159999999999</v>
      </c>
      <c r="C3268">
        <f t="shared" si="51"/>
        <v>1.633316</v>
      </c>
      <c r="D3268">
        <v>1.6346260000000001</v>
      </c>
    </row>
    <row r="3269" spans="1:4" x14ac:dyDescent="0.25">
      <c r="A3269">
        <v>32.670001999999997</v>
      </c>
      <c r="B3269">
        <v>0.1744791</v>
      </c>
      <c r="C3269">
        <f t="shared" si="51"/>
        <v>1.744791</v>
      </c>
      <c r="D3269">
        <v>1.7186370000000002</v>
      </c>
    </row>
    <row r="3270" spans="1:4" x14ac:dyDescent="0.25">
      <c r="A3270">
        <v>32.680000300000003</v>
      </c>
      <c r="B3270">
        <v>0.17252990000000001</v>
      </c>
      <c r="C3270">
        <f t="shared" si="51"/>
        <v>1.7252990000000001</v>
      </c>
      <c r="D3270">
        <v>1.6780339999999998</v>
      </c>
    </row>
    <row r="3271" spans="1:4" x14ac:dyDescent="0.25">
      <c r="A3271">
        <v>32.690002399999997</v>
      </c>
      <c r="B3271">
        <v>0.17226269999999999</v>
      </c>
      <c r="C3271">
        <f t="shared" si="51"/>
        <v>1.7226269999999999</v>
      </c>
      <c r="D3271">
        <v>1.6594030000000002</v>
      </c>
    </row>
    <row r="3272" spans="1:4" x14ac:dyDescent="0.25">
      <c r="A3272">
        <v>32.700000799999998</v>
      </c>
      <c r="B3272">
        <v>0.16288810000000001</v>
      </c>
      <c r="C3272">
        <f t="shared" si="51"/>
        <v>1.628881</v>
      </c>
      <c r="D3272">
        <v>1.676396</v>
      </c>
    </row>
    <row r="3273" spans="1:4" x14ac:dyDescent="0.25">
      <c r="A3273">
        <v>32.710002899999999</v>
      </c>
      <c r="B3273">
        <v>0.16779050000000001</v>
      </c>
      <c r="C3273">
        <f t="shared" si="51"/>
        <v>1.677905</v>
      </c>
      <c r="D3273">
        <v>1.686059</v>
      </c>
    </row>
    <row r="3274" spans="1:4" x14ac:dyDescent="0.25">
      <c r="A3274">
        <v>32.720001199999999</v>
      </c>
      <c r="B3274">
        <v>0.1634958</v>
      </c>
      <c r="C3274">
        <f t="shared" si="51"/>
        <v>1.6349579999999999</v>
      </c>
      <c r="D3274">
        <v>1.6352310000000001</v>
      </c>
    </row>
    <row r="3275" spans="1:4" x14ac:dyDescent="0.25">
      <c r="A3275">
        <v>32.730003400000001</v>
      </c>
      <c r="B3275">
        <v>0.17220779999999999</v>
      </c>
      <c r="C3275">
        <f t="shared" si="51"/>
        <v>1.722078</v>
      </c>
      <c r="D3275">
        <v>1.7352180000000001</v>
      </c>
    </row>
    <row r="3276" spans="1:4" x14ac:dyDescent="0.25">
      <c r="A3276">
        <v>32.740001700000001</v>
      </c>
      <c r="B3276">
        <v>0.16857159999999999</v>
      </c>
      <c r="C3276">
        <f t="shared" si="51"/>
        <v>1.6857159999999998</v>
      </c>
      <c r="D3276">
        <v>1.7431070000000002</v>
      </c>
    </row>
    <row r="3277" spans="1:4" x14ac:dyDescent="0.25">
      <c r="A3277">
        <v>32.75</v>
      </c>
      <c r="B3277">
        <v>0.16822010000000001</v>
      </c>
      <c r="C3277">
        <f t="shared" si="51"/>
        <v>1.6822010000000001</v>
      </c>
      <c r="D3277">
        <v>1.792033</v>
      </c>
    </row>
    <row r="3278" spans="1:4" x14ac:dyDescent="0.25">
      <c r="A3278">
        <v>32.760002100000001</v>
      </c>
      <c r="B3278">
        <v>0.1659746</v>
      </c>
      <c r="C3278">
        <f t="shared" si="51"/>
        <v>1.6597459999999999</v>
      </c>
      <c r="D3278">
        <v>1.7223459999999999</v>
      </c>
    </row>
    <row r="3279" spans="1:4" x14ac:dyDescent="0.25">
      <c r="A3279">
        <v>32.770000500000002</v>
      </c>
      <c r="B3279">
        <v>0.1648558</v>
      </c>
      <c r="C3279">
        <f t="shared" si="51"/>
        <v>1.648558</v>
      </c>
      <c r="D3279">
        <v>1.746405</v>
      </c>
    </row>
    <row r="3280" spans="1:4" x14ac:dyDescent="0.25">
      <c r="A3280">
        <v>32.780002600000003</v>
      </c>
      <c r="B3280">
        <v>0.16320779999999999</v>
      </c>
      <c r="C3280">
        <f t="shared" si="51"/>
        <v>1.6320779999999999</v>
      </c>
      <c r="D3280">
        <v>1.723336</v>
      </c>
    </row>
    <row r="3281" spans="1:4" x14ac:dyDescent="0.25">
      <c r="A3281">
        <v>32.790000900000003</v>
      </c>
      <c r="B3281">
        <v>0.1575616</v>
      </c>
      <c r="C3281">
        <f t="shared" si="51"/>
        <v>1.5756159999999999</v>
      </c>
      <c r="D3281">
        <v>1.5997339999999998</v>
      </c>
    </row>
    <row r="3282" spans="1:4" x14ac:dyDescent="0.25">
      <c r="A3282">
        <v>32.800003099999998</v>
      </c>
      <c r="B3282">
        <v>0.16325770000000001</v>
      </c>
      <c r="C3282">
        <f t="shared" si="51"/>
        <v>1.6325769999999999</v>
      </c>
      <c r="D3282">
        <v>1.7171059999999998</v>
      </c>
    </row>
    <row r="3283" spans="1:4" x14ac:dyDescent="0.25">
      <c r="A3283">
        <v>32.810001399999997</v>
      </c>
      <c r="B3283">
        <v>0.1654699</v>
      </c>
      <c r="C3283">
        <f t="shared" si="51"/>
        <v>1.6546989999999999</v>
      </c>
      <c r="D3283">
        <v>1.720723</v>
      </c>
    </row>
    <row r="3284" spans="1:4" x14ac:dyDescent="0.25">
      <c r="A3284">
        <v>32.819999699999997</v>
      </c>
      <c r="B3284">
        <v>0.15990670000000001</v>
      </c>
      <c r="C3284">
        <f t="shared" si="51"/>
        <v>1.5990670000000002</v>
      </c>
      <c r="D3284">
        <v>1.6336619999999999</v>
      </c>
    </row>
    <row r="3285" spans="1:4" x14ac:dyDescent="0.25">
      <c r="A3285">
        <v>32.830001799999998</v>
      </c>
      <c r="B3285">
        <v>0.16473099999999999</v>
      </c>
      <c r="C3285">
        <f t="shared" si="51"/>
        <v>1.6473099999999998</v>
      </c>
      <c r="D3285">
        <v>1.686518</v>
      </c>
    </row>
    <row r="3286" spans="1:4" x14ac:dyDescent="0.25">
      <c r="A3286">
        <v>32.840000199999999</v>
      </c>
      <c r="B3286">
        <v>0.15659480000000001</v>
      </c>
      <c r="C3286">
        <f t="shared" si="51"/>
        <v>1.5659480000000001</v>
      </c>
      <c r="D3286">
        <v>1.7842389999999999</v>
      </c>
    </row>
    <row r="3287" spans="1:4" x14ac:dyDescent="0.25">
      <c r="A3287">
        <v>32.8500023</v>
      </c>
      <c r="B3287">
        <v>0.14794060000000001</v>
      </c>
      <c r="C3287">
        <f t="shared" si="51"/>
        <v>1.479406</v>
      </c>
      <c r="D3287">
        <v>1.7478830000000001</v>
      </c>
    </row>
    <row r="3288" spans="1:4" x14ac:dyDescent="0.25">
      <c r="A3288">
        <v>32.860000599999999</v>
      </c>
      <c r="B3288">
        <v>0.16205339999999999</v>
      </c>
      <c r="C3288">
        <f t="shared" si="51"/>
        <v>1.6205339999999999</v>
      </c>
      <c r="D3288">
        <v>1.769193</v>
      </c>
    </row>
    <row r="3289" spans="1:4" x14ac:dyDescent="0.25">
      <c r="A3289">
        <v>32.870002700000001</v>
      </c>
      <c r="B3289">
        <v>0.1483614</v>
      </c>
      <c r="C3289">
        <f t="shared" si="51"/>
        <v>1.483614</v>
      </c>
      <c r="D3289">
        <v>1.8413950000000001</v>
      </c>
    </row>
    <row r="3290" spans="1:4" x14ac:dyDescent="0.25">
      <c r="A3290">
        <v>32.880001100000001</v>
      </c>
      <c r="B3290">
        <v>0.1497946</v>
      </c>
      <c r="C3290">
        <f t="shared" si="51"/>
        <v>1.497946</v>
      </c>
      <c r="D3290">
        <v>1.8927530000000001</v>
      </c>
    </row>
    <row r="3291" spans="1:4" x14ac:dyDescent="0.25">
      <c r="A3291">
        <v>32.890003200000002</v>
      </c>
      <c r="B3291">
        <v>0.15227479999999999</v>
      </c>
      <c r="C3291">
        <f t="shared" si="51"/>
        <v>1.522748</v>
      </c>
      <c r="D3291">
        <v>1.8067469999999999</v>
      </c>
    </row>
    <row r="3292" spans="1:4" x14ac:dyDescent="0.25">
      <c r="A3292">
        <v>32.900001500000002</v>
      </c>
      <c r="B3292">
        <v>0.1520698</v>
      </c>
      <c r="C3292">
        <f t="shared" si="51"/>
        <v>1.5206980000000001</v>
      </c>
      <c r="D3292">
        <v>1.7269290000000002</v>
      </c>
    </row>
    <row r="3293" spans="1:4" x14ac:dyDescent="0.25">
      <c r="A3293">
        <v>32.909999800000001</v>
      </c>
      <c r="B3293">
        <v>0.14980789999999999</v>
      </c>
      <c r="C3293">
        <f t="shared" si="51"/>
        <v>1.4980789999999999</v>
      </c>
      <c r="D3293">
        <v>1.6734059999999999</v>
      </c>
    </row>
    <row r="3294" spans="1:4" x14ac:dyDescent="0.25">
      <c r="A3294">
        <v>32.920001999999997</v>
      </c>
      <c r="B3294">
        <v>0.15238979999999999</v>
      </c>
      <c r="C3294">
        <f t="shared" si="51"/>
        <v>1.523898</v>
      </c>
      <c r="D3294">
        <v>1.6801740000000001</v>
      </c>
    </row>
    <row r="3295" spans="1:4" x14ac:dyDescent="0.25">
      <c r="A3295">
        <v>32.930000300000003</v>
      </c>
      <c r="B3295">
        <v>0.16171840000000001</v>
      </c>
      <c r="C3295">
        <f t="shared" si="51"/>
        <v>1.6171840000000002</v>
      </c>
      <c r="D3295">
        <v>1.5714790000000001</v>
      </c>
    </row>
    <row r="3296" spans="1:4" x14ac:dyDescent="0.25">
      <c r="A3296">
        <v>32.940002399999997</v>
      </c>
      <c r="B3296">
        <v>0.155607</v>
      </c>
      <c r="C3296">
        <f t="shared" si="51"/>
        <v>1.5560700000000001</v>
      </c>
      <c r="D3296">
        <v>1.8045359999999999</v>
      </c>
    </row>
    <row r="3297" spans="1:4" x14ac:dyDescent="0.25">
      <c r="A3297">
        <v>32.950000799999998</v>
      </c>
      <c r="B3297">
        <v>0.1519278</v>
      </c>
      <c r="C3297">
        <f t="shared" si="51"/>
        <v>1.5192779999999999</v>
      </c>
      <c r="D3297">
        <v>1.717031</v>
      </c>
    </row>
    <row r="3298" spans="1:4" x14ac:dyDescent="0.25">
      <c r="A3298">
        <v>32.960002899999999</v>
      </c>
      <c r="B3298">
        <v>0.14735619999999999</v>
      </c>
      <c r="C3298">
        <f t="shared" si="51"/>
        <v>1.4735619999999998</v>
      </c>
      <c r="D3298">
        <v>1.817213</v>
      </c>
    </row>
    <row r="3299" spans="1:4" x14ac:dyDescent="0.25">
      <c r="A3299">
        <v>32.970001199999999</v>
      </c>
      <c r="B3299">
        <v>0.1512503</v>
      </c>
      <c r="C3299">
        <f t="shared" si="51"/>
        <v>1.5125030000000002</v>
      </c>
      <c r="D3299">
        <v>1.766483</v>
      </c>
    </row>
    <row r="3300" spans="1:4" x14ac:dyDescent="0.25">
      <c r="A3300">
        <v>32.980003400000001</v>
      </c>
      <c r="B3300">
        <v>0.1573908</v>
      </c>
      <c r="C3300">
        <f t="shared" si="51"/>
        <v>1.5739079999999999</v>
      </c>
      <c r="D3300">
        <v>1.8807450000000001</v>
      </c>
    </row>
    <row r="3301" spans="1:4" x14ac:dyDescent="0.25">
      <c r="A3301">
        <v>32.990001700000001</v>
      </c>
      <c r="B3301">
        <v>0.14759340000000001</v>
      </c>
      <c r="C3301">
        <f t="shared" si="51"/>
        <v>1.4759340000000001</v>
      </c>
      <c r="D3301">
        <v>1.8172619999999999</v>
      </c>
    </row>
    <row r="3302" spans="1:4" x14ac:dyDescent="0.25">
      <c r="A3302">
        <v>33</v>
      </c>
      <c r="B3302">
        <v>0.1540966</v>
      </c>
      <c r="C3302">
        <f t="shared" si="51"/>
        <v>1.5409660000000001</v>
      </c>
      <c r="D3302">
        <v>1.6509130000000001</v>
      </c>
    </row>
    <row r="3303" spans="1:4" x14ac:dyDescent="0.25">
      <c r="A3303">
        <v>33.010002100000001</v>
      </c>
      <c r="B3303">
        <v>0.14851700000000001</v>
      </c>
      <c r="C3303">
        <f t="shared" si="51"/>
        <v>1.4851700000000001</v>
      </c>
      <c r="D3303">
        <v>1.7417579999999999</v>
      </c>
    </row>
    <row r="3304" spans="1:4" x14ac:dyDescent="0.25">
      <c r="A3304">
        <v>33.020000500000002</v>
      </c>
      <c r="B3304">
        <v>0.1441953</v>
      </c>
      <c r="C3304">
        <f t="shared" si="51"/>
        <v>1.441953</v>
      </c>
      <c r="D3304">
        <v>1.781903</v>
      </c>
    </row>
    <row r="3305" spans="1:4" x14ac:dyDescent="0.25">
      <c r="A3305">
        <v>33.030002600000003</v>
      </c>
      <c r="B3305">
        <v>0.144099</v>
      </c>
      <c r="C3305">
        <f t="shared" si="51"/>
        <v>1.44099</v>
      </c>
      <c r="D3305">
        <v>1.7813119999999998</v>
      </c>
    </row>
    <row r="3306" spans="1:4" x14ac:dyDescent="0.25">
      <c r="A3306">
        <v>33.040000900000003</v>
      </c>
      <c r="B3306">
        <v>0.14319960000000001</v>
      </c>
      <c r="C3306">
        <f t="shared" si="51"/>
        <v>1.431996</v>
      </c>
      <c r="D3306">
        <v>1.8651059999999999</v>
      </c>
    </row>
    <row r="3307" spans="1:4" x14ac:dyDescent="0.25">
      <c r="A3307">
        <v>33.050003099999998</v>
      </c>
      <c r="B3307">
        <v>0.14785200000000001</v>
      </c>
      <c r="C3307">
        <f t="shared" si="51"/>
        <v>1.4785200000000001</v>
      </c>
      <c r="D3307">
        <v>1.8514050000000002</v>
      </c>
    </row>
    <row r="3308" spans="1:4" x14ac:dyDescent="0.25">
      <c r="A3308">
        <v>33.060001399999997</v>
      </c>
      <c r="B3308">
        <v>0.150091</v>
      </c>
      <c r="C3308">
        <f t="shared" si="51"/>
        <v>1.50091</v>
      </c>
      <c r="D3308">
        <v>1.6638299999999999</v>
      </c>
    </row>
    <row r="3309" spans="1:4" x14ac:dyDescent="0.25">
      <c r="A3309">
        <v>33.069999699999997</v>
      </c>
      <c r="B3309">
        <v>0.15442130000000001</v>
      </c>
      <c r="C3309">
        <f t="shared" si="51"/>
        <v>1.5442130000000001</v>
      </c>
      <c r="D3309">
        <v>1.6609940000000001</v>
      </c>
    </row>
    <row r="3310" spans="1:4" x14ac:dyDescent="0.25">
      <c r="A3310">
        <v>33.080001799999998</v>
      </c>
      <c r="B3310">
        <v>0.14896319999999999</v>
      </c>
      <c r="C3310">
        <f t="shared" si="51"/>
        <v>1.4896319999999998</v>
      </c>
      <c r="D3310">
        <v>1.6152440000000001</v>
      </c>
    </row>
    <row r="3311" spans="1:4" x14ac:dyDescent="0.25">
      <c r="A3311">
        <v>33.090000199999999</v>
      </c>
      <c r="B3311">
        <v>0.14170379999999999</v>
      </c>
      <c r="C3311">
        <f t="shared" si="51"/>
        <v>1.4170379999999998</v>
      </c>
      <c r="D3311">
        <v>1.6336149999999998</v>
      </c>
    </row>
    <row r="3312" spans="1:4" x14ac:dyDescent="0.25">
      <c r="A3312">
        <v>33.1000023</v>
      </c>
      <c r="B3312">
        <v>0.15270410000000001</v>
      </c>
      <c r="C3312">
        <f t="shared" si="51"/>
        <v>1.5270410000000001</v>
      </c>
      <c r="D3312">
        <v>1.6653100000000001</v>
      </c>
    </row>
    <row r="3313" spans="1:4" x14ac:dyDescent="0.25">
      <c r="A3313">
        <v>33.110000599999999</v>
      </c>
      <c r="B3313">
        <v>0.14963180000000001</v>
      </c>
      <c r="C3313">
        <f t="shared" si="51"/>
        <v>1.496318</v>
      </c>
      <c r="D3313">
        <v>1.6093109999999999</v>
      </c>
    </row>
    <row r="3314" spans="1:4" x14ac:dyDescent="0.25">
      <c r="A3314">
        <v>33.120002700000001</v>
      </c>
      <c r="B3314">
        <v>0.1543253</v>
      </c>
      <c r="C3314">
        <f t="shared" si="51"/>
        <v>1.543253</v>
      </c>
      <c r="D3314">
        <v>1.7165790000000001</v>
      </c>
    </row>
    <row r="3315" spans="1:4" x14ac:dyDescent="0.25">
      <c r="A3315">
        <v>33.130001100000001</v>
      </c>
      <c r="B3315">
        <v>0.155311</v>
      </c>
      <c r="C3315">
        <f t="shared" si="51"/>
        <v>1.55311</v>
      </c>
      <c r="D3315">
        <v>1.6939989999999998</v>
      </c>
    </row>
    <row r="3316" spans="1:4" x14ac:dyDescent="0.25">
      <c r="A3316">
        <v>33.140003200000002</v>
      </c>
      <c r="B3316">
        <v>0.15294150000000001</v>
      </c>
      <c r="C3316">
        <f t="shared" si="51"/>
        <v>1.5294150000000002</v>
      </c>
      <c r="D3316">
        <v>1.6987679999999998</v>
      </c>
    </row>
    <row r="3317" spans="1:4" x14ac:dyDescent="0.25">
      <c r="A3317">
        <v>33.150001500000002</v>
      </c>
      <c r="B3317">
        <v>0.15142169999999999</v>
      </c>
      <c r="C3317">
        <f t="shared" si="51"/>
        <v>1.5142169999999999</v>
      </c>
      <c r="D3317">
        <v>1.6532119999999999</v>
      </c>
    </row>
    <row r="3318" spans="1:4" x14ac:dyDescent="0.25">
      <c r="A3318">
        <v>33.159999800000001</v>
      </c>
      <c r="B3318">
        <v>0.14949319999999999</v>
      </c>
      <c r="C3318">
        <f t="shared" si="51"/>
        <v>1.4949319999999999</v>
      </c>
      <c r="D3318">
        <v>1.566959</v>
      </c>
    </row>
    <row r="3319" spans="1:4" x14ac:dyDescent="0.25">
      <c r="A3319">
        <v>33.170001999999997</v>
      </c>
      <c r="B3319">
        <v>0.1503292</v>
      </c>
      <c r="C3319">
        <f t="shared" si="51"/>
        <v>1.5032920000000001</v>
      </c>
      <c r="D3319">
        <v>1.7696419999999999</v>
      </c>
    </row>
    <row r="3320" spans="1:4" x14ac:dyDescent="0.25">
      <c r="A3320">
        <v>33.180000300000003</v>
      </c>
      <c r="B3320">
        <v>0.13953679999999999</v>
      </c>
      <c r="C3320">
        <f t="shared" si="51"/>
        <v>1.3953679999999999</v>
      </c>
      <c r="D3320">
        <v>1.6831339999999999</v>
      </c>
    </row>
    <row r="3321" spans="1:4" x14ac:dyDescent="0.25">
      <c r="A3321">
        <v>33.190002399999997</v>
      </c>
      <c r="B3321">
        <v>0.1490417</v>
      </c>
      <c r="C3321">
        <f t="shared" si="51"/>
        <v>1.4904169999999999</v>
      </c>
      <c r="D3321">
        <v>1.6465360000000002</v>
      </c>
    </row>
    <row r="3322" spans="1:4" x14ac:dyDescent="0.25">
      <c r="A3322">
        <v>33.200000799999998</v>
      </c>
      <c r="B3322">
        <v>0.1549082</v>
      </c>
      <c r="C3322">
        <f t="shared" si="51"/>
        <v>1.5490819999999998</v>
      </c>
      <c r="D3322">
        <v>1.7186809999999999</v>
      </c>
    </row>
    <row r="3323" spans="1:4" x14ac:dyDescent="0.25">
      <c r="A3323">
        <v>33.210002899999999</v>
      </c>
      <c r="B3323">
        <v>0.1434994</v>
      </c>
      <c r="C3323">
        <f t="shared" si="51"/>
        <v>1.4349940000000001</v>
      </c>
      <c r="D3323">
        <v>1.7356579999999999</v>
      </c>
    </row>
    <row r="3324" spans="1:4" x14ac:dyDescent="0.25">
      <c r="A3324">
        <v>33.220001199999999</v>
      </c>
      <c r="B3324">
        <v>0.14625850000000001</v>
      </c>
      <c r="C3324">
        <f t="shared" si="51"/>
        <v>1.4625850000000002</v>
      </c>
      <c r="D3324">
        <v>1.7157</v>
      </c>
    </row>
    <row r="3325" spans="1:4" x14ac:dyDescent="0.25">
      <c r="A3325">
        <v>33.230003400000001</v>
      </c>
      <c r="B3325">
        <v>0.15376819999999999</v>
      </c>
      <c r="C3325">
        <f t="shared" si="51"/>
        <v>1.537682</v>
      </c>
      <c r="D3325">
        <v>1.769455</v>
      </c>
    </row>
    <row r="3326" spans="1:4" x14ac:dyDescent="0.25">
      <c r="A3326">
        <v>33.240001700000001</v>
      </c>
      <c r="B3326">
        <v>0.1522107</v>
      </c>
      <c r="C3326">
        <f t="shared" si="51"/>
        <v>1.5221070000000001</v>
      </c>
      <c r="D3326">
        <v>1.884217</v>
      </c>
    </row>
    <row r="3327" spans="1:4" x14ac:dyDescent="0.25">
      <c r="A3327">
        <v>33.25</v>
      </c>
      <c r="B3327">
        <v>0.15140429999999999</v>
      </c>
      <c r="C3327">
        <f t="shared" si="51"/>
        <v>1.514043</v>
      </c>
      <c r="D3327">
        <v>1.700032</v>
      </c>
    </row>
    <row r="3328" spans="1:4" x14ac:dyDescent="0.25">
      <c r="A3328">
        <v>33.260002100000001</v>
      </c>
      <c r="B3328">
        <v>0.1622006</v>
      </c>
      <c r="C3328">
        <f t="shared" si="51"/>
        <v>1.6220060000000001</v>
      </c>
      <c r="D3328">
        <v>1.61493</v>
      </c>
    </row>
    <row r="3329" spans="1:4" x14ac:dyDescent="0.25">
      <c r="A3329">
        <v>33.270000500000002</v>
      </c>
      <c r="B3329">
        <v>0.15347620000000001</v>
      </c>
      <c r="C3329">
        <f t="shared" si="51"/>
        <v>1.5347620000000002</v>
      </c>
      <c r="D3329">
        <v>1.489347</v>
      </c>
    </row>
    <row r="3330" spans="1:4" x14ac:dyDescent="0.25">
      <c r="A3330">
        <v>33.280002600000003</v>
      </c>
      <c r="B3330">
        <v>0.15281429999999999</v>
      </c>
      <c r="C3330">
        <f t="shared" si="51"/>
        <v>1.5281429999999998</v>
      </c>
      <c r="D3330">
        <v>1.5806640000000001</v>
      </c>
    </row>
    <row r="3331" spans="1:4" x14ac:dyDescent="0.25">
      <c r="A3331">
        <v>33.290000900000003</v>
      </c>
      <c r="B3331">
        <v>0.16224710000000001</v>
      </c>
      <c r="C3331">
        <f t="shared" ref="C3331:C3394" si="52">B3331*10</f>
        <v>1.622471</v>
      </c>
      <c r="D3331">
        <v>1.6785810000000001</v>
      </c>
    </row>
    <row r="3332" spans="1:4" x14ac:dyDescent="0.25">
      <c r="A3332">
        <v>33.300003099999998</v>
      </c>
      <c r="B3332">
        <v>0.15322269999999999</v>
      </c>
      <c r="C3332">
        <f t="shared" si="52"/>
        <v>1.5322269999999998</v>
      </c>
      <c r="D3332">
        <v>1.7920210000000001</v>
      </c>
    </row>
    <row r="3333" spans="1:4" x14ac:dyDescent="0.25">
      <c r="A3333">
        <v>33.310001399999997</v>
      </c>
      <c r="B3333">
        <v>0.15161520000000001</v>
      </c>
      <c r="C3333">
        <f t="shared" si="52"/>
        <v>1.5161519999999999</v>
      </c>
      <c r="D3333">
        <v>1.620347</v>
      </c>
    </row>
    <row r="3334" spans="1:4" x14ac:dyDescent="0.25">
      <c r="A3334">
        <v>33.319999699999997</v>
      </c>
      <c r="B3334">
        <v>0.16385479999999999</v>
      </c>
      <c r="C3334">
        <f t="shared" si="52"/>
        <v>1.6385479999999999</v>
      </c>
      <c r="D3334">
        <v>1.7075899999999999</v>
      </c>
    </row>
    <row r="3335" spans="1:4" x14ac:dyDescent="0.25">
      <c r="A3335">
        <v>33.330001799999998</v>
      </c>
      <c r="B3335">
        <v>0.16333239999999999</v>
      </c>
      <c r="C3335">
        <f t="shared" si="52"/>
        <v>1.633324</v>
      </c>
      <c r="D3335">
        <v>1.8761320000000001</v>
      </c>
    </row>
    <row r="3336" spans="1:4" x14ac:dyDescent="0.25">
      <c r="A3336">
        <v>33.340000199999999</v>
      </c>
      <c r="B3336">
        <v>0.16203880000000001</v>
      </c>
      <c r="C3336">
        <f t="shared" si="52"/>
        <v>1.6203880000000002</v>
      </c>
      <c r="D3336">
        <v>1.7308209999999999</v>
      </c>
    </row>
    <row r="3337" spans="1:4" x14ac:dyDescent="0.25">
      <c r="A3337">
        <v>33.3500023</v>
      </c>
      <c r="B3337">
        <v>0.17055880000000001</v>
      </c>
      <c r="C3337">
        <f t="shared" si="52"/>
        <v>1.7055880000000001</v>
      </c>
      <c r="D3337">
        <v>1.6353249999999999</v>
      </c>
    </row>
    <row r="3338" spans="1:4" x14ac:dyDescent="0.25">
      <c r="A3338">
        <v>33.360000599999999</v>
      </c>
      <c r="B3338">
        <v>0.17225779999999999</v>
      </c>
      <c r="C3338">
        <f t="shared" si="52"/>
        <v>1.7225779999999999</v>
      </c>
      <c r="D3338">
        <v>1.593078</v>
      </c>
    </row>
    <row r="3339" spans="1:4" x14ac:dyDescent="0.25">
      <c r="A3339">
        <v>33.370002700000001</v>
      </c>
      <c r="B3339">
        <v>0.16166179999999999</v>
      </c>
      <c r="C3339">
        <f t="shared" si="52"/>
        <v>1.6166179999999999</v>
      </c>
      <c r="D3339">
        <v>1.6381009999999998</v>
      </c>
    </row>
    <row r="3340" spans="1:4" x14ac:dyDescent="0.25">
      <c r="A3340">
        <v>33.380001100000001</v>
      </c>
      <c r="B3340">
        <v>0.16224340000000001</v>
      </c>
      <c r="C3340">
        <f t="shared" si="52"/>
        <v>1.6224340000000002</v>
      </c>
      <c r="D3340">
        <v>1.7470279999999998</v>
      </c>
    </row>
    <row r="3341" spans="1:4" x14ac:dyDescent="0.25">
      <c r="A3341">
        <v>33.390003200000002</v>
      </c>
      <c r="B3341">
        <v>0.16959160000000001</v>
      </c>
      <c r="C3341">
        <f t="shared" si="52"/>
        <v>1.695916</v>
      </c>
      <c r="D3341">
        <v>1.7267319999999999</v>
      </c>
    </row>
    <row r="3342" spans="1:4" x14ac:dyDescent="0.25">
      <c r="A3342">
        <v>33.400001500000002</v>
      </c>
      <c r="B3342">
        <v>0.1633493</v>
      </c>
      <c r="C3342">
        <f t="shared" si="52"/>
        <v>1.6334930000000001</v>
      </c>
      <c r="D3342">
        <v>1.7457719999999999</v>
      </c>
    </row>
    <row r="3343" spans="1:4" x14ac:dyDescent="0.25">
      <c r="A3343">
        <v>33.409999800000001</v>
      </c>
      <c r="B3343">
        <v>0.16515050000000001</v>
      </c>
      <c r="C3343">
        <f t="shared" si="52"/>
        <v>1.651505</v>
      </c>
      <c r="D3343">
        <v>1.6440399999999999</v>
      </c>
    </row>
    <row r="3344" spans="1:4" x14ac:dyDescent="0.25">
      <c r="A3344">
        <v>33.420001999999997</v>
      </c>
      <c r="B3344">
        <v>0.1635906</v>
      </c>
      <c r="C3344">
        <f t="shared" si="52"/>
        <v>1.6359060000000001</v>
      </c>
      <c r="D3344">
        <v>1.7299800000000001</v>
      </c>
    </row>
    <row r="3345" spans="1:4" x14ac:dyDescent="0.25">
      <c r="A3345">
        <v>33.430000300000003</v>
      </c>
      <c r="B3345">
        <v>0.1620906</v>
      </c>
      <c r="C3345">
        <f t="shared" si="52"/>
        <v>1.620906</v>
      </c>
      <c r="D3345">
        <v>1.6323920000000001</v>
      </c>
    </row>
    <row r="3346" spans="1:4" x14ac:dyDescent="0.25">
      <c r="A3346">
        <v>33.440002399999997</v>
      </c>
      <c r="B3346">
        <v>0.15581890000000001</v>
      </c>
      <c r="C3346">
        <f t="shared" si="52"/>
        <v>1.558189</v>
      </c>
      <c r="D3346">
        <v>1.6517539999999999</v>
      </c>
    </row>
    <row r="3347" spans="1:4" x14ac:dyDescent="0.25">
      <c r="A3347">
        <v>33.450000799999998</v>
      </c>
      <c r="B3347">
        <v>0.16395650000000001</v>
      </c>
      <c r="C3347">
        <f t="shared" si="52"/>
        <v>1.6395650000000002</v>
      </c>
      <c r="D3347">
        <v>1.5904199999999999</v>
      </c>
    </row>
    <row r="3348" spans="1:4" x14ac:dyDescent="0.25">
      <c r="A3348">
        <v>33.460002899999999</v>
      </c>
      <c r="B3348">
        <v>0.1609778</v>
      </c>
      <c r="C3348">
        <f t="shared" si="52"/>
        <v>1.6097779999999999</v>
      </c>
      <c r="D3348">
        <v>1.6295380000000002</v>
      </c>
    </row>
    <row r="3349" spans="1:4" x14ac:dyDescent="0.25">
      <c r="A3349">
        <v>33.470001199999999</v>
      </c>
      <c r="B3349">
        <v>0.161269</v>
      </c>
      <c r="C3349">
        <f t="shared" si="52"/>
        <v>1.61269</v>
      </c>
      <c r="D3349">
        <v>1.6898250000000001</v>
      </c>
    </row>
    <row r="3350" spans="1:4" x14ac:dyDescent="0.25">
      <c r="A3350">
        <v>33.480003400000001</v>
      </c>
      <c r="B3350">
        <v>0.16872019999999999</v>
      </c>
      <c r="C3350">
        <f t="shared" si="52"/>
        <v>1.6872019999999999</v>
      </c>
      <c r="D3350">
        <v>1.695843</v>
      </c>
    </row>
    <row r="3351" spans="1:4" x14ac:dyDescent="0.25">
      <c r="A3351">
        <v>33.490001700000001</v>
      </c>
      <c r="B3351">
        <v>0.171186</v>
      </c>
      <c r="C3351">
        <f t="shared" si="52"/>
        <v>1.7118600000000002</v>
      </c>
      <c r="D3351">
        <v>1.7331220000000001</v>
      </c>
    </row>
    <row r="3352" spans="1:4" x14ac:dyDescent="0.25">
      <c r="A3352">
        <v>33.5</v>
      </c>
      <c r="B3352">
        <v>0.1770746</v>
      </c>
      <c r="C3352">
        <f t="shared" si="52"/>
        <v>1.7707459999999999</v>
      </c>
      <c r="D3352">
        <v>1.7209089999999998</v>
      </c>
    </row>
    <row r="3353" spans="1:4" x14ac:dyDescent="0.25">
      <c r="A3353">
        <v>33.510002100000001</v>
      </c>
      <c r="B3353">
        <v>0.18345049999999999</v>
      </c>
      <c r="C3353">
        <f t="shared" si="52"/>
        <v>1.8345049999999998</v>
      </c>
      <c r="D3353">
        <v>1.6300519999999998</v>
      </c>
    </row>
    <row r="3354" spans="1:4" x14ac:dyDescent="0.25">
      <c r="A3354">
        <v>33.520000500000002</v>
      </c>
      <c r="B3354">
        <v>0.17153260000000001</v>
      </c>
      <c r="C3354">
        <f t="shared" si="52"/>
        <v>1.7153260000000001</v>
      </c>
      <c r="D3354">
        <v>1.5638339999999999</v>
      </c>
    </row>
    <row r="3355" spans="1:4" x14ac:dyDescent="0.25">
      <c r="A3355">
        <v>33.530002600000003</v>
      </c>
      <c r="B3355">
        <v>0.1813061</v>
      </c>
      <c r="C3355">
        <f t="shared" si="52"/>
        <v>1.813061</v>
      </c>
      <c r="D3355">
        <v>1.584443</v>
      </c>
    </row>
    <row r="3356" spans="1:4" x14ac:dyDescent="0.25">
      <c r="A3356">
        <v>33.540000900000003</v>
      </c>
      <c r="B3356">
        <v>0.17687059999999999</v>
      </c>
      <c r="C3356">
        <f t="shared" si="52"/>
        <v>1.7687059999999999</v>
      </c>
      <c r="D3356">
        <v>1.7412929999999998</v>
      </c>
    </row>
    <row r="3357" spans="1:4" x14ac:dyDescent="0.25">
      <c r="A3357">
        <v>33.550003099999998</v>
      </c>
      <c r="B3357">
        <v>0.18510660000000001</v>
      </c>
      <c r="C3357">
        <f t="shared" si="52"/>
        <v>1.8510660000000001</v>
      </c>
      <c r="D3357">
        <v>1.726189</v>
      </c>
    </row>
    <row r="3358" spans="1:4" x14ac:dyDescent="0.25">
      <c r="A3358">
        <v>33.560001399999997</v>
      </c>
      <c r="B3358">
        <v>0.17801719999999999</v>
      </c>
      <c r="C3358">
        <f t="shared" si="52"/>
        <v>1.7801719999999999</v>
      </c>
      <c r="D3358">
        <v>1.841323</v>
      </c>
    </row>
    <row r="3359" spans="1:4" x14ac:dyDescent="0.25">
      <c r="A3359">
        <v>33.569999699999997</v>
      </c>
      <c r="B3359">
        <v>0.17377310000000001</v>
      </c>
      <c r="C3359">
        <f t="shared" si="52"/>
        <v>1.7377310000000001</v>
      </c>
      <c r="D3359">
        <v>1.7415479999999999</v>
      </c>
    </row>
    <row r="3360" spans="1:4" x14ac:dyDescent="0.25">
      <c r="A3360">
        <v>33.580001799999998</v>
      </c>
      <c r="B3360">
        <v>0.16731499999999999</v>
      </c>
      <c r="C3360">
        <f t="shared" si="52"/>
        <v>1.6731499999999999</v>
      </c>
      <c r="D3360">
        <v>1.5814909999999998</v>
      </c>
    </row>
    <row r="3361" spans="1:4" x14ac:dyDescent="0.25">
      <c r="A3361">
        <v>33.590000199999999</v>
      </c>
      <c r="B3361">
        <v>0.17554310000000001</v>
      </c>
      <c r="C3361">
        <f t="shared" si="52"/>
        <v>1.7554310000000002</v>
      </c>
      <c r="D3361">
        <v>1.6424400000000001</v>
      </c>
    </row>
    <row r="3362" spans="1:4" x14ac:dyDescent="0.25">
      <c r="A3362">
        <v>33.6000023</v>
      </c>
      <c r="B3362">
        <v>0.17424619999999999</v>
      </c>
      <c r="C3362">
        <f t="shared" si="52"/>
        <v>1.742462</v>
      </c>
      <c r="D3362">
        <v>1.730969</v>
      </c>
    </row>
    <row r="3363" spans="1:4" x14ac:dyDescent="0.25">
      <c r="A3363">
        <v>33.610000599999999</v>
      </c>
      <c r="B3363">
        <v>0.17879790000000001</v>
      </c>
      <c r="C3363">
        <f t="shared" si="52"/>
        <v>1.787979</v>
      </c>
      <c r="D3363">
        <v>1.6940160000000002</v>
      </c>
    </row>
    <row r="3364" spans="1:4" x14ac:dyDescent="0.25">
      <c r="A3364">
        <v>33.620002700000001</v>
      </c>
      <c r="B3364">
        <v>0.16704669999999999</v>
      </c>
      <c r="C3364">
        <f t="shared" si="52"/>
        <v>1.6704669999999999</v>
      </c>
      <c r="D3364">
        <v>1.7199010000000001</v>
      </c>
    </row>
    <row r="3365" spans="1:4" x14ac:dyDescent="0.25">
      <c r="A3365">
        <v>33.630001100000001</v>
      </c>
      <c r="B3365">
        <v>0.1502829</v>
      </c>
      <c r="C3365">
        <f t="shared" si="52"/>
        <v>1.502829</v>
      </c>
      <c r="D3365">
        <v>1.7450860000000001</v>
      </c>
    </row>
    <row r="3366" spans="1:4" x14ac:dyDescent="0.25">
      <c r="A3366">
        <v>33.640003200000002</v>
      </c>
      <c r="B3366">
        <v>0.146868</v>
      </c>
      <c r="C3366">
        <f t="shared" si="52"/>
        <v>1.46868</v>
      </c>
      <c r="D3366">
        <v>1.8286069999999999</v>
      </c>
    </row>
    <row r="3367" spans="1:4" x14ac:dyDescent="0.25">
      <c r="A3367">
        <v>33.650001500000002</v>
      </c>
      <c r="B3367">
        <v>0.1625538</v>
      </c>
      <c r="C3367">
        <f t="shared" si="52"/>
        <v>1.6255379999999999</v>
      </c>
      <c r="D3367">
        <v>1.7961740000000002</v>
      </c>
    </row>
    <row r="3368" spans="1:4" x14ac:dyDescent="0.25">
      <c r="A3368">
        <v>33.659999800000001</v>
      </c>
      <c r="B3368">
        <v>0.16611799999999999</v>
      </c>
      <c r="C3368">
        <f t="shared" si="52"/>
        <v>1.6611799999999999</v>
      </c>
      <c r="D3368">
        <v>1.6224289999999999</v>
      </c>
    </row>
    <row r="3369" spans="1:4" x14ac:dyDescent="0.25">
      <c r="A3369">
        <v>33.670001999999997</v>
      </c>
      <c r="B3369">
        <v>0.1636426</v>
      </c>
      <c r="C3369">
        <f t="shared" si="52"/>
        <v>1.6364259999999999</v>
      </c>
      <c r="D3369">
        <v>1.6130520000000002</v>
      </c>
    </row>
    <row r="3370" spans="1:4" x14ac:dyDescent="0.25">
      <c r="A3370">
        <v>33.680000300000003</v>
      </c>
      <c r="B3370">
        <v>0.14577229999999999</v>
      </c>
      <c r="C3370">
        <f t="shared" si="52"/>
        <v>1.4577229999999999</v>
      </c>
      <c r="D3370">
        <v>1.7211099999999999</v>
      </c>
    </row>
    <row r="3371" spans="1:4" x14ac:dyDescent="0.25">
      <c r="A3371">
        <v>33.690002399999997</v>
      </c>
      <c r="B3371">
        <v>0.14678949999999999</v>
      </c>
      <c r="C3371">
        <f t="shared" si="52"/>
        <v>1.4678949999999999</v>
      </c>
      <c r="D3371">
        <v>1.584562</v>
      </c>
    </row>
    <row r="3372" spans="1:4" x14ac:dyDescent="0.25">
      <c r="A3372">
        <v>33.700000799999998</v>
      </c>
      <c r="B3372">
        <v>0.15051300000000001</v>
      </c>
      <c r="C3372">
        <f t="shared" si="52"/>
        <v>1.5051300000000001</v>
      </c>
      <c r="D3372">
        <v>1.6708890000000001</v>
      </c>
    </row>
    <row r="3373" spans="1:4" x14ac:dyDescent="0.25">
      <c r="A3373">
        <v>33.710002899999999</v>
      </c>
      <c r="B3373">
        <v>0.1458498</v>
      </c>
      <c r="C3373">
        <f t="shared" si="52"/>
        <v>1.4584980000000001</v>
      </c>
      <c r="D3373">
        <v>1.6055679999999999</v>
      </c>
    </row>
    <row r="3374" spans="1:4" x14ac:dyDescent="0.25">
      <c r="A3374">
        <v>33.720001199999999</v>
      </c>
      <c r="B3374">
        <v>0.15281900000000001</v>
      </c>
      <c r="C3374">
        <f t="shared" si="52"/>
        <v>1.5281900000000002</v>
      </c>
      <c r="D3374">
        <v>1.633629</v>
      </c>
    </row>
    <row r="3375" spans="1:4" x14ac:dyDescent="0.25">
      <c r="A3375">
        <v>33.730003400000001</v>
      </c>
      <c r="B3375">
        <v>0.15686359999999999</v>
      </c>
      <c r="C3375">
        <f t="shared" si="52"/>
        <v>1.5686359999999999</v>
      </c>
      <c r="D3375">
        <v>1.6408990000000001</v>
      </c>
    </row>
    <row r="3376" spans="1:4" x14ac:dyDescent="0.25">
      <c r="A3376">
        <v>33.740001700000001</v>
      </c>
      <c r="B3376">
        <v>0.1725622</v>
      </c>
      <c r="C3376">
        <f t="shared" si="52"/>
        <v>1.725622</v>
      </c>
      <c r="D3376">
        <v>1.6029570000000002</v>
      </c>
    </row>
    <row r="3377" spans="1:4" x14ac:dyDescent="0.25">
      <c r="A3377">
        <v>33.75</v>
      </c>
      <c r="B3377">
        <v>0.15294820000000001</v>
      </c>
      <c r="C3377">
        <f t="shared" si="52"/>
        <v>1.529482</v>
      </c>
      <c r="D3377">
        <v>1.649594</v>
      </c>
    </row>
    <row r="3378" spans="1:4" x14ac:dyDescent="0.25">
      <c r="A3378">
        <v>33.760002100000001</v>
      </c>
      <c r="B3378">
        <v>0.15611659999999999</v>
      </c>
      <c r="C3378">
        <f t="shared" si="52"/>
        <v>1.5611660000000001</v>
      </c>
      <c r="D3378">
        <v>1.6552239999999998</v>
      </c>
    </row>
    <row r="3379" spans="1:4" x14ac:dyDescent="0.25">
      <c r="A3379">
        <v>33.770000500000002</v>
      </c>
      <c r="B3379">
        <v>0.174652</v>
      </c>
      <c r="C3379">
        <f t="shared" si="52"/>
        <v>1.7465200000000001</v>
      </c>
      <c r="D3379">
        <v>1.6567209999999999</v>
      </c>
    </row>
    <row r="3380" spans="1:4" x14ac:dyDescent="0.25">
      <c r="A3380">
        <v>33.780002600000003</v>
      </c>
      <c r="B3380">
        <v>0.1928396</v>
      </c>
      <c r="C3380">
        <f t="shared" si="52"/>
        <v>1.928396</v>
      </c>
      <c r="D3380">
        <v>1.7743690000000001</v>
      </c>
    </row>
    <row r="3381" spans="1:4" x14ac:dyDescent="0.25">
      <c r="A3381">
        <v>33.790000900000003</v>
      </c>
      <c r="B3381">
        <v>0.16314239999999999</v>
      </c>
      <c r="C3381">
        <f t="shared" si="52"/>
        <v>1.631424</v>
      </c>
      <c r="D3381">
        <v>1.5467379999999999</v>
      </c>
    </row>
    <row r="3382" spans="1:4" x14ac:dyDescent="0.25">
      <c r="A3382">
        <v>33.800003099999998</v>
      </c>
      <c r="B3382">
        <v>0.16349089999999999</v>
      </c>
      <c r="C3382">
        <f t="shared" si="52"/>
        <v>1.6349089999999999</v>
      </c>
      <c r="D3382">
        <v>1.5181629999999999</v>
      </c>
    </row>
    <row r="3383" spans="1:4" x14ac:dyDescent="0.25">
      <c r="A3383">
        <v>33.810001399999997</v>
      </c>
      <c r="B3383">
        <v>0.1597654</v>
      </c>
      <c r="C3383">
        <f t="shared" si="52"/>
        <v>1.5976539999999999</v>
      </c>
      <c r="D3383">
        <v>1.6460159999999999</v>
      </c>
    </row>
    <row r="3384" spans="1:4" x14ac:dyDescent="0.25">
      <c r="A3384">
        <v>33.820003499999999</v>
      </c>
      <c r="B3384">
        <v>0.16331860000000001</v>
      </c>
      <c r="C3384">
        <f t="shared" si="52"/>
        <v>1.633186</v>
      </c>
      <c r="D3384">
        <v>1.606941</v>
      </c>
    </row>
    <row r="3385" spans="1:4" x14ac:dyDescent="0.25">
      <c r="A3385">
        <v>33.830001799999998</v>
      </c>
      <c r="B3385">
        <v>0.16247739999999999</v>
      </c>
      <c r="C3385">
        <f t="shared" si="52"/>
        <v>1.6247739999999999</v>
      </c>
      <c r="D3385">
        <v>1.6149979999999999</v>
      </c>
    </row>
    <row r="3386" spans="1:4" x14ac:dyDescent="0.25">
      <c r="A3386">
        <v>33.840000199999999</v>
      </c>
      <c r="B3386">
        <v>0.15745890000000001</v>
      </c>
      <c r="C3386">
        <f t="shared" si="52"/>
        <v>1.574589</v>
      </c>
      <c r="D3386">
        <v>1.5487249999999999</v>
      </c>
    </row>
    <row r="3387" spans="1:4" x14ac:dyDescent="0.25">
      <c r="A3387">
        <v>33.8500023</v>
      </c>
      <c r="B3387">
        <v>0.15609819999999999</v>
      </c>
      <c r="C3387">
        <f t="shared" si="52"/>
        <v>1.5609819999999999</v>
      </c>
      <c r="D3387">
        <v>1.5818909999999999</v>
      </c>
    </row>
    <row r="3388" spans="1:4" x14ac:dyDescent="0.25">
      <c r="A3388">
        <v>33.860000599999999</v>
      </c>
      <c r="B3388">
        <v>0.15850259999999999</v>
      </c>
      <c r="C3388">
        <f t="shared" si="52"/>
        <v>1.585026</v>
      </c>
      <c r="D3388">
        <v>1.5399570000000002</v>
      </c>
    </row>
    <row r="3389" spans="1:4" x14ac:dyDescent="0.25">
      <c r="A3389">
        <v>33.870002700000001</v>
      </c>
      <c r="B3389">
        <v>0.1597384</v>
      </c>
      <c r="C3389">
        <f t="shared" si="52"/>
        <v>1.5973839999999999</v>
      </c>
      <c r="D3389">
        <v>1.5570079999999999</v>
      </c>
    </row>
    <row r="3390" spans="1:4" x14ac:dyDescent="0.25">
      <c r="A3390">
        <v>33.880001100000001</v>
      </c>
      <c r="B3390">
        <v>0.1670442</v>
      </c>
      <c r="C3390">
        <f t="shared" si="52"/>
        <v>1.670442</v>
      </c>
      <c r="D3390">
        <v>1.5736870000000001</v>
      </c>
    </row>
    <row r="3391" spans="1:4" x14ac:dyDescent="0.25">
      <c r="A3391">
        <v>33.890003200000002</v>
      </c>
      <c r="B3391">
        <v>0.16253490000000001</v>
      </c>
      <c r="C3391">
        <f t="shared" si="52"/>
        <v>1.6253490000000002</v>
      </c>
      <c r="D3391">
        <v>1.522383</v>
      </c>
    </row>
    <row r="3392" spans="1:4" x14ac:dyDescent="0.25">
      <c r="A3392">
        <v>33.900001500000002</v>
      </c>
      <c r="B3392">
        <v>0.16235340000000001</v>
      </c>
      <c r="C3392">
        <f t="shared" si="52"/>
        <v>1.623534</v>
      </c>
      <c r="D3392">
        <v>1.479811</v>
      </c>
    </row>
    <row r="3393" spans="1:4" x14ac:dyDescent="0.25">
      <c r="A3393">
        <v>33.909999800000001</v>
      </c>
      <c r="B3393">
        <v>0.154226</v>
      </c>
      <c r="C3393">
        <f t="shared" si="52"/>
        <v>1.54226</v>
      </c>
      <c r="D3393">
        <v>1.5128459999999999</v>
      </c>
    </row>
    <row r="3394" spans="1:4" x14ac:dyDescent="0.25">
      <c r="A3394">
        <v>33.920001999999997</v>
      </c>
      <c r="B3394">
        <v>0.16577430000000001</v>
      </c>
      <c r="C3394">
        <f t="shared" si="52"/>
        <v>1.6577430000000002</v>
      </c>
      <c r="D3394">
        <v>1.6157900000000001</v>
      </c>
    </row>
    <row r="3395" spans="1:4" x14ac:dyDescent="0.25">
      <c r="A3395">
        <v>33.930000300000003</v>
      </c>
      <c r="B3395">
        <v>0.1715062</v>
      </c>
      <c r="C3395">
        <f t="shared" ref="C3395:C3458" si="53">B3395*10</f>
        <v>1.7150620000000001</v>
      </c>
      <c r="D3395">
        <v>1.651985</v>
      </c>
    </row>
    <row r="3396" spans="1:4" x14ac:dyDescent="0.25">
      <c r="A3396">
        <v>33.940002399999997</v>
      </c>
      <c r="B3396">
        <v>0.1610673</v>
      </c>
      <c r="C3396">
        <f t="shared" si="53"/>
        <v>1.610673</v>
      </c>
      <c r="D3396">
        <v>1.6486210000000001</v>
      </c>
    </row>
    <row r="3397" spans="1:4" x14ac:dyDescent="0.25">
      <c r="A3397">
        <v>33.950000799999998</v>
      </c>
      <c r="B3397">
        <v>0.15536730000000001</v>
      </c>
      <c r="C3397">
        <f t="shared" si="53"/>
        <v>1.5536730000000001</v>
      </c>
      <c r="D3397">
        <v>1.6265309999999999</v>
      </c>
    </row>
    <row r="3398" spans="1:4" x14ac:dyDescent="0.25">
      <c r="A3398">
        <v>33.960002899999999</v>
      </c>
      <c r="B3398">
        <v>0.1527888</v>
      </c>
      <c r="C3398">
        <f t="shared" si="53"/>
        <v>1.5278879999999999</v>
      </c>
      <c r="D3398">
        <v>1.55444</v>
      </c>
    </row>
    <row r="3399" spans="1:4" x14ac:dyDescent="0.25">
      <c r="A3399">
        <v>33.970001199999999</v>
      </c>
      <c r="B3399">
        <v>0.1644004</v>
      </c>
      <c r="C3399">
        <f t="shared" si="53"/>
        <v>1.644004</v>
      </c>
      <c r="D3399">
        <v>1.5939680000000001</v>
      </c>
    </row>
    <row r="3400" spans="1:4" x14ac:dyDescent="0.25">
      <c r="A3400">
        <v>33.980003400000001</v>
      </c>
      <c r="B3400">
        <v>0.1639081</v>
      </c>
      <c r="C3400">
        <f t="shared" si="53"/>
        <v>1.639081</v>
      </c>
      <c r="D3400">
        <v>1.6556709999999999</v>
      </c>
    </row>
    <row r="3401" spans="1:4" x14ac:dyDescent="0.25">
      <c r="A3401">
        <v>33.990001700000001</v>
      </c>
      <c r="B3401">
        <v>0.16440750000000001</v>
      </c>
      <c r="C3401">
        <f t="shared" si="53"/>
        <v>1.6440750000000002</v>
      </c>
      <c r="D3401">
        <v>1.639332</v>
      </c>
    </row>
    <row r="3402" spans="1:4" x14ac:dyDescent="0.25">
      <c r="A3402">
        <v>34</v>
      </c>
      <c r="B3402">
        <v>0.1576342</v>
      </c>
      <c r="C3402">
        <f t="shared" si="53"/>
        <v>1.5763419999999999</v>
      </c>
      <c r="D3402">
        <v>1.6604719999999999</v>
      </c>
    </row>
    <row r="3403" spans="1:4" x14ac:dyDescent="0.25">
      <c r="A3403">
        <v>34.010002100000001</v>
      </c>
      <c r="B3403">
        <v>0.1558735</v>
      </c>
      <c r="C3403">
        <f t="shared" si="53"/>
        <v>1.558735</v>
      </c>
      <c r="D3403">
        <v>1.670855</v>
      </c>
    </row>
    <row r="3404" spans="1:4" x14ac:dyDescent="0.25">
      <c r="A3404">
        <v>34.020000500000002</v>
      </c>
      <c r="B3404">
        <v>0.14598079999999999</v>
      </c>
      <c r="C3404">
        <f t="shared" si="53"/>
        <v>1.459808</v>
      </c>
      <c r="D3404">
        <v>1.6182840000000001</v>
      </c>
    </row>
    <row r="3405" spans="1:4" x14ac:dyDescent="0.25">
      <c r="A3405">
        <v>34.030002600000003</v>
      </c>
      <c r="B3405">
        <v>0.16125709999999999</v>
      </c>
      <c r="C3405">
        <f t="shared" si="53"/>
        <v>1.612571</v>
      </c>
      <c r="D3405">
        <v>1.493234</v>
      </c>
    </row>
    <row r="3406" spans="1:4" x14ac:dyDescent="0.25">
      <c r="A3406">
        <v>34.040000900000003</v>
      </c>
      <c r="B3406">
        <v>0.1590222</v>
      </c>
      <c r="C3406">
        <f t="shared" si="53"/>
        <v>1.590222</v>
      </c>
      <c r="D3406">
        <v>1.5079690000000001</v>
      </c>
    </row>
    <row r="3407" spans="1:4" x14ac:dyDescent="0.25">
      <c r="A3407">
        <v>34.050003099999998</v>
      </c>
      <c r="B3407">
        <v>0.1628947</v>
      </c>
      <c r="C3407">
        <f t="shared" si="53"/>
        <v>1.6289470000000001</v>
      </c>
      <c r="D3407">
        <v>1.443829</v>
      </c>
    </row>
    <row r="3408" spans="1:4" x14ac:dyDescent="0.25">
      <c r="A3408">
        <v>34.060001399999997</v>
      </c>
      <c r="B3408">
        <v>0.1655392</v>
      </c>
      <c r="C3408">
        <f t="shared" si="53"/>
        <v>1.655392</v>
      </c>
      <c r="D3408">
        <v>1.4702850000000001</v>
      </c>
    </row>
    <row r="3409" spans="1:4" x14ac:dyDescent="0.25">
      <c r="A3409">
        <v>34.070003499999999</v>
      </c>
      <c r="B3409">
        <v>0.14469070000000001</v>
      </c>
      <c r="C3409">
        <f t="shared" si="53"/>
        <v>1.4469069999999999</v>
      </c>
      <c r="D3409">
        <v>1.45848</v>
      </c>
    </row>
    <row r="3410" spans="1:4" x14ac:dyDescent="0.25">
      <c r="A3410">
        <v>34.080001799999998</v>
      </c>
      <c r="B3410">
        <v>0.15178069999999999</v>
      </c>
      <c r="C3410">
        <f t="shared" si="53"/>
        <v>1.5178069999999999</v>
      </c>
      <c r="D3410">
        <v>1.3876060000000001</v>
      </c>
    </row>
    <row r="3411" spans="1:4" x14ac:dyDescent="0.25">
      <c r="A3411">
        <v>34.090000199999999</v>
      </c>
      <c r="B3411">
        <v>0.15648889999999999</v>
      </c>
      <c r="C3411">
        <f t="shared" si="53"/>
        <v>1.564889</v>
      </c>
      <c r="D3411">
        <v>1.4605270000000001</v>
      </c>
    </row>
    <row r="3412" spans="1:4" x14ac:dyDescent="0.25">
      <c r="A3412">
        <v>34.1000023</v>
      </c>
      <c r="B3412">
        <v>0.15466820000000001</v>
      </c>
      <c r="C3412">
        <f t="shared" si="53"/>
        <v>1.5466820000000001</v>
      </c>
      <c r="D3412">
        <v>1.4068780000000001</v>
      </c>
    </row>
    <row r="3413" spans="1:4" x14ac:dyDescent="0.25">
      <c r="A3413">
        <v>34.110000599999999</v>
      </c>
      <c r="B3413">
        <v>0.16383790000000001</v>
      </c>
      <c r="C3413">
        <f t="shared" si="53"/>
        <v>1.638379</v>
      </c>
      <c r="D3413">
        <v>1.385554</v>
      </c>
    </row>
    <row r="3414" spans="1:4" x14ac:dyDescent="0.25">
      <c r="A3414">
        <v>34.120002700000001</v>
      </c>
      <c r="B3414">
        <v>0.16242300000000001</v>
      </c>
      <c r="C3414">
        <f t="shared" si="53"/>
        <v>1.6242300000000001</v>
      </c>
      <c r="D3414">
        <v>1.4387099999999999</v>
      </c>
    </row>
    <row r="3415" spans="1:4" x14ac:dyDescent="0.25">
      <c r="A3415">
        <v>34.130001100000001</v>
      </c>
      <c r="B3415">
        <v>0.16650909999999999</v>
      </c>
      <c r="C3415">
        <f t="shared" si="53"/>
        <v>1.6650909999999999</v>
      </c>
      <c r="D3415">
        <v>1.4942120000000001</v>
      </c>
    </row>
    <row r="3416" spans="1:4" x14ac:dyDescent="0.25">
      <c r="A3416">
        <v>34.140003200000002</v>
      </c>
      <c r="B3416">
        <v>0.1552548</v>
      </c>
      <c r="C3416">
        <f t="shared" si="53"/>
        <v>1.552548</v>
      </c>
      <c r="D3416">
        <v>1.4847830000000002</v>
      </c>
    </row>
    <row r="3417" spans="1:4" x14ac:dyDescent="0.25">
      <c r="A3417">
        <v>34.150001500000002</v>
      </c>
      <c r="B3417">
        <v>0.16332350000000001</v>
      </c>
      <c r="C3417">
        <f t="shared" si="53"/>
        <v>1.633235</v>
      </c>
      <c r="D3417">
        <v>1.4816009999999999</v>
      </c>
    </row>
    <row r="3418" spans="1:4" x14ac:dyDescent="0.25">
      <c r="A3418">
        <v>34.159999800000001</v>
      </c>
      <c r="B3418">
        <v>0.15468989999999999</v>
      </c>
      <c r="C3418">
        <f t="shared" si="53"/>
        <v>1.5468989999999998</v>
      </c>
      <c r="D3418">
        <v>1.4478659999999999</v>
      </c>
    </row>
    <row r="3419" spans="1:4" x14ac:dyDescent="0.25">
      <c r="A3419">
        <v>34.170001999999997</v>
      </c>
      <c r="B3419">
        <v>0.15584319999999999</v>
      </c>
      <c r="C3419">
        <f t="shared" si="53"/>
        <v>1.5584319999999998</v>
      </c>
      <c r="D3419">
        <v>1.4404439999999998</v>
      </c>
    </row>
    <row r="3420" spans="1:4" x14ac:dyDescent="0.25">
      <c r="A3420">
        <v>34.180000300000003</v>
      </c>
      <c r="B3420">
        <v>0.15185299999999999</v>
      </c>
      <c r="C3420">
        <f t="shared" si="53"/>
        <v>1.5185299999999999</v>
      </c>
      <c r="D3420">
        <v>1.6544190000000001</v>
      </c>
    </row>
    <row r="3421" spans="1:4" x14ac:dyDescent="0.25">
      <c r="A3421">
        <v>34.190002399999997</v>
      </c>
      <c r="B3421">
        <v>0.16079660000000001</v>
      </c>
      <c r="C3421">
        <f t="shared" si="53"/>
        <v>1.6079660000000002</v>
      </c>
      <c r="D3421">
        <v>1.597227</v>
      </c>
    </row>
    <row r="3422" spans="1:4" x14ac:dyDescent="0.25">
      <c r="A3422">
        <v>34.200000799999998</v>
      </c>
      <c r="B3422">
        <v>0.15511069999999999</v>
      </c>
      <c r="C3422">
        <f t="shared" si="53"/>
        <v>1.551107</v>
      </c>
      <c r="D3422">
        <v>1.555167</v>
      </c>
    </row>
    <row r="3423" spans="1:4" x14ac:dyDescent="0.25">
      <c r="A3423">
        <v>34.210002899999999</v>
      </c>
      <c r="B3423">
        <v>0.15834390000000001</v>
      </c>
      <c r="C3423">
        <f t="shared" si="53"/>
        <v>1.583439</v>
      </c>
      <c r="D3423">
        <v>1.473957</v>
      </c>
    </row>
    <row r="3424" spans="1:4" x14ac:dyDescent="0.25">
      <c r="A3424">
        <v>34.220001199999999</v>
      </c>
      <c r="B3424">
        <v>0.15185999999999999</v>
      </c>
      <c r="C3424">
        <f t="shared" si="53"/>
        <v>1.5185999999999999</v>
      </c>
      <c r="D3424">
        <v>1.4797479999999998</v>
      </c>
    </row>
    <row r="3425" spans="1:4" x14ac:dyDescent="0.25">
      <c r="A3425">
        <v>34.230003400000001</v>
      </c>
      <c r="B3425">
        <v>0.1504529</v>
      </c>
      <c r="C3425">
        <f t="shared" si="53"/>
        <v>1.504529</v>
      </c>
      <c r="D3425">
        <v>1.530159</v>
      </c>
    </row>
    <row r="3426" spans="1:4" x14ac:dyDescent="0.25">
      <c r="A3426">
        <v>34.240001700000001</v>
      </c>
      <c r="B3426">
        <v>0.1568051</v>
      </c>
      <c r="C3426">
        <f t="shared" si="53"/>
        <v>1.5680510000000001</v>
      </c>
      <c r="D3426">
        <v>1.653511</v>
      </c>
    </row>
    <row r="3427" spans="1:4" x14ac:dyDescent="0.25">
      <c r="A3427">
        <v>34.25</v>
      </c>
      <c r="B3427">
        <v>0.1554567</v>
      </c>
      <c r="C3427">
        <f t="shared" si="53"/>
        <v>1.554567</v>
      </c>
      <c r="D3427">
        <v>1.554967</v>
      </c>
    </row>
    <row r="3428" spans="1:4" x14ac:dyDescent="0.25">
      <c r="A3428">
        <v>34.260002100000001</v>
      </c>
      <c r="B3428">
        <v>0.16141150000000001</v>
      </c>
      <c r="C3428">
        <f t="shared" si="53"/>
        <v>1.6141150000000002</v>
      </c>
      <c r="D3428">
        <v>1.591753</v>
      </c>
    </row>
    <row r="3429" spans="1:4" x14ac:dyDescent="0.25">
      <c r="A3429">
        <v>34.270000500000002</v>
      </c>
      <c r="B3429">
        <v>0.1723865</v>
      </c>
      <c r="C3429">
        <f t="shared" si="53"/>
        <v>1.723865</v>
      </c>
      <c r="D3429">
        <v>1.5047140000000001</v>
      </c>
    </row>
    <row r="3430" spans="1:4" x14ac:dyDescent="0.25">
      <c r="A3430">
        <v>34.280002600000003</v>
      </c>
      <c r="B3430">
        <v>0.1661318</v>
      </c>
      <c r="C3430">
        <f t="shared" si="53"/>
        <v>1.6613180000000001</v>
      </c>
      <c r="D3430">
        <v>1.5485869999999999</v>
      </c>
    </row>
    <row r="3431" spans="1:4" x14ac:dyDescent="0.25">
      <c r="A3431">
        <v>34.290000900000003</v>
      </c>
      <c r="B3431">
        <v>0.16069539999999999</v>
      </c>
      <c r="C3431">
        <f t="shared" si="53"/>
        <v>1.606954</v>
      </c>
      <c r="D3431">
        <v>1.6972119999999999</v>
      </c>
    </row>
    <row r="3432" spans="1:4" x14ac:dyDescent="0.25">
      <c r="A3432">
        <v>34.300003099999998</v>
      </c>
      <c r="B3432">
        <v>0.16220960000000001</v>
      </c>
      <c r="C3432">
        <f t="shared" si="53"/>
        <v>1.622096</v>
      </c>
      <c r="D3432">
        <v>1.6709430000000001</v>
      </c>
    </row>
    <row r="3433" spans="1:4" x14ac:dyDescent="0.25">
      <c r="A3433">
        <v>34.310001399999997</v>
      </c>
      <c r="B3433">
        <v>0.15877520000000001</v>
      </c>
      <c r="C3433">
        <f t="shared" si="53"/>
        <v>1.5877520000000001</v>
      </c>
      <c r="D3433">
        <v>1.760705</v>
      </c>
    </row>
    <row r="3434" spans="1:4" x14ac:dyDescent="0.25">
      <c r="A3434">
        <v>34.320003499999999</v>
      </c>
      <c r="B3434">
        <v>0.157332</v>
      </c>
      <c r="C3434">
        <f t="shared" si="53"/>
        <v>1.5733200000000001</v>
      </c>
      <c r="D3434">
        <v>1.5744469999999999</v>
      </c>
    </row>
    <row r="3435" spans="1:4" x14ac:dyDescent="0.25">
      <c r="A3435">
        <v>34.330001799999998</v>
      </c>
      <c r="B3435">
        <v>0.16516</v>
      </c>
      <c r="C3435">
        <f t="shared" si="53"/>
        <v>1.6516</v>
      </c>
      <c r="D3435">
        <v>1.5645929999999999</v>
      </c>
    </row>
    <row r="3436" spans="1:4" x14ac:dyDescent="0.25">
      <c r="A3436">
        <v>34.340000199999999</v>
      </c>
      <c r="B3436">
        <v>0.16740379999999999</v>
      </c>
      <c r="C3436">
        <f t="shared" si="53"/>
        <v>1.6740379999999999</v>
      </c>
      <c r="D3436">
        <v>1.4598800000000001</v>
      </c>
    </row>
    <row r="3437" spans="1:4" x14ac:dyDescent="0.25">
      <c r="A3437">
        <v>34.3500023</v>
      </c>
      <c r="B3437">
        <v>0.17478170000000001</v>
      </c>
      <c r="C3437">
        <f t="shared" si="53"/>
        <v>1.7478170000000002</v>
      </c>
      <c r="D3437">
        <v>1.5060609999999999</v>
      </c>
    </row>
    <row r="3438" spans="1:4" x14ac:dyDescent="0.25">
      <c r="A3438">
        <v>34.360000599999999</v>
      </c>
      <c r="B3438">
        <v>0.17947830000000001</v>
      </c>
      <c r="C3438">
        <f t="shared" si="53"/>
        <v>1.794783</v>
      </c>
      <c r="D3438">
        <v>1.5033940000000001</v>
      </c>
    </row>
    <row r="3439" spans="1:4" x14ac:dyDescent="0.25">
      <c r="A3439">
        <v>34.370002700000001</v>
      </c>
      <c r="B3439">
        <v>0.1752426</v>
      </c>
      <c r="C3439">
        <f t="shared" si="53"/>
        <v>1.752426</v>
      </c>
      <c r="D3439">
        <v>1.4710999999999999</v>
      </c>
    </row>
    <row r="3440" spans="1:4" x14ac:dyDescent="0.25">
      <c r="A3440">
        <v>34.380001100000001</v>
      </c>
      <c r="B3440">
        <v>0.16909879999999999</v>
      </c>
      <c r="C3440">
        <f t="shared" si="53"/>
        <v>1.6909879999999999</v>
      </c>
      <c r="D3440">
        <v>1.4817530000000001</v>
      </c>
    </row>
    <row r="3441" spans="1:4" x14ac:dyDescent="0.25">
      <c r="A3441">
        <v>34.390003200000002</v>
      </c>
      <c r="B3441">
        <v>0.1647458</v>
      </c>
      <c r="C3441">
        <f t="shared" si="53"/>
        <v>1.6474579999999999</v>
      </c>
      <c r="D3441">
        <v>1.4754529999999999</v>
      </c>
    </row>
    <row r="3442" spans="1:4" x14ac:dyDescent="0.25">
      <c r="A3442">
        <v>34.400001500000002</v>
      </c>
      <c r="B3442">
        <v>0.1620875</v>
      </c>
      <c r="C3442">
        <f t="shared" si="53"/>
        <v>1.6208749999999998</v>
      </c>
      <c r="D3442">
        <v>1.4739749999999998</v>
      </c>
    </row>
    <row r="3443" spans="1:4" x14ac:dyDescent="0.25">
      <c r="A3443">
        <v>34.409999800000001</v>
      </c>
      <c r="B3443">
        <v>0.1695982</v>
      </c>
      <c r="C3443">
        <f t="shared" si="53"/>
        <v>1.6959820000000001</v>
      </c>
      <c r="D3443">
        <v>1.4586429999999999</v>
      </c>
    </row>
    <row r="3444" spans="1:4" x14ac:dyDescent="0.25">
      <c r="A3444">
        <v>34.420001999999997</v>
      </c>
      <c r="B3444">
        <v>0.16302220000000001</v>
      </c>
      <c r="C3444">
        <f t="shared" si="53"/>
        <v>1.6302220000000001</v>
      </c>
      <c r="D3444">
        <v>1.5682489999999998</v>
      </c>
    </row>
    <row r="3445" spans="1:4" x14ac:dyDescent="0.25">
      <c r="A3445">
        <v>34.430000300000003</v>
      </c>
      <c r="B3445">
        <v>0.156526</v>
      </c>
      <c r="C3445">
        <f t="shared" si="53"/>
        <v>1.5652599999999999</v>
      </c>
      <c r="D3445">
        <v>1.492184</v>
      </c>
    </row>
    <row r="3446" spans="1:4" x14ac:dyDescent="0.25">
      <c r="A3446">
        <v>34.440002399999997</v>
      </c>
      <c r="B3446">
        <v>0.1627373</v>
      </c>
      <c r="C3446">
        <f t="shared" si="53"/>
        <v>1.627373</v>
      </c>
      <c r="D3446">
        <v>1.6188359999999999</v>
      </c>
    </row>
    <row r="3447" spans="1:4" x14ac:dyDescent="0.25">
      <c r="A3447">
        <v>34.450000799999998</v>
      </c>
      <c r="B3447">
        <v>0.1681272</v>
      </c>
      <c r="C3447">
        <f t="shared" si="53"/>
        <v>1.6812720000000001</v>
      </c>
      <c r="D3447">
        <v>1.5923970000000001</v>
      </c>
    </row>
    <row r="3448" spans="1:4" x14ac:dyDescent="0.25">
      <c r="A3448">
        <v>34.460002899999999</v>
      </c>
      <c r="B3448">
        <v>0.1652005</v>
      </c>
      <c r="C3448">
        <f t="shared" si="53"/>
        <v>1.6520049999999999</v>
      </c>
      <c r="D3448">
        <v>1.4433640000000001</v>
      </c>
    </row>
    <row r="3449" spans="1:4" x14ac:dyDescent="0.25">
      <c r="A3449">
        <v>34.470001199999999</v>
      </c>
      <c r="B3449">
        <v>0.16236880000000001</v>
      </c>
      <c r="C3449">
        <f t="shared" si="53"/>
        <v>1.623688</v>
      </c>
      <c r="D3449">
        <v>1.4729999999999999</v>
      </c>
    </row>
    <row r="3450" spans="1:4" x14ac:dyDescent="0.25">
      <c r="A3450">
        <v>34.480003400000001</v>
      </c>
      <c r="B3450">
        <v>0.16133410000000001</v>
      </c>
      <c r="C3450">
        <f t="shared" si="53"/>
        <v>1.6133410000000001</v>
      </c>
      <c r="D3450">
        <v>1.510292</v>
      </c>
    </row>
    <row r="3451" spans="1:4" x14ac:dyDescent="0.25">
      <c r="A3451">
        <v>34.490001700000001</v>
      </c>
      <c r="B3451">
        <v>0.16482359999999999</v>
      </c>
      <c r="C3451">
        <f t="shared" si="53"/>
        <v>1.6482359999999998</v>
      </c>
      <c r="D3451">
        <v>1.5265780000000002</v>
      </c>
    </row>
    <row r="3452" spans="1:4" x14ac:dyDescent="0.25">
      <c r="A3452">
        <v>34.5</v>
      </c>
      <c r="B3452">
        <v>0.16424659999999999</v>
      </c>
      <c r="C3452">
        <f t="shared" si="53"/>
        <v>1.642466</v>
      </c>
      <c r="D3452">
        <v>1.4918640000000001</v>
      </c>
    </row>
    <row r="3453" spans="1:4" x14ac:dyDescent="0.25">
      <c r="A3453">
        <v>34.510002100000001</v>
      </c>
      <c r="B3453">
        <v>0.16111980000000001</v>
      </c>
      <c r="C3453">
        <f t="shared" si="53"/>
        <v>1.6111980000000001</v>
      </c>
      <c r="D3453">
        <v>1.4789589999999999</v>
      </c>
    </row>
    <row r="3454" spans="1:4" x14ac:dyDescent="0.25">
      <c r="A3454">
        <v>34.520000500000002</v>
      </c>
      <c r="B3454">
        <v>0.1621871</v>
      </c>
      <c r="C3454">
        <f t="shared" si="53"/>
        <v>1.6218710000000001</v>
      </c>
      <c r="D3454">
        <v>1.402128</v>
      </c>
    </row>
    <row r="3455" spans="1:4" x14ac:dyDescent="0.25">
      <c r="A3455">
        <v>34.530002600000003</v>
      </c>
      <c r="B3455">
        <v>0.15352979999999999</v>
      </c>
      <c r="C3455">
        <f t="shared" si="53"/>
        <v>1.5352980000000001</v>
      </c>
      <c r="D3455">
        <v>1.5331649999999999</v>
      </c>
    </row>
    <row r="3456" spans="1:4" x14ac:dyDescent="0.25">
      <c r="A3456">
        <v>34.540000900000003</v>
      </c>
      <c r="B3456">
        <v>0.15877830000000001</v>
      </c>
      <c r="C3456">
        <f t="shared" si="53"/>
        <v>1.5877830000000002</v>
      </c>
      <c r="D3456">
        <v>1.559391</v>
      </c>
    </row>
    <row r="3457" spans="1:4" x14ac:dyDescent="0.25">
      <c r="A3457">
        <v>34.550003099999998</v>
      </c>
      <c r="B3457">
        <v>0.16166140000000001</v>
      </c>
      <c r="C3457">
        <f t="shared" si="53"/>
        <v>1.6166140000000002</v>
      </c>
      <c r="D3457">
        <v>1.5269889999999999</v>
      </c>
    </row>
    <row r="3458" spans="1:4" x14ac:dyDescent="0.25">
      <c r="A3458">
        <v>34.560001399999997</v>
      </c>
      <c r="B3458">
        <v>0.16475129999999999</v>
      </c>
      <c r="C3458">
        <f t="shared" si="53"/>
        <v>1.647513</v>
      </c>
      <c r="D3458">
        <v>1.5438470000000002</v>
      </c>
    </row>
    <row r="3459" spans="1:4" x14ac:dyDescent="0.25">
      <c r="A3459">
        <v>34.570003499999999</v>
      </c>
      <c r="B3459">
        <v>0.1588851</v>
      </c>
      <c r="C3459">
        <f t="shared" ref="C3459:C3522" si="54">B3459*10</f>
        <v>1.588851</v>
      </c>
      <c r="D3459">
        <v>1.5775939999999999</v>
      </c>
    </row>
    <row r="3460" spans="1:4" x14ac:dyDescent="0.25">
      <c r="A3460">
        <v>34.580001799999998</v>
      </c>
      <c r="B3460">
        <v>0.15459249999999999</v>
      </c>
      <c r="C3460">
        <f t="shared" si="54"/>
        <v>1.545925</v>
      </c>
      <c r="D3460">
        <v>1.5253159999999999</v>
      </c>
    </row>
    <row r="3461" spans="1:4" x14ac:dyDescent="0.25">
      <c r="A3461">
        <v>34.590000199999999</v>
      </c>
      <c r="B3461">
        <v>0.15680089999999999</v>
      </c>
      <c r="C3461">
        <f t="shared" si="54"/>
        <v>1.568009</v>
      </c>
      <c r="D3461">
        <v>1.699465</v>
      </c>
    </row>
    <row r="3462" spans="1:4" x14ac:dyDescent="0.25">
      <c r="A3462">
        <v>34.6000023</v>
      </c>
      <c r="B3462">
        <v>0.15498890000000001</v>
      </c>
      <c r="C3462">
        <f t="shared" si="54"/>
        <v>1.5498890000000001</v>
      </c>
      <c r="D3462">
        <v>1.468836</v>
      </c>
    </row>
    <row r="3463" spans="1:4" x14ac:dyDescent="0.25">
      <c r="A3463">
        <v>34.610000599999999</v>
      </c>
      <c r="B3463">
        <v>0.15480730000000001</v>
      </c>
      <c r="C3463">
        <f t="shared" si="54"/>
        <v>1.548073</v>
      </c>
      <c r="D3463">
        <v>1.5029600000000001</v>
      </c>
    </row>
    <row r="3464" spans="1:4" x14ac:dyDescent="0.25">
      <c r="A3464">
        <v>34.620002700000001</v>
      </c>
      <c r="B3464">
        <v>0.1522039</v>
      </c>
      <c r="C3464">
        <f t="shared" si="54"/>
        <v>1.5220389999999999</v>
      </c>
      <c r="D3464">
        <v>1.6404759999999998</v>
      </c>
    </row>
    <row r="3465" spans="1:4" x14ac:dyDescent="0.25">
      <c r="A3465">
        <v>34.630001100000001</v>
      </c>
      <c r="B3465">
        <v>0.1649369</v>
      </c>
      <c r="C3465">
        <f t="shared" si="54"/>
        <v>1.6493690000000001</v>
      </c>
      <c r="D3465">
        <v>1.4897050000000001</v>
      </c>
    </row>
    <row r="3466" spans="1:4" x14ac:dyDescent="0.25">
      <c r="A3466">
        <v>34.640003200000002</v>
      </c>
      <c r="B3466">
        <v>0.1616147</v>
      </c>
      <c r="C3466">
        <f t="shared" si="54"/>
        <v>1.616147</v>
      </c>
      <c r="D3466">
        <v>1.491196</v>
      </c>
    </row>
    <row r="3467" spans="1:4" x14ac:dyDescent="0.25">
      <c r="A3467">
        <v>34.650001500000002</v>
      </c>
      <c r="B3467">
        <v>0.16418279999999999</v>
      </c>
      <c r="C3467">
        <f t="shared" si="54"/>
        <v>1.6418279999999998</v>
      </c>
      <c r="D3467">
        <v>1.5070380000000001</v>
      </c>
    </row>
    <row r="3468" spans="1:4" x14ac:dyDescent="0.25">
      <c r="A3468">
        <v>34.659999800000001</v>
      </c>
      <c r="B3468">
        <v>0.16417370000000001</v>
      </c>
      <c r="C3468">
        <f t="shared" si="54"/>
        <v>1.641737</v>
      </c>
      <c r="D3468">
        <v>1.5448459999999999</v>
      </c>
    </row>
    <row r="3469" spans="1:4" x14ac:dyDescent="0.25">
      <c r="A3469">
        <v>34.670001999999997</v>
      </c>
      <c r="B3469">
        <v>0.17245669999999999</v>
      </c>
      <c r="C3469">
        <f t="shared" si="54"/>
        <v>1.724567</v>
      </c>
      <c r="D3469">
        <v>1.5774050000000002</v>
      </c>
    </row>
    <row r="3470" spans="1:4" x14ac:dyDescent="0.25">
      <c r="A3470">
        <v>34.680000300000003</v>
      </c>
      <c r="B3470">
        <v>0.1596852</v>
      </c>
      <c r="C3470">
        <f t="shared" si="54"/>
        <v>1.5968519999999999</v>
      </c>
      <c r="D3470">
        <v>1.608646</v>
      </c>
    </row>
    <row r="3471" spans="1:4" x14ac:dyDescent="0.25">
      <c r="A3471">
        <v>34.690002399999997</v>
      </c>
      <c r="B3471">
        <v>0.16821439999999999</v>
      </c>
      <c r="C3471">
        <f t="shared" si="54"/>
        <v>1.6821439999999999</v>
      </c>
      <c r="D3471">
        <v>1.6197980000000001</v>
      </c>
    </row>
    <row r="3472" spans="1:4" x14ac:dyDescent="0.25">
      <c r="A3472">
        <v>34.700000799999998</v>
      </c>
      <c r="B3472">
        <v>0.15911410000000001</v>
      </c>
      <c r="C3472">
        <f t="shared" si="54"/>
        <v>1.5911410000000001</v>
      </c>
      <c r="D3472">
        <v>1.5645850000000001</v>
      </c>
    </row>
    <row r="3473" spans="1:4" x14ac:dyDescent="0.25">
      <c r="A3473">
        <v>34.710002899999999</v>
      </c>
      <c r="B3473">
        <v>0.16928550000000001</v>
      </c>
      <c r="C3473">
        <f t="shared" si="54"/>
        <v>1.692855</v>
      </c>
      <c r="D3473">
        <v>1.5531619999999999</v>
      </c>
    </row>
    <row r="3474" spans="1:4" x14ac:dyDescent="0.25">
      <c r="A3474">
        <v>34.720001199999999</v>
      </c>
      <c r="B3474">
        <v>0.17322789999999999</v>
      </c>
      <c r="C3474">
        <f t="shared" si="54"/>
        <v>1.7322789999999999</v>
      </c>
      <c r="D3474">
        <v>1.6217820000000001</v>
      </c>
    </row>
    <row r="3475" spans="1:4" x14ac:dyDescent="0.25">
      <c r="A3475">
        <v>34.730003400000001</v>
      </c>
      <c r="B3475">
        <v>0.16426669999999999</v>
      </c>
      <c r="C3475">
        <f t="shared" si="54"/>
        <v>1.6426669999999999</v>
      </c>
      <c r="D3475">
        <v>1.5956229999999998</v>
      </c>
    </row>
    <row r="3476" spans="1:4" x14ac:dyDescent="0.25">
      <c r="A3476">
        <v>34.740001700000001</v>
      </c>
      <c r="B3476">
        <v>0.17297570000000001</v>
      </c>
      <c r="C3476">
        <f t="shared" si="54"/>
        <v>1.7297570000000002</v>
      </c>
      <c r="D3476">
        <v>1.6898489999999999</v>
      </c>
    </row>
    <row r="3477" spans="1:4" x14ac:dyDescent="0.25">
      <c r="A3477">
        <v>34.75</v>
      </c>
      <c r="B3477">
        <v>0.16942950000000001</v>
      </c>
      <c r="C3477">
        <f t="shared" si="54"/>
        <v>1.6942950000000001</v>
      </c>
      <c r="D3477">
        <v>1.5851550000000001</v>
      </c>
    </row>
    <row r="3478" spans="1:4" x14ac:dyDescent="0.25">
      <c r="A3478">
        <v>34.760002100000001</v>
      </c>
      <c r="B3478">
        <v>0.16156770000000001</v>
      </c>
      <c r="C3478">
        <f t="shared" si="54"/>
        <v>1.615677</v>
      </c>
      <c r="D3478">
        <v>1.630112</v>
      </c>
    </row>
    <row r="3479" spans="1:4" x14ac:dyDescent="0.25">
      <c r="A3479">
        <v>34.770000500000002</v>
      </c>
      <c r="B3479">
        <v>0.1677237</v>
      </c>
      <c r="C3479">
        <f t="shared" si="54"/>
        <v>1.6772370000000001</v>
      </c>
      <c r="D3479">
        <v>1.496051</v>
      </c>
    </row>
    <row r="3480" spans="1:4" x14ac:dyDescent="0.25">
      <c r="A3480">
        <v>34.780002600000003</v>
      </c>
      <c r="B3480">
        <v>0.16177159999999999</v>
      </c>
      <c r="C3480">
        <f t="shared" si="54"/>
        <v>1.6177159999999999</v>
      </c>
      <c r="D3480">
        <v>1.4983769999999998</v>
      </c>
    </row>
    <row r="3481" spans="1:4" x14ac:dyDescent="0.25">
      <c r="A3481">
        <v>34.790000900000003</v>
      </c>
      <c r="B3481">
        <v>0.15504219999999999</v>
      </c>
      <c r="C3481">
        <f t="shared" si="54"/>
        <v>1.550422</v>
      </c>
      <c r="D3481">
        <v>1.5641579999999999</v>
      </c>
    </row>
    <row r="3482" spans="1:4" x14ac:dyDescent="0.25">
      <c r="A3482">
        <v>34.800003099999998</v>
      </c>
      <c r="B3482">
        <v>0.15158579999999999</v>
      </c>
      <c r="C3482">
        <f t="shared" si="54"/>
        <v>1.5158579999999999</v>
      </c>
      <c r="D3482">
        <v>1.480561</v>
      </c>
    </row>
    <row r="3483" spans="1:4" x14ac:dyDescent="0.25">
      <c r="A3483">
        <v>34.810001399999997</v>
      </c>
      <c r="B3483">
        <v>0.15265989999999999</v>
      </c>
      <c r="C3483">
        <f t="shared" si="54"/>
        <v>1.5265989999999998</v>
      </c>
      <c r="D3483">
        <v>1.4489700000000001</v>
      </c>
    </row>
    <row r="3484" spans="1:4" x14ac:dyDescent="0.25">
      <c r="A3484">
        <v>34.820003499999999</v>
      </c>
      <c r="B3484">
        <v>0.1489231</v>
      </c>
      <c r="C3484">
        <f t="shared" si="54"/>
        <v>1.489231</v>
      </c>
      <c r="D3484">
        <v>1.5617800000000002</v>
      </c>
    </row>
    <row r="3485" spans="1:4" x14ac:dyDescent="0.25">
      <c r="A3485">
        <v>34.830001799999998</v>
      </c>
      <c r="B3485">
        <v>0.14820320000000001</v>
      </c>
      <c r="C3485">
        <f t="shared" si="54"/>
        <v>1.482032</v>
      </c>
      <c r="D3485">
        <v>1.5438149999999999</v>
      </c>
    </row>
    <row r="3486" spans="1:4" x14ac:dyDescent="0.25">
      <c r="A3486">
        <v>34.840000199999999</v>
      </c>
      <c r="B3486">
        <v>0.1489615</v>
      </c>
      <c r="C3486">
        <f t="shared" si="54"/>
        <v>1.4896149999999999</v>
      </c>
      <c r="D3486">
        <v>1.5199240000000001</v>
      </c>
    </row>
    <row r="3487" spans="1:4" x14ac:dyDescent="0.25">
      <c r="A3487">
        <v>34.8500023</v>
      </c>
      <c r="B3487">
        <v>0.14975440000000001</v>
      </c>
      <c r="C3487">
        <f t="shared" si="54"/>
        <v>1.497544</v>
      </c>
      <c r="D3487">
        <v>1.511879</v>
      </c>
    </row>
    <row r="3488" spans="1:4" x14ac:dyDescent="0.25">
      <c r="A3488">
        <v>34.860000599999999</v>
      </c>
      <c r="B3488">
        <v>0.15168309999999999</v>
      </c>
      <c r="C3488">
        <f t="shared" si="54"/>
        <v>1.5168309999999998</v>
      </c>
      <c r="D3488">
        <v>1.3725830000000001</v>
      </c>
    </row>
    <row r="3489" spans="1:4" x14ac:dyDescent="0.25">
      <c r="A3489">
        <v>34.870002700000001</v>
      </c>
      <c r="B3489">
        <v>0.17303760000000001</v>
      </c>
      <c r="C3489">
        <f t="shared" si="54"/>
        <v>1.7303760000000001</v>
      </c>
      <c r="D3489">
        <v>1.4779770000000001</v>
      </c>
    </row>
    <row r="3490" spans="1:4" x14ac:dyDescent="0.25">
      <c r="A3490">
        <v>34.880001100000001</v>
      </c>
      <c r="B3490">
        <v>0.182807</v>
      </c>
      <c r="C3490">
        <f t="shared" si="54"/>
        <v>1.8280699999999999</v>
      </c>
      <c r="D3490">
        <v>1.563796</v>
      </c>
    </row>
    <row r="3491" spans="1:4" x14ac:dyDescent="0.25">
      <c r="A3491">
        <v>34.890003200000002</v>
      </c>
      <c r="B3491">
        <v>0.19099240000000001</v>
      </c>
      <c r="C3491">
        <f t="shared" si="54"/>
        <v>1.9099240000000002</v>
      </c>
      <c r="D3491">
        <v>1.529169</v>
      </c>
    </row>
    <row r="3492" spans="1:4" x14ac:dyDescent="0.25">
      <c r="A3492">
        <v>34.900001500000002</v>
      </c>
      <c r="B3492">
        <v>0.1688675</v>
      </c>
      <c r="C3492">
        <f t="shared" si="54"/>
        <v>1.6886749999999999</v>
      </c>
      <c r="D3492">
        <v>1.479295</v>
      </c>
    </row>
    <row r="3493" spans="1:4" x14ac:dyDescent="0.25">
      <c r="A3493">
        <v>34.909999800000001</v>
      </c>
      <c r="B3493">
        <v>0.1641415</v>
      </c>
      <c r="C3493">
        <f t="shared" si="54"/>
        <v>1.6414149999999998</v>
      </c>
      <c r="D3493">
        <v>1.4444570000000001</v>
      </c>
    </row>
    <row r="3494" spans="1:4" x14ac:dyDescent="0.25">
      <c r="A3494">
        <v>34.920001999999997</v>
      </c>
      <c r="B3494">
        <v>0.16355330000000001</v>
      </c>
      <c r="C3494">
        <f t="shared" si="54"/>
        <v>1.6355330000000001</v>
      </c>
      <c r="D3494">
        <v>1.578608</v>
      </c>
    </row>
    <row r="3495" spans="1:4" x14ac:dyDescent="0.25">
      <c r="A3495">
        <v>34.930000300000003</v>
      </c>
      <c r="B3495">
        <v>0.1603299</v>
      </c>
      <c r="C3495">
        <f t="shared" si="54"/>
        <v>1.603299</v>
      </c>
      <c r="D3495">
        <v>1.4505209999999999</v>
      </c>
    </row>
    <row r="3496" spans="1:4" x14ac:dyDescent="0.25">
      <c r="A3496">
        <v>34.940002399999997</v>
      </c>
      <c r="B3496">
        <v>0.15742390000000001</v>
      </c>
      <c r="C3496">
        <f t="shared" si="54"/>
        <v>1.5742389999999999</v>
      </c>
      <c r="D3496">
        <v>1.498197</v>
      </c>
    </row>
    <row r="3497" spans="1:4" x14ac:dyDescent="0.25">
      <c r="A3497">
        <v>34.950000799999998</v>
      </c>
      <c r="B3497">
        <v>0.18077989999999999</v>
      </c>
      <c r="C3497">
        <f t="shared" si="54"/>
        <v>1.8077989999999999</v>
      </c>
      <c r="D3497">
        <v>1.483698</v>
      </c>
    </row>
    <row r="3498" spans="1:4" x14ac:dyDescent="0.25">
      <c r="A3498">
        <v>34.960002899999999</v>
      </c>
      <c r="B3498">
        <v>0.17284569999999999</v>
      </c>
      <c r="C3498">
        <f t="shared" si="54"/>
        <v>1.7284569999999999</v>
      </c>
      <c r="D3498">
        <v>1.4961</v>
      </c>
    </row>
    <row r="3499" spans="1:4" x14ac:dyDescent="0.25">
      <c r="A3499">
        <v>34.970001199999999</v>
      </c>
      <c r="B3499">
        <v>0.16247130000000001</v>
      </c>
      <c r="C3499">
        <f t="shared" si="54"/>
        <v>1.6247130000000001</v>
      </c>
      <c r="D3499">
        <v>1.6605159999999999</v>
      </c>
    </row>
    <row r="3500" spans="1:4" x14ac:dyDescent="0.25">
      <c r="A3500">
        <v>34.980003400000001</v>
      </c>
      <c r="B3500">
        <v>0.16375670000000001</v>
      </c>
      <c r="C3500">
        <f t="shared" si="54"/>
        <v>1.637567</v>
      </c>
      <c r="D3500">
        <v>1.6497359999999999</v>
      </c>
    </row>
    <row r="3501" spans="1:4" x14ac:dyDescent="0.25">
      <c r="A3501">
        <v>34.990001700000001</v>
      </c>
      <c r="B3501">
        <v>0.16062290000000001</v>
      </c>
      <c r="C3501">
        <f t="shared" si="54"/>
        <v>1.6062290000000001</v>
      </c>
      <c r="D3501">
        <v>1.5214349999999999</v>
      </c>
    </row>
    <row r="3502" spans="1:4" x14ac:dyDescent="0.25">
      <c r="A3502">
        <v>35</v>
      </c>
      <c r="B3502">
        <v>0.17265720000000001</v>
      </c>
      <c r="C3502">
        <f t="shared" si="54"/>
        <v>1.726572</v>
      </c>
      <c r="D3502">
        <v>1.5402360000000002</v>
      </c>
    </row>
    <row r="3503" spans="1:4" x14ac:dyDescent="0.25">
      <c r="A3503">
        <v>35.010002100000001</v>
      </c>
      <c r="B3503">
        <v>0.16892960000000001</v>
      </c>
      <c r="C3503">
        <f t="shared" si="54"/>
        <v>1.6892960000000001</v>
      </c>
      <c r="D3503">
        <v>1.5590979999999999</v>
      </c>
    </row>
    <row r="3504" spans="1:4" x14ac:dyDescent="0.25">
      <c r="A3504">
        <v>35.020000500000002</v>
      </c>
      <c r="B3504">
        <v>0.1631533</v>
      </c>
      <c r="C3504">
        <f t="shared" si="54"/>
        <v>1.6315330000000001</v>
      </c>
      <c r="D3504">
        <v>1.4998259999999999</v>
      </c>
    </row>
    <row r="3505" spans="1:4" x14ac:dyDescent="0.25">
      <c r="A3505">
        <v>35.030002600000003</v>
      </c>
      <c r="B3505">
        <v>0.1705575</v>
      </c>
      <c r="C3505">
        <f t="shared" si="54"/>
        <v>1.7055750000000001</v>
      </c>
      <c r="D3505">
        <v>1.6171170000000001</v>
      </c>
    </row>
    <row r="3506" spans="1:4" x14ac:dyDescent="0.25">
      <c r="A3506">
        <v>35.040000900000003</v>
      </c>
      <c r="B3506">
        <v>0.16683819999999999</v>
      </c>
      <c r="C3506">
        <f t="shared" si="54"/>
        <v>1.6683819999999998</v>
      </c>
      <c r="D3506">
        <v>1.5647869999999999</v>
      </c>
    </row>
    <row r="3507" spans="1:4" x14ac:dyDescent="0.25">
      <c r="A3507">
        <v>35.050003099999998</v>
      </c>
      <c r="B3507">
        <v>0.1634911</v>
      </c>
      <c r="C3507">
        <f t="shared" si="54"/>
        <v>1.634911</v>
      </c>
      <c r="D3507">
        <v>1.5506149999999999</v>
      </c>
    </row>
    <row r="3508" spans="1:4" x14ac:dyDescent="0.25">
      <c r="A3508">
        <v>35.060001399999997</v>
      </c>
      <c r="B3508">
        <v>0.16151209999999999</v>
      </c>
      <c r="C3508">
        <f t="shared" si="54"/>
        <v>1.6151209999999998</v>
      </c>
      <c r="D3508">
        <v>1.5562</v>
      </c>
    </row>
    <row r="3509" spans="1:4" x14ac:dyDescent="0.25">
      <c r="A3509">
        <v>35.070003499999999</v>
      </c>
      <c r="B3509">
        <v>0.1635926</v>
      </c>
      <c r="C3509">
        <f t="shared" si="54"/>
        <v>1.635926</v>
      </c>
      <c r="D3509">
        <v>1.6205669999999999</v>
      </c>
    </row>
    <row r="3510" spans="1:4" x14ac:dyDescent="0.25">
      <c r="A3510">
        <v>35.080001799999998</v>
      </c>
      <c r="B3510">
        <v>0.15561369999999999</v>
      </c>
      <c r="C3510">
        <f t="shared" si="54"/>
        <v>1.5561369999999999</v>
      </c>
      <c r="D3510">
        <v>1.6271179999999998</v>
      </c>
    </row>
    <row r="3511" spans="1:4" x14ac:dyDescent="0.25">
      <c r="A3511">
        <v>35.090000199999999</v>
      </c>
      <c r="B3511">
        <v>0.1586004</v>
      </c>
      <c r="C3511">
        <f t="shared" si="54"/>
        <v>1.586004</v>
      </c>
      <c r="D3511">
        <v>1.568473</v>
      </c>
    </row>
    <row r="3512" spans="1:4" x14ac:dyDescent="0.25">
      <c r="A3512">
        <v>35.1000023</v>
      </c>
      <c r="B3512">
        <v>0.16721539999999999</v>
      </c>
      <c r="C3512">
        <f t="shared" si="54"/>
        <v>1.6721539999999999</v>
      </c>
      <c r="D3512">
        <v>1.6193520000000001</v>
      </c>
    </row>
    <row r="3513" spans="1:4" x14ac:dyDescent="0.25">
      <c r="A3513">
        <v>35.110000599999999</v>
      </c>
      <c r="B3513">
        <v>0.1630152</v>
      </c>
      <c r="C3513">
        <f t="shared" si="54"/>
        <v>1.630152</v>
      </c>
      <c r="D3513">
        <v>1.593944</v>
      </c>
    </row>
    <row r="3514" spans="1:4" x14ac:dyDescent="0.25">
      <c r="A3514">
        <v>35.120002700000001</v>
      </c>
      <c r="B3514">
        <v>0.15562290000000001</v>
      </c>
      <c r="C3514">
        <f t="shared" si="54"/>
        <v>1.5562290000000001</v>
      </c>
      <c r="D3514">
        <v>1.617615</v>
      </c>
    </row>
    <row r="3515" spans="1:4" x14ac:dyDescent="0.25">
      <c r="A3515">
        <v>35.130001100000001</v>
      </c>
      <c r="B3515">
        <v>0.14635799999999999</v>
      </c>
      <c r="C3515">
        <f t="shared" si="54"/>
        <v>1.4635799999999999</v>
      </c>
      <c r="D3515">
        <v>1.5857260000000002</v>
      </c>
    </row>
    <row r="3516" spans="1:4" x14ac:dyDescent="0.25">
      <c r="A3516">
        <v>35.140003200000002</v>
      </c>
      <c r="B3516">
        <v>0.1537898</v>
      </c>
      <c r="C3516">
        <f t="shared" si="54"/>
        <v>1.537898</v>
      </c>
      <c r="D3516">
        <v>1.5251190000000001</v>
      </c>
    </row>
    <row r="3517" spans="1:4" x14ac:dyDescent="0.25">
      <c r="A3517">
        <v>35.150001500000002</v>
      </c>
      <c r="B3517">
        <v>0.16238949999999999</v>
      </c>
      <c r="C3517">
        <f t="shared" si="54"/>
        <v>1.6238949999999999</v>
      </c>
      <c r="D3517">
        <v>1.563293</v>
      </c>
    </row>
    <row r="3518" spans="1:4" x14ac:dyDescent="0.25">
      <c r="A3518">
        <v>35.159999800000001</v>
      </c>
      <c r="B3518">
        <v>0.15229280000000001</v>
      </c>
      <c r="C3518">
        <f t="shared" si="54"/>
        <v>1.5229280000000001</v>
      </c>
      <c r="D3518">
        <v>1.5969920000000002</v>
      </c>
    </row>
    <row r="3519" spans="1:4" x14ac:dyDescent="0.25">
      <c r="A3519">
        <v>35.170001999999997</v>
      </c>
      <c r="B3519">
        <v>0.1579786</v>
      </c>
      <c r="C3519">
        <f t="shared" si="54"/>
        <v>1.5797859999999999</v>
      </c>
      <c r="D3519">
        <v>1.7250589999999999</v>
      </c>
    </row>
    <row r="3520" spans="1:4" x14ac:dyDescent="0.25">
      <c r="A3520">
        <v>35.180000300000003</v>
      </c>
      <c r="B3520">
        <v>0.15541440000000001</v>
      </c>
      <c r="C3520">
        <f t="shared" si="54"/>
        <v>1.554144</v>
      </c>
      <c r="D3520">
        <v>1.5291440000000001</v>
      </c>
    </row>
    <row r="3521" spans="1:4" x14ac:dyDescent="0.25">
      <c r="A3521">
        <v>35.190002399999997</v>
      </c>
      <c r="B3521">
        <v>0.15420059999999999</v>
      </c>
      <c r="C3521">
        <f t="shared" si="54"/>
        <v>1.542006</v>
      </c>
      <c r="D3521">
        <v>1.578014</v>
      </c>
    </row>
    <row r="3522" spans="1:4" x14ac:dyDescent="0.25">
      <c r="A3522">
        <v>35.200000799999998</v>
      </c>
      <c r="B3522">
        <v>0.15383369999999999</v>
      </c>
      <c r="C3522">
        <f t="shared" si="54"/>
        <v>1.5383369999999998</v>
      </c>
      <c r="D3522">
        <v>1.506033</v>
      </c>
    </row>
    <row r="3523" spans="1:4" x14ac:dyDescent="0.25">
      <c r="A3523">
        <v>35.210002899999999</v>
      </c>
      <c r="B3523">
        <v>0.1599313</v>
      </c>
      <c r="C3523">
        <f t="shared" ref="C3523:C3586" si="55">B3523*10</f>
        <v>1.599313</v>
      </c>
      <c r="D3523">
        <v>1.4575420000000001</v>
      </c>
    </row>
    <row r="3524" spans="1:4" x14ac:dyDescent="0.25">
      <c r="A3524">
        <v>35.220001199999999</v>
      </c>
      <c r="B3524">
        <v>0.1675932</v>
      </c>
      <c r="C3524">
        <f t="shared" si="55"/>
        <v>1.675932</v>
      </c>
      <c r="D3524">
        <v>1.4233509999999998</v>
      </c>
    </row>
    <row r="3525" spans="1:4" x14ac:dyDescent="0.25">
      <c r="A3525">
        <v>35.230003400000001</v>
      </c>
      <c r="B3525">
        <v>0.16016639999999999</v>
      </c>
      <c r="C3525">
        <f t="shared" si="55"/>
        <v>1.601664</v>
      </c>
      <c r="D3525">
        <v>1.4862700000000002</v>
      </c>
    </row>
    <row r="3526" spans="1:4" x14ac:dyDescent="0.25">
      <c r="A3526">
        <v>35.240001700000001</v>
      </c>
      <c r="B3526">
        <v>0.16202710000000001</v>
      </c>
      <c r="C3526">
        <f t="shared" si="55"/>
        <v>1.620271</v>
      </c>
      <c r="D3526">
        <v>1.6075130000000002</v>
      </c>
    </row>
    <row r="3527" spans="1:4" x14ac:dyDescent="0.25">
      <c r="A3527">
        <v>35.25</v>
      </c>
      <c r="B3527">
        <v>0.15277660000000001</v>
      </c>
      <c r="C3527">
        <f t="shared" si="55"/>
        <v>1.5277660000000002</v>
      </c>
      <c r="D3527">
        <v>1.6024400000000001</v>
      </c>
    </row>
    <row r="3528" spans="1:4" x14ac:dyDescent="0.25">
      <c r="A3528">
        <v>35.260002100000001</v>
      </c>
      <c r="B3528">
        <v>0.17258670000000001</v>
      </c>
      <c r="C3528">
        <f t="shared" si="55"/>
        <v>1.725867</v>
      </c>
      <c r="D3528">
        <v>1.5858149999999998</v>
      </c>
    </row>
    <row r="3529" spans="1:4" x14ac:dyDescent="0.25">
      <c r="A3529">
        <v>35.270000500000002</v>
      </c>
      <c r="B3529">
        <v>0.1486295</v>
      </c>
      <c r="C3529">
        <f t="shared" si="55"/>
        <v>1.4862949999999999</v>
      </c>
      <c r="D3529">
        <v>1.5667619999999998</v>
      </c>
    </row>
    <row r="3530" spans="1:4" x14ac:dyDescent="0.25">
      <c r="A3530">
        <v>35.280002600000003</v>
      </c>
      <c r="B3530">
        <v>0.15579499999999999</v>
      </c>
      <c r="C3530">
        <f t="shared" si="55"/>
        <v>1.5579499999999999</v>
      </c>
      <c r="D3530">
        <v>1.518608</v>
      </c>
    </row>
    <row r="3531" spans="1:4" x14ac:dyDescent="0.25">
      <c r="A3531">
        <v>35.290000900000003</v>
      </c>
      <c r="B3531">
        <v>0.15297740000000001</v>
      </c>
      <c r="C3531">
        <f t="shared" si="55"/>
        <v>1.5297740000000002</v>
      </c>
      <c r="D3531">
        <v>1.5079739999999999</v>
      </c>
    </row>
    <row r="3532" spans="1:4" x14ac:dyDescent="0.25">
      <c r="A3532">
        <v>35.300003099999998</v>
      </c>
      <c r="B3532">
        <v>0.16334019999999999</v>
      </c>
      <c r="C3532">
        <f t="shared" si="55"/>
        <v>1.6334019999999998</v>
      </c>
      <c r="D3532">
        <v>1.5934059999999999</v>
      </c>
    </row>
    <row r="3533" spans="1:4" x14ac:dyDescent="0.25">
      <c r="A3533">
        <v>35.310001399999997</v>
      </c>
      <c r="B3533">
        <v>0.15262809999999999</v>
      </c>
      <c r="C3533">
        <f t="shared" si="55"/>
        <v>1.526281</v>
      </c>
      <c r="D3533">
        <v>1.552022</v>
      </c>
    </row>
    <row r="3534" spans="1:4" x14ac:dyDescent="0.25">
      <c r="A3534">
        <v>35.320003499999999</v>
      </c>
      <c r="B3534">
        <v>0.15383179999999999</v>
      </c>
      <c r="C3534">
        <f t="shared" si="55"/>
        <v>1.5383179999999999</v>
      </c>
      <c r="D3534">
        <v>1.527971</v>
      </c>
    </row>
    <row r="3535" spans="1:4" x14ac:dyDescent="0.25">
      <c r="A3535">
        <v>35.330001799999998</v>
      </c>
      <c r="B3535">
        <v>0.1540802</v>
      </c>
      <c r="C3535">
        <f t="shared" si="55"/>
        <v>1.540802</v>
      </c>
      <c r="D3535">
        <v>1.6970229999999999</v>
      </c>
    </row>
    <row r="3536" spans="1:4" x14ac:dyDescent="0.25">
      <c r="A3536">
        <v>35.340000199999999</v>
      </c>
      <c r="B3536">
        <v>0.15395600000000001</v>
      </c>
      <c r="C3536">
        <f t="shared" si="55"/>
        <v>1.53956</v>
      </c>
      <c r="D3536">
        <v>1.7501900000000001</v>
      </c>
    </row>
    <row r="3537" spans="1:4" x14ac:dyDescent="0.25">
      <c r="A3537">
        <v>35.3500023</v>
      </c>
      <c r="B3537">
        <v>0.1615682</v>
      </c>
      <c r="C3537">
        <f t="shared" si="55"/>
        <v>1.6156820000000001</v>
      </c>
      <c r="D3537">
        <v>1.5583089999999999</v>
      </c>
    </row>
    <row r="3538" spans="1:4" x14ac:dyDescent="0.25">
      <c r="A3538">
        <v>35.360000599999999</v>
      </c>
      <c r="B3538">
        <v>0.1534546</v>
      </c>
      <c r="C3538">
        <f t="shared" si="55"/>
        <v>1.534546</v>
      </c>
      <c r="D3538">
        <v>1.6003410000000002</v>
      </c>
    </row>
    <row r="3539" spans="1:4" x14ac:dyDescent="0.25">
      <c r="A3539">
        <v>35.370002700000001</v>
      </c>
      <c r="B3539">
        <v>0.15239279999999999</v>
      </c>
      <c r="C3539">
        <f t="shared" si="55"/>
        <v>1.5239279999999999</v>
      </c>
      <c r="D3539">
        <v>1.7097070000000001</v>
      </c>
    </row>
    <row r="3540" spans="1:4" x14ac:dyDescent="0.25">
      <c r="A3540">
        <v>35.380001100000001</v>
      </c>
      <c r="B3540">
        <v>0.1578338</v>
      </c>
      <c r="C3540">
        <f t="shared" si="55"/>
        <v>1.578338</v>
      </c>
      <c r="D3540">
        <v>1.6793159999999998</v>
      </c>
    </row>
    <row r="3541" spans="1:4" x14ac:dyDescent="0.25">
      <c r="A3541">
        <v>35.390003200000002</v>
      </c>
      <c r="B3541">
        <v>0.16104869999999999</v>
      </c>
      <c r="C3541">
        <f t="shared" si="55"/>
        <v>1.610487</v>
      </c>
      <c r="D3541">
        <v>1.7403080000000002</v>
      </c>
    </row>
    <row r="3542" spans="1:4" x14ac:dyDescent="0.25">
      <c r="A3542">
        <v>35.400001500000002</v>
      </c>
      <c r="B3542">
        <v>0.15551029999999999</v>
      </c>
      <c r="C3542">
        <f t="shared" si="55"/>
        <v>1.5551029999999999</v>
      </c>
      <c r="D3542">
        <v>1.5567059999999999</v>
      </c>
    </row>
    <row r="3543" spans="1:4" x14ac:dyDescent="0.25">
      <c r="A3543">
        <v>35.409999800000001</v>
      </c>
      <c r="B3543">
        <v>0.16328529999999999</v>
      </c>
      <c r="C3543">
        <f t="shared" si="55"/>
        <v>1.6328529999999999</v>
      </c>
      <c r="D3543">
        <v>1.596754</v>
      </c>
    </row>
    <row r="3544" spans="1:4" x14ac:dyDescent="0.25">
      <c r="A3544">
        <v>35.420001999999997</v>
      </c>
      <c r="B3544">
        <v>0.1625547</v>
      </c>
      <c r="C3544">
        <f t="shared" si="55"/>
        <v>1.6255470000000001</v>
      </c>
      <c r="D3544">
        <v>1.5510920000000001</v>
      </c>
    </row>
    <row r="3545" spans="1:4" x14ac:dyDescent="0.25">
      <c r="A3545">
        <v>35.430000300000003</v>
      </c>
      <c r="B3545">
        <v>0.16175680000000001</v>
      </c>
      <c r="C3545">
        <f t="shared" si="55"/>
        <v>1.6175680000000001</v>
      </c>
      <c r="D3545">
        <v>1.406067</v>
      </c>
    </row>
    <row r="3546" spans="1:4" x14ac:dyDescent="0.25">
      <c r="A3546">
        <v>35.440002399999997</v>
      </c>
      <c r="B3546">
        <v>0.15465139999999999</v>
      </c>
      <c r="C3546">
        <f t="shared" si="55"/>
        <v>1.5465139999999999</v>
      </c>
      <c r="D3546">
        <v>1.4809729999999999</v>
      </c>
    </row>
    <row r="3547" spans="1:4" x14ac:dyDescent="0.25">
      <c r="A3547">
        <v>35.450000799999998</v>
      </c>
      <c r="B3547">
        <v>0.15232499999999999</v>
      </c>
      <c r="C3547">
        <f t="shared" si="55"/>
        <v>1.52325</v>
      </c>
      <c r="D3547">
        <v>1.5670459999999999</v>
      </c>
    </row>
    <row r="3548" spans="1:4" x14ac:dyDescent="0.25">
      <c r="A3548">
        <v>35.460002899999999</v>
      </c>
      <c r="B3548">
        <v>0.15115919999999999</v>
      </c>
      <c r="C3548">
        <f t="shared" si="55"/>
        <v>1.5115919999999998</v>
      </c>
      <c r="D3548">
        <v>1.629362</v>
      </c>
    </row>
    <row r="3549" spans="1:4" x14ac:dyDescent="0.25">
      <c r="A3549">
        <v>35.470001199999999</v>
      </c>
      <c r="B3549">
        <v>0.15552099999999999</v>
      </c>
      <c r="C3549">
        <f t="shared" si="55"/>
        <v>1.55521</v>
      </c>
      <c r="D3549">
        <v>1.546451</v>
      </c>
    </row>
    <row r="3550" spans="1:4" x14ac:dyDescent="0.25">
      <c r="A3550">
        <v>35.480003400000001</v>
      </c>
      <c r="B3550">
        <v>0.15236169999999999</v>
      </c>
      <c r="C3550">
        <f t="shared" si="55"/>
        <v>1.5236169999999998</v>
      </c>
      <c r="D3550">
        <v>1.5710310000000001</v>
      </c>
    </row>
    <row r="3551" spans="1:4" x14ac:dyDescent="0.25">
      <c r="A3551">
        <v>35.490001700000001</v>
      </c>
      <c r="B3551">
        <v>0.14784839999999999</v>
      </c>
      <c r="C3551">
        <f t="shared" si="55"/>
        <v>1.4784839999999999</v>
      </c>
      <c r="D3551">
        <v>1.6142780000000001</v>
      </c>
    </row>
    <row r="3552" spans="1:4" x14ac:dyDescent="0.25">
      <c r="A3552">
        <v>35.5</v>
      </c>
      <c r="B3552">
        <v>0.15528040000000001</v>
      </c>
      <c r="C3552">
        <f t="shared" si="55"/>
        <v>1.5528040000000001</v>
      </c>
      <c r="D3552">
        <v>1.5921799999999999</v>
      </c>
    </row>
    <row r="3553" spans="1:4" x14ac:dyDescent="0.25">
      <c r="A3553">
        <v>35.510002100000001</v>
      </c>
      <c r="B3553">
        <v>0.16273170000000001</v>
      </c>
      <c r="C3553">
        <f t="shared" si="55"/>
        <v>1.6273170000000001</v>
      </c>
      <c r="D3553">
        <v>1.5880300000000001</v>
      </c>
    </row>
    <row r="3554" spans="1:4" x14ac:dyDescent="0.25">
      <c r="A3554">
        <v>35.520000500000002</v>
      </c>
      <c r="B3554">
        <v>0.1609672</v>
      </c>
      <c r="C3554">
        <f t="shared" si="55"/>
        <v>1.609672</v>
      </c>
      <c r="D3554">
        <v>1.6054080000000002</v>
      </c>
    </row>
    <row r="3555" spans="1:4" x14ac:dyDescent="0.25">
      <c r="A3555">
        <v>35.530002600000003</v>
      </c>
      <c r="B3555">
        <v>0.1552231</v>
      </c>
      <c r="C3555">
        <f t="shared" si="55"/>
        <v>1.5522309999999999</v>
      </c>
      <c r="D3555">
        <v>1.5504249999999999</v>
      </c>
    </row>
    <row r="3556" spans="1:4" x14ac:dyDescent="0.25">
      <c r="A3556">
        <v>35.540000900000003</v>
      </c>
      <c r="B3556">
        <v>0.1532675</v>
      </c>
      <c r="C3556">
        <f t="shared" si="55"/>
        <v>1.532675</v>
      </c>
      <c r="D3556">
        <v>1.5399379999999998</v>
      </c>
    </row>
    <row r="3557" spans="1:4" x14ac:dyDescent="0.25">
      <c r="A3557">
        <v>35.550003099999998</v>
      </c>
      <c r="B3557">
        <v>0.1615394</v>
      </c>
      <c r="C3557">
        <f t="shared" si="55"/>
        <v>1.615394</v>
      </c>
      <c r="D3557">
        <v>1.4917210000000001</v>
      </c>
    </row>
    <row r="3558" spans="1:4" x14ac:dyDescent="0.25">
      <c r="A3558">
        <v>35.560001399999997</v>
      </c>
      <c r="B3558">
        <v>0.16051009999999999</v>
      </c>
      <c r="C3558">
        <f t="shared" si="55"/>
        <v>1.6051009999999999</v>
      </c>
      <c r="D3558">
        <v>1.465516</v>
      </c>
    </row>
    <row r="3559" spans="1:4" x14ac:dyDescent="0.25">
      <c r="A3559">
        <v>35.570003499999999</v>
      </c>
      <c r="B3559">
        <v>0.1550426</v>
      </c>
      <c r="C3559">
        <f t="shared" si="55"/>
        <v>1.5504260000000001</v>
      </c>
      <c r="D3559">
        <v>1.4291419999999999</v>
      </c>
    </row>
    <row r="3560" spans="1:4" x14ac:dyDescent="0.25">
      <c r="A3560">
        <v>35.580001799999998</v>
      </c>
      <c r="B3560">
        <v>0.15459349999999999</v>
      </c>
      <c r="C3560">
        <f t="shared" si="55"/>
        <v>1.5459350000000001</v>
      </c>
      <c r="D3560">
        <v>1.5238479999999999</v>
      </c>
    </row>
    <row r="3561" spans="1:4" x14ac:dyDescent="0.25">
      <c r="A3561">
        <v>35.590000199999999</v>
      </c>
      <c r="B3561">
        <v>0.16262389999999999</v>
      </c>
      <c r="C3561">
        <f t="shared" si="55"/>
        <v>1.626239</v>
      </c>
      <c r="D3561">
        <v>1.499155</v>
      </c>
    </row>
    <row r="3562" spans="1:4" x14ac:dyDescent="0.25">
      <c r="A3562">
        <v>35.6000023</v>
      </c>
      <c r="B3562">
        <v>0.16211990000000001</v>
      </c>
      <c r="C3562">
        <f t="shared" si="55"/>
        <v>1.6211990000000001</v>
      </c>
      <c r="D3562">
        <v>1.6010789999999999</v>
      </c>
    </row>
    <row r="3563" spans="1:4" x14ac:dyDescent="0.25">
      <c r="A3563">
        <v>35.610000599999999</v>
      </c>
      <c r="B3563">
        <v>0.15482979999999999</v>
      </c>
      <c r="C3563">
        <f t="shared" si="55"/>
        <v>1.548298</v>
      </c>
      <c r="D3563">
        <v>1.5316540000000001</v>
      </c>
    </row>
    <row r="3564" spans="1:4" x14ac:dyDescent="0.25">
      <c r="A3564">
        <v>35.620002700000001</v>
      </c>
      <c r="B3564">
        <v>0.1561611</v>
      </c>
      <c r="C3564">
        <f t="shared" si="55"/>
        <v>1.5616110000000001</v>
      </c>
      <c r="D3564">
        <v>1.6147310000000001</v>
      </c>
    </row>
    <row r="3565" spans="1:4" x14ac:dyDescent="0.25">
      <c r="A3565">
        <v>35.630001100000001</v>
      </c>
      <c r="B3565">
        <v>0.15964639999999999</v>
      </c>
      <c r="C3565">
        <f t="shared" si="55"/>
        <v>1.5964639999999999</v>
      </c>
      <c r="D3565">
        <v>1.6936260000000001</v>
      </c>
    </row>
    <row r="3566" spans="1:4" x14ac:dyDescent="0.25">
      <c r="A3566">
        <v>35.640003200000002</v>
      </c>
      <c r="B3566">
        <v>0.14956749999999999</v>
      </c>
      <c r="C3566">
        <f t="shared" si="55"/>
        <v>1.4956749999999999</v>
      </c>
      <c r="D3566">
        <v>1.5390349999999999</v>
      </c>
    </row>
    <row r="3567" spans="1:4" x14ac:dyDescent="0.25">
      <c r="A3567">
        <v>35.650001500000002</v>
      </c>
      <c r="B3567">
        <v>0.152118</v>
      </c>
      <c r="C3567">
        <f t="shared" si="55"/>
        <v>1.52118</v>
      </c>
      <c r="D3567">
        <v>1.6936850000000001</v>
      </c>
    </row>
    <row r="3568" spans="1:4" x14ac:dyDescent="0.25">
      <c r="A3568">
        <v>35.659999800000001</v>
      </c>
      <c r="B3568">
        <v>0.1530502</v>
      </c>
      <c r="C3568">
        <f t="shared" si="55"/>
        <v>1.530502</v>
      </c>
      <c r="D3568">
        <v>1.5768589999999998</v>
      </c>
    </row>
    <row r="3569" spans="1:4" x14ac:dyDescent="0.25">
      <c r="A3569">
        <v>35.670001999999997</v>
      </c>
      <c r="B3569">
        <v>0.1513321</v>
      </c>
      <c r="C3569">
        <f t="shared" si="55"/>
        <v>1.5133209999999999</v>
      </c>
      <c r="D3569">
        <v>1.557734</v>
      </c>
    </row>
    <row r="3570" spans="1:4" x14ac:dyDescent="0.25">
      <c r="A3570">
        <v>35.680000300000003</v>
      </c>
      <c r="B3570">
        <v>0.15051310000000001</v>
      </c>
      <c r="C3570">
        <f t="shared" si="55"/>
        <v>1.505131</v>
      </c>
      <c r="D3570">
        <v>1.55409</v>
      </c>
    </row>
    <row r="3571" spans="1:4" x14ac:dyDescent="0.25">
      <c r="A3571">
        <v>35.690002399999997</v>
      </c>
      <c r="B3571">
        <v>0.15711269999999999</v>
      </c>
      <c r="C3571">
        <f t="shared" si="55"/>
        <v>1.5711269999999999</v>
      </c>
      <c r="D3571">
        <v>1.5466179999999998</v>
      </c>
    </row>
    <row r="3572" spans="1:4" x14ac:dyDescent="0.25">
      <c r="A3572">
        <v>35.700000799999998</v>
      </c>
      <c r="B3572">
        <v>0.15240110000000001</v>
      </c>
      <c r="C3572">
        <f t="shared" si="55"/>
        <v>1.5240110000000002</v>
      </c>
      <c r="D3572">
        <v>1.5115020000000001</v>
      </c>
    </row>
    <row r="3573" spans="1:4" x14ac:dyDescent="0.25">
      <c r="A3573">
        <v>35.710002899999999</v>
      </c>
      <c r="B3573">
        <v>0.1606514</v>
      </c>
      <c r="C3573">
        <f t="shared" si="55"/>
        <v>1.606514</v>
      </c>
      <c r="D3573">
        <v>1.408193</v>
      </c>
    </row>
    <row r="3574" spans="1:4" x14ac:dyDescent="0.25">
      <c r="A3574">
        <v>35.720001199999999</v>
      </c>
      <c r="B3574">
        <v>0.15225929999999999</v>
      </c>
      <c r="C3574">
        <f t="shared" si="55"/>
        <v>1.5225929999999999</v>
      </c>
      <c r="D3574">
        <v>1.410501</v>
      </c>
    </row>
    <row r="3575" spans="1:4" x14ac:dyDescent="0.25">
      <c r="A3575">
        <v>35.730003400000001</v>
      </c>
      <c r="B3575">
        <v>0.1513833</v>
      </c>
      <c r="C3575">
        <f t="shared" si="55"/>
        <v>1.513833</v>
      </c>
      <c r="D3575">
        <v>1.444569</v>
      </c>
    </row>
    <row r="3576" spans="1:4" x14ac:dyDescent="0.25">
      <c r="A3576">
        <v>35.740001700000001</v>
      </c>
      <c r="B3576">
        <v>0.14713889999999999</v>
      </c>
      <c r="C3576">
        <f t="shared" si="55"/>
        <v>1.4713889999999998</v>
      </c>
      <c r="D3576">
        <v>1.5270490000000001</v>
      </c>
    </row>
    <row r="3577" spans="1:4" x14ac:dyDescent="0.25">
      <c r="A3577">
        <v>35.75</v>
      </c>
      <c r="B3577">
        <v>0.15279300000000001</v>
      </c>
      <c r="C3577">
        <f t="shared" si="55"/>
        <v>1.52793</v>
      </c>
      <c r="D3577">
        <v>1.5289169999999999</v>
      </c>
    </row>
    <row r="3578" spans="1:4" x14ac:dyDescent="0.25">
      <c r="A3578">
        <v>35.760002100000001</v>
      </c>
      <c r="B3578">
        <v>0.1521333</v>
      </c>
      <c r="C3578">
        <f t="shared" si="55"/>
        <v>1.521333</v>
      </c>
      <c r="D3578">
        <v>1.4469370000000001</v>
      </c>
    </row>
    <row r="3579" spans="1:4" x14ac:dyDescent="0.25">
      <c r="A3579">
        <v>35.770000500000002</v>
      </c>
      <c r="B3579">
        <v>0.16127820000000001</v>
      </c>
      <c r="C3579">
        <f t="shared" si="55"/>
        <v>1.6127820000000002</v>
      </c>
      <c r="D3579">
        <v>1.509034</v>
      </c>
    </row>
    <row r="3580" spans="1:4" x14ac:dyDescent="0.25">
      <c r="A3580">
        <v>35.780002600000003</v>
      </c>
      <c r="B3580">
        <v>0.16206609999999999</v>
      </c>
      <c r="C3580">
        <f t="shared" si="55"/>
        <v>1.6206609999999999</v>
      </c>
      <c r="D3580">
        <v>1.473706</v>
      </c>
    </row>
    <row r="3581" spans="1:4" x14ac:dyDescent="0.25">
      <c r="A3581">
        <v>35.790000900000003</v>
      </c>
      <c r="B3581">
        <v>0.16596420000000001</v>
      </c>
      <c r="C3581">
        <f t="shared" si="55"/>
        <v>1.6596420000000001</v>
      </c>
      <c r="D3581">
        <v>1.3964660000000002</v>
      </c>
    </row>
    <row r="3582" spans="1:4" x14ac:dyDescent="0.25">
      <c r="A3582">
        <v>35.800003099999998</v>
      </c>
      <c r="B3582">
        <v>0.1614746</v>
      </c>
      <c r="C3582">
        <f t="shared" si="55"/>
        <v>1.614746</v>
      </c>
      <c r="D3582">
        <v>1.3815240000000002</v>
      </c>
    </row>
    <row r="3583" spans="1:4" x14ac:dyDescent="0.25">
      <c r="A3583">
        <v>35.810001399999997</v>
      </c>
      <c r="B3583">
        <v>0.16696620000000001</v>
      </c>
      <c r="C3583">
        <f t="shared" si="55"/>
        <v>1.6696620000000002</v>
      </c>
      <c r="D3583">
        <v>1.3784370000000001</v>
      </c>
    </row>
    <row r="3584" spans="1:4" x14ac:dyDescent="0.25">
      <c r="A3584">
        <v>35.820003499999999</v>
      </c>
      <c r="B3584">
        <v>0.15869330000000001</v>
      </c>
      <c r="C3584">
        <f t="shared" si="55"/>
        <v>1.5869330000000001</v>
      </c>
      <c r="D3584">
        <v>1.482869</v>
      </c>
    </row>
    <row r="3585" spans="1:4" x14ac:dyDescent="0.25">
      <c r="A3585">
        <v>35.830001799999998</v>
      </c>
      <c r="B3585">
        <v>0.15493180000000001</v>
      </c>
      <c r="C3585">
        <f t="shared" si="55"/>
        <v>1.549318</v>
      </c>
      <c r="D3585">
        <v>1.532111</v>
      </c>
    </row>
    <row r="3586" spans="1:4" x14ac:dyDescent="0.25">
      <c r="A3586">
        <v>35.840000199999999</v>
      </c>
      <c r="B3586">
        <v>0.15777289999999999</v>
      </c>
      <c r="C3586">
        <f t="shared" si="55"/>
        <v>1.5777289999999999</v>
      </c>
      <c r="D3586">
        <v>1.5081370000000001</v>
      </c>
    </row>
    <row r="3587" spans="1:4" x14ac:dyDescent="0.25">
      <c r="A3587">
        <v>35.8500023</v>
      </c>
      <c r="B3587">
        <v>0.162773</v>
      </c>
      <c r="C3587">
        <f t="shared" ref="C3587:C3650" si="56">B3587*10</f>
        <v>1.6277300000000001</v>
      </c>
      <c r="D3587">
        <v>1.546376</v>
      </c>
    </row>
    <row r="3588" spans="1:4" x14ac:dyDescent="0.25">
      <c r="A3588">
        <v>35.860000599999999</v>
      </c>
      <c r="B3588">
        <v>0.1624372</v>
      </c>
      <c r="C3588">
        <f t="shared" si="56"/>
        <v>1.6243720000000001</v>
      </c>
      <c r="D3588">
        <v>1.505145</v>
      </c>
    </row>
    <row r="3589" spans="1:4" x14ac:dyDescent="0.25">
      <c r="A3589">
        <v>35.870002700000001</v>
      </c>
      <c r="B3589">
        <v>0.15306620000000001</v>
      </c>
      <c r="C3589">
        <f t="shared" si="56"/>
        <v>1.5306620000000002</v>
      </c>
      <c r="D3589">
        <v>1.4884430000000002</v>
      </c>
    </row>
    <row r="3590" spans="1:4" x14ac:dyDescent="0.25">
      <c r="A3590">
        <v>35.880001100000001</v>
      </c>
      <c r="B3590">
        <v>0.1639409</v>
      </c>
      <c r="C3590">
        <f t="shared" si="56"/>
        <v>1.6394090000000001</v>
      </c>
      <c r="D3590">
        <v>1.4153830000000001</v>
      </c>
    </row>
    <row r="3591" spans="1:4" x14ac:dyDescent="0.25">
      <c r="A3591">
        <v>35.890003200000002</v>
      </c>
      <c r="B3591">
        <v>0.16254950000000001</v>
      </c>
      <c r="C3591">
        <f t="shared" si="56"/>
        <v>1.6254950000000001</v>
      </c>
      <c r="D3591">
        <v>1.4225750000000001</v>
      </c>
    </row>
    <row r="3592" spans="1:4" x14ac:dyDescent="0.25">
      <c r="A3592">
        <v>35.900001500000002</v>
      </c>
      <c r="B3592">
        <v>0.1576526</v>
      </c>
      <c r="C3592">
        <f t="shared" si="56"/>
        <v>1.5765260000000001</v>
      </c>
      <c r="D3592">
        <v>1.5644520000000002</v>
      </c>
    </row>
    <row r="3593" spans="1:4" x14ac:dyDescent="0.25">
      <c r="A3593">
        <v>35.909999800000001</v>
      </c>
      <c r="B3593">
        <v>0.1549681</v>
      </c>
      <c r="C3593">
        <f t="shared" si="56"/>
        <v>1.5496810000000001</v>
      </c>
      <c r="D3593">
        <v>1.5416840000000001</v>
      </c>
    </row>
    <row r="3594" spans="1:4" x14ac:dyDescent="0.25">
      <c r="A3594">
        <v>35.920001999999997</v>
      </c>
      <c r="B3594">
        <v>0.14785590000000001</v>
      </c>
      <c r="C3594">
        <f t="shared" si="56"/>
        <v>1.4785590000000002</v>
      </c>
      <c r="D3594">
        <v>1.5100579999999999</v>
      </c>
    </row>
    <row r="3595" spans="1:4" x14ac:dyDescent="0.25">
      <c r="A3595">
        <v>35.930000300000003</v>
      </c>
      <c r="B3595">
        <v>0.15395629999999999</v>
      </c>
      <c r="C3595">
        <f t="shared" si="56"/>
        <v>1.5395629999999998</v>
      </c>
      <c r="D3595">
        <v>1.4671290000000001</v>
      </c>
    </row>
    <row r="3596" spans="1:4" x14ac:dyDescent="0.25">
      <c r="A3596">
        <v>35.940002399999997</v>
      </c>
      <c r="B3596">
        <v>0.15414159999999999</v>
      </c>
      <c r="C3596">
        <f t="shared" si="56"/>
        <v>1.5414159999999999</v>
      </c>
      <c r="D3596">
        <v>1.506254</v>
      </c>
    </row>
    <row r="3597" spans="1:4" x14ac:dyDescent="0.25">
      <c r="A3597">
        <v>35.950000799999998</v>
      </c>
      <c r="B3597">
        <v>0.1655326</v>
      </c>
      <c r="C3597">
        <f t="shared" si="56"/>
        <v>1.6553260000000001</v>
      </c>
      <c r="D3597">
        <v>1.465398</v>
      </c>
    </row>
    <row r="3598" spans="1:4" x14ac:dyDescent="0.25">
      <c r="A3598">
        <v>35.960002899999999</v>
      </c>
      <c r="B3598">
        <v>0.14946509999999999</v>
      </c>
      <c r="C3598">
        <f t="shared" si="56"/>
        <v>1.494651</v>
      </c>
      <c r="D3598">
        <v>1.4185479999999999</v>
      </c>
    </row>
    <row r="3599" spans="1:4" x14ac:dyDescent="0.25">
      <c r="A3599">
        <v>35.970001199999999</v>
      </c>
      <c r="B3599">
        <v>0.1599293</v>
      </c>
      <c r="C3599">
        <f t="shared" si="56"/>
        <v>1.5992929999999999</v>
      </c>
      <c r="D3599">
        <v>1.423886</v>
      </c>
    </row>
    <row r="3600" spans="1:4" x14ac:dyDescent="0.25">
      <c r="A3600">
        <v>35.980003400000001</v>
      </c>
      <c r="B3600">
        <v>0.1581881</v>
      </c>
      <c r="C3600">
        <f t="shared" si="56"/>
        <v>1.5818810000000001</v>
      </c>
      <c r="D3600">
        <v>1.438709</v>
      </c>
    </row>
    <row r="3601" spans="1:4" x14ac:dyDescent="0.25">
      <c r="A3601">
        <v>35.990001700000001</v>
      </c>
      <c r="B3601">
        <v>0.16061990000000001</v>
      </c>
      <c r="C3601">
        <f t="shared" si="56"/>
        <v>1.6061990000000002</v>
      </c>
      <c r="D3601">
        <v>1.4575550000000002</v>
      </c>
    </row>
    <row r="3602" spans="1:4" x14ac:dyDescent="0.25">
      <c r="A3602">
        <v>36</v>
      </c>
      <c r="B3602">
        <v>0.1583097</v>
      </c>
      <c r="C3602">
        <f t="shared" si="56"/>
        <v>1.583097</v>
      </c>
      <c r="D3602">
        <v>1.5265880000000001</v>
      </c>
    </row>
    <row r="3603" spans="1:4" x14ac:dyDescent="0.25">
      <c r="A3603">
        <v>36.010002100000001</v>
      </c>
      <c r="B3603">
        <v>0.16866229999999999</v>
      </c>
      <c r="C3603">
        <f t="shared" si="56"/>
        <v>1.686623</v>
      </c>
      <c r="D3603">
        <v>1.5102189999999998</v>
      </c>
    </row>
    <row r="3604" spans="1:4" x14ac:dyDescent="0.25">
      <c r="A3604">
        <v>36.020000500000002</v>
      </c>
      <c r="B3604">
        <v>0.1715584</v>
      </c>
      <c r="C3604">
        <f t="shared" si="56"/>
        <v>1.715584</v>
      </c>
      <c r="D3604">
        <v>1.5405260000000001</v>
      </c>
    </row>
    <row r="3605" spans="1:4" x14ac:dyDescent="0.25">
      <c r="A3605">
        <v>36.030002600000003</v>
      </c>
      <c r="B3605">
        <v>0.17185800000000001</v>
      </c>
      <c r="C3605">
        <f t="shared" si="56"/>
        <v>1.7185800000000002</v>
      </c>
      <c r="D3605">
        <v>1.4937549999999999</v>
      </c>
    </row>
    <row r="3606" spans="1:4" x14ac:dyDescent="0.25">
      <c r="A3606">
        <v>36.040000900000003</v>
      </c>
      <c r="B3606">
        <v>0.16626959999999999</v>
      </c>
      <c r="C3606">
        <f t="shared" si="56"/>
        <v>1.662696</v>
      </c>
      <c r="D3606">
        <v>1.5157149999999999</v>
      </c>
    </row>
    <row r="3607" spans="1:4" x14ac:dyDescent="0.25">
      <c r="A3607">
        <v>36.050003099999998</v>
      </c>
      <c r="B3607">
        <v>0.16020139999999999</v>
      </c>
      <c r="C3607">
        <f t="shared" si="56"/>
        <v>1.602014</v>
      </c>
      <c r="D3607">
        <v>1.6151470000000001</v>
      </c>
    </row>
    <row r="3608" spans="1:4" x14ac:dyDescent="0.25">
      <c r="A3608">
        <v>36.060001399999997</v>
      </c>
      <c r="B3608">
        <v>0.1685741</v>
      </c>
      <c r="C3608">
        <f t="shared" si="56"/>
        <v>1.6857410000000002</v>
      </c>
      <c r="D3608">
        <v>1.596082</v>
      </c>
    </row>
    <row r="3609" spans="1:4" x14ac:dyDescent="0.25">
      <c r="A3609">
        <v>36.070003499999999</v>
      </c>
      <c r="B3609">
        <v>0.1763662</v>
      </c>
      <c r="C3609">
        <f t="shared" si="56"/>
        <v>1.7636620000000001</v>
      </c>
      <c r="D3609">
        <v>1.5165500000000001</v>
      </c>
    </row>
    <row r="3610" spans="1:4" x14ac:dyDescent="0.25">
      <c r="A3610">
        <v>36.080001799999998</v>
      </c>
      <c r="B3610">
        <v>0.17915900000000001</v>
      </c>
      <c r="C3610">
        <f t="shared" si="56"/>
        <v>1.7915900000000002</v>
      </c>
      <c r="D3610">
        <v>1.5086040000000001</v>
      </c>
    </row>
    <row r="3611" spans="1:4" x14ac:dyDescent="0.25">
      <c r="A3611">
        <v>36.090000199999999</v>
      </c>
      <c r="B3611">
        <v>0.17841109999999999</v>
      </c>
      <c r="C3611">
        <f t="shared" si="56"/>
        <v>1.7841109999999998</v>
      </c>
      <c r="D3611">
        <v>1.4653800000000001</v>
      </c>
    </row>
    <row r="3612" spans="1:4" x14ac:dyDescent="0.25">
      <c r="A3612">
        <v>36.1000023</v>
      </c>
      <c r="B3612">
        <v>0.1647005</v>
      </c>
      <c r="C3612">
        <f t="shared" si="56"/>
        <v>1.6470050000000001</v>
      </c>
      <c r="D3612">
        <v>1.5470760000000001</v>
      </c>
    </row>
    <row r="3613" spans="1:4" x14ac:dyDescent="0.25">
      <c r="A3613">
        <v>36.110000599999999</v>
      </c>
      <c r="B3613">
        <v>0.16356000000000001</v>
      </c>
      <c r="C3613">
        <f t="shared" si="56"/>
        <v>1.6356000000000002</v>
      </c>
      <c r="D3613">
        <v>1.5165059999999999</v>
      </c>
    </row>
    <row r="3614" spans="1:4" x14ac:dyDescent="0.25">
      <c r="A3614">
        <v>36.120002700000001</v>
      </c>
      <c r="B3614">
        <v>0.16822110000000001</v>
      </c>
      <c r="C3614">
        <f t="shared" si="56"/>
        <v>1.6822110000000001</v>
      </c>
      <c r="D3614">
        <v>1.5789949999999999</v>
      </c>
    </row>
    <row r="3615" spans="1:4" x14ac:dyDescent="0.25">
      <c r="A3615">
        <v>36.130001100000001</v>
      </c>
      <c r="B3615">
        <v>0.1592442</v>
      </c>
      <c r="C3615">
        <f t="shared" si="56"/>
        <v>1.5924420000000001</v>
      </c>
      <c r="D3615">
        <v>1.5560289999999999</v>
      </c>
    </row>
    <row r="3616" spans="1:4" x14ac:dyDescent="0.25">
      <c r="A3616">
        <v>36.140003200000002</v>
      </c>
      <c r="B3616">
        <v>0.16321479999999999</v>
      </c>
      <c r="C3616">
        <f t="shared" si="56"/>
        <v>1.6321479999999999</v>
      </c>
      <c r="D3616">
        <v>1.4963409999999999</v>
      </c>
    </row>
    <row r="3617" spans="1:4" x14ac:dyDescent="0.25">
      <c r="A3617">
        <v>36.150001500000002</v>
      </c>
      <c r="B3617">
        <v>0.17633599999999999</v>
      </c>
      <c r="C3617">
        <f t="shared" si="56"/>
        <v>1.76336</v>
      </c>
      <c r="D3617">
        <v>1.495252</v>
      </c>
    </row>
    <row r="3618" spans="1:4" x14ac:dyDescent="0.25">
      <c r="A3618">
        <v>36.159999800000001</v>
      </c>
      <c r="B3618">
        <v>0.17407700000000001</v>
      </c>
      <c r="C3618">
        <f t="shared" si="56"/>
        <v>1.7407700000000002</v>
      </c>
      <c r="D3618">
        <v>1.5691769999999998</v>
      </c>
    </row>
    <row r="3619" spans="1:4" x14ac:dyDescent="0.25">
      <c r="A3619">
        <v>36.170001999999997</v>
      </c>
      <c r="B3619">
        <v>0.17569950000000001</v>
      </c>
      <c r="C3619">
        <f t="shared" si="56"/>
        <v>1.7569950000000001</v>
      </c>
      <c r="D3619">
        <v>1.5147459999999999</v>
      </c>
    </row>
    <row r="3620" spans="1:4" x14ac:dyDescent="0.25">
      <c r="A3620">
        <v>36.180000300000003</v>
      </c>
      <c r="B3620">
        <v>0.1829441</v>
      </c>
      <c r="C3620">
        <f t="shared" si="56"/>
        <v>1.8294410000000001</v>
      </c>
      <c r="D3620">
        <v>1.6112770000000001</v>
      </c>
    </row>
    <row r="3621" spans="1:4" x14ac:dyDescent="0.25">
      <c r="A3621">
        <v>36.190002399999997</v>
      </c>
      <c r="B3621">
        <v>0.18844839999999999</v>
      </c>
      <c r="C3621">
        <f t="shared" si="56"/>
        <v>1.8844839999999998</v>
      </c>
      <c r="D3621">
        <v>1.509029</v>
      </c>
    </row>
    <row r="3622" spans="1:4" x14ac:dyDescent="0.25">
      <c r="A3622">
        <v>36.200000799999998</v>
      </c>
      <c r="B3622">
        <v>0.18469659999999999</v>
      </c>
      <c r="C3622">
        <f t="shared" si="56"/>
        <v>1.8469659999999999</v>
      </c>
      <c r="D3622">
        <v>1.5712699999999999</v>
      </c>
    </row>
    <row r="3623" spans="1:4" x14ac:dyDescent="0.25">
      <c r="A3623">
        <v>36.210002899999999</v>
      </c>
      <c r="B3623">
        <v>0.18827769999999999</v>
      </c>
      <c r="C3623">
        <f t="shared" si="56"/>
        <v>1.8827769999999999</v>
      </c>
      <c r="D3623">
        <v>1.499895</v>
      </c>
    </row>
    <row r="3624" spans="1:4" x14ac:dyDescent="0.25">
      <c r="A3624">
        <v>36.220001199999999</v>
      </c>
      <c r="B3624">
        <v>0.17586170000000001</v>
      </c>
      <c r="C3624">
        <f t="shared" si="56"/>
        <v>1.7586170000000001</v>
      </c>
      <c r="D3624">
        <v>1.5485470000000001</v>
      </c>
    </row>
    <row r="3625" spans="1:4" x14ac:dyDescent="0.25">
      <c r="A3625">
        <v>36.230003400000001</v>
      </c>
      <c r="B3625">
        <v>0.1654593</v>
      </c>
      <c r="C3625">
        <f t="shared" si="56"/>
        <v>1.654593</v>
      </c>
      <c r="D3625">
        <v>1.6419510000000002</v>
      </c>
    </row>
    <row r="3626" spans="1:4" x14ac:dyDescent="0.25">
      <c r="A3626">
        <v>36.240001700000001</v>
      </c>
      <c r="B3626">
        <v>0.16928270000000001</v>
      </c>
      <c r="C3626">
        <f t="shared" si="56"/>
        <v>1.6928270000000001</v>
      </c>
      <c r="D3626">
        <v>1.547345</v>
      </c>
    </row>
    <row r="3627" spans="1:4" x14ac:dyDescent="0.25">
      <c r="A3627">
        <v>36.25</v>
      </c>
      <c r="B3627">
        <v>0.1720727</v>
      </c>
      <c r="C3627">
        <f t="shared" si="56"/>
        <v>1.7207269999999999</v>
      </c>
      <c r="D3627">
        <v>1.5920939999999999</v>
      </c>
    </row>
    <row r="3628" spans="1:4" x14ac:dyDescent="0.25">
      <c r="A3628">
        <v>36.260002100000001</v>
      </c>
      <c r="B3628">
        <v>0.1648202</v>
      </c>
      <c r="C3628">
        <f t="shared" si="56"/>
        <v>1.6482019999999999</v>
      </c>
      <c r="D3628">
        <v>1.6124320000000001</v>
      </c>
    </row>
    <row r="3629" spans="1:4" x14ac:dyDescent="0.25">
      <c r="A3629">
        <v>36.270000500000002</v>
      </c>
      <c r="B3629">
        <v>0.17668700000000001</v>
      </c>
      <c r="C3629">
        <f t="shared" si="56"/>
        <v>1.7668700000000002</v>
      </c>
      <c r="D3629">
        <v>1.6266700000000001</v>
      </c>
    </row>
    <row r="3630" spans="1:4" x14ac:dyDescent="0.25">
      <c r="A3630">
        <v>36.280002600000003</v>
      </c>
      <c r="B3630">
        <v>0.17828769999999999</v>
      </c>
      <c r="C3630">
        <f t="shared" si="56"/>
        <v>1.782877</v>
      </c>
      <c r="D3630">
        <v>1.5400800000000001</v>
      </c>
    </row>
    <row r="3631" spans="1:4" x14ac:dyDescent="0.25">
      <c r="A3631">
        <v>36.290000900000003</v>
      </c>
      <c r="B3631">
        <v>0.170491</v>
      </c>
      <c r="C3631">
        <f t="shared" si="56"/>
        <v>1.7049099999999999</v>
      </c>
      <c r="D3631">
        <v>1.7047909999999999</v>
      </c>
    </row>
    <row r="3632" spans="1:4" x14ac:dyDescent="0.25">
      <c r="A3632">
        <v>36.300003099999998</v>
      </c>
      <c r="B3632">
        <v>0.1632931</v>
      </c>
      <c r="C3632">
        <f t="shared" si="56"/>
        <v>1.6329309999999999</v>
      </c>
      <c r="D3632">
        <v>1.640269</v>
      </c>
    </row>
    <row r="3633" spans="1:4" x14ac:dyDescent="0.25">
      <c r="A3633">
        <v>36.310001399999997</v>
      </c>
      <c r="B3633">
        <v>0.15979969999999999</v>
      </c>
      <c r="C3633">
        <f t="shared" si="56"/>
        <v>1.5979969999999999</v>
      </c>
      <c r="D3633">
        <v>1.5210710000000001</v>
      </c>
    </row>
    <row r="3634" spans="1:4" x14ac:dyDescent="0.25">
      <c r="A3634">
        <v>36.320003499999999</v>
      </c>
      <c r="B3634">
        <v>0.16947999999999999</v>
      </c>
      <c r="C3634">
        <f t="shared" si="56"/>
        <v>1.6947999999999999</v>
      </c>
      <c r="D3634">
        <v>1.4433340000000001</v>
      </c>
    </row>
    <row r="3635" spans="1:4" x14ac:dyDescent="0.25">
      <c r="A3635">
        <v>36.330001799999998</v>
      </c>
      <c r="B3635">
        <v>0.17020779999999999</v>
      </c>
      <c r="C3635">
        <f t="shared" si="56"/>
        <v>1.702078</v>
      </c>
      <c r="D3635">
        <v>1.443336</v>
      </c>
    </row>
    <row r="3636" spans="1:4" x14ac:dyDescent="0.25">
      <c r="A3636">
        <v>36.340000199999999</v>
      </c>
      <c r="B3636">
        <v>0.18103250000000001</v>
      </c>
      <c r="C3636">
        <f t="shared" si="56"/>
        <v>1.8103250000000002</v>
      </c>
      <c r="D3636">
        <v>1.4041950000000001</v>
      </c>
    </row>
    <row r="3637" spans="1:4" x14ac:dyDescent="0.25">
      <c r="A3637">
        <v>36.3500023</v>
      </c>
      <c r="B3637">
        <v>0.18031459999999999</v>
      </c>
      <c r="C3637">
        <f t="shared" si="56"/>
        <v>1.8031459999999999</v>
      </c>
      <c r="D3637">
        <v>1.4239789999999999</v>
      </c>
    </row>
    <row r="3638" spans="1:4" x14ac:dyDescent="0.25">
      <c r="A3638">
        <v>36.360000599999999</v>
      </c>
      <c r="B3638">
        <v>0.18003710000000001</v>
      </c>
      <c r="C3638">
        <f t="shared" si="56"/>
        <v>1.8003710000000002</v>
      </c>
      <c r="D3638">
        <v>1.474316</v>
      </c>
    </row>
    <row r="3639" spans="1:4" x14ac:dyDescent="0.25">
      <c r="A3639">
        <v>36.370002700000001</v>
      </c>
      <c r="B3639">
        <v>0.16702639999999999</v>
      </c>
      <c r="C3639">
        <f t="shared" si="56"/>
        <v>1.670264</v>
      </c>
      <c r="D3639">
        <v>1.4654750000000001</v>
      </c>
    </row>
    <row r="3640" spans="1:4" x14ac:dyDescent="0.25">
      <c r="A3640">
        <v>36.380001100000001</v>
      </c>
      <c r="B3640">
        <v>0.17651600000000001</v>
      </c>
      <c r="C3640">
        <f t="shared" si="56"/>
        <v>1.7651600000000001</v>
      </c>
      <c r="D3640">
        <v>1.567204</v>
      </c>
    </row>
    <row r="3641" spans="1:4" x14ac:dyDescent="0.25">
      <c r="A3641">
        <v>36.390003200000002</v>
      </c>
      <c r="B3641">
        <v>0.17326369999999999</v>
      </c>
      <c r="C3641">
        <f t="shared" si="56"/>
        <v>1.732637</v>
      </c>
      <c r="D3641">
        <v>1.50892</v>
      </c>
    </row>
    <row r="3642" spans="1:4" x14ac:dyDescent="0.25">
      <c r="A3642">
        <v>36.400001500000002</v>
      </c>
      <c r="B3642">
        <v>0.17054079999999999</v>
      </c>
      <c r="C3642">
        <f t="shared" si="56"/>
        <v>1.7054079999999998</v>
      </c>
      <c r="D3642">
        <v>1.5818219999999998</v>
      </c>
    </row>
    <row r="3643" spans="1:4" x14ac:dyDescent="0.25">
      <c r="A3643">
        <v>36.409999800000001</v>
      </c>
      <c r="B3643">
        <v>0.1757457</v>
      </c>
      <c r="C3643">
        <f t="shared" si="56"/>
        <v>1.757457</v>
      </c>
      <c r="D3643">
        <v>1.636641</v>
      </c>
    </row>
    <row r="3644" spans="1:4" x14ac:dyDescent="0.25">
      <c r="A3644">
        <v>36.420001999999997</v>
      </c>
      <c r="B3644">
        <v>0.16763159999999999</v>
      </c>
      <c r="C3644">
        <f t="shared" si="56"/>
        <v>1.6763159999999999</v>
      </c>
      <c r="D3644">
        <v>1.5818660000000002</v>
      </c>
    </row>
    <row r="3645" spans="1:4" x14ac:dyDescent="0.25">
      <c r="A3645">
        <v>36.430000300000003</v>
      </c>
      <c r="B3645">
        <v>0.1457359</v>
      </c>
      <c r="C3645">
        <f t="shared" si="56"/>
        <v>1.4573590000000001</v>
      </c>
      <c r="D3645">
        <v>1.770108</v>
      </c>
    </row>
    <row r="3646" spans="1:4" x14ac:dyDescent="0.25">
      <c r="A3646">
        <v>36.440002399999997</v>
      </c>
      <c r="B3646">
        <v>0.17115349999999999</v>
      </c>
      <c r="C3646">
        <f t="shared" si="56"/>
        <v>1.7115349999999998</v>
      </c>
      <c r="D3646">
        <v>1.5752980000000001</v>
      </c>
    </row>
    <row r="3647" spans="1:4" x14ac:dyDescent="0.25">
      <c r="A3647">
        <v>36.450000799999998</v>
      </c>
      <c r="B3647">
        <v>0.17245840000000001</v>
      </c>
      <c r="C3647">
        <f t="shared" si="56"/>
        <v>1.7245840000000001</v>
      </c>
      <c r="D3647">
        <v>1.6236059999999999</v>
      </c>
    </row>
    <row r="3648" spans="1:4" x14ac:dyDescent="0.25">
      <c r="A3648">
        <v>36.460002899999999</v>
      </c>
      <c r="B3648">
        <v>0.1723546</v>
      </c>
      <c r="C3648">
        <f t="shared" si="56"/>
        <v>1.723546</v>
      </c>
      <c r="D3648">
        <v>1.6721849999999998</v>
      </c>
    </row>
    <row r="3649" spans="1:4" x14ac:dyDescent="0.25">
      <c r="A3649">
        <v>36.470001199999999</v>
      </c>
      <c r="B3649">
        <v>0.16742009999999999</v>
      </c>
      <c r="C3649">
        <f t="shared" si="56"/>
        <v>1.6742009999999998</v>
      </c>
      <c r="D3649">
        <v>1.6538439999999999</v>
      </c>
    </row>
    <row r="3650" spans="1:4" x14ac:dyDescent="0.25">
      <c r="A3650">
        <v>36.480003400000001</v>
      </c>
      <c r="B3650">
        <v>0.16454489999999999</v>
      </c>
      <c r="C3650">
        <f t="shared" si="56"/>
        <v>1.6454489999999999</v>
      </c>
      <c r="D3650">
        <v>1.6908190000000001</v>
      </c>
    </row>
    <row r="3651" spans="1:4" x14ac:dyDescent="0.25">
      <c r="A3651">
        <v>36.490001700000001</v>
      </c>
      <c r="B3651">
        <v>0.15955449999999999</v>
      </c>
      <c r="C3651">
        <f t="shared" ref="C3651:C3714" si="57">B3651*10</f>
        <v>1.595545</v>
      </c>
      <c r="D3651">
        <v>1.5662</v>
      </c>
    </row>
    <row r="3652" spans="1:4" x14ac:dyDescent="0.25">
      <c r="A3652">
        <v>36.5</v>
      </c>
      <c r="B3652">
        <v>0.16666059999999999</v>
      </c>
      <c r="C3652">
        <f t="shared" si="57"/>
        <v>1.6666059999999998</v>
      </c>
      <c r="D3652">
        <v>1.6786799999999999</v>
      </c>
    </row>
    <row r="3653" spans="1:4" x14ac:dyDescent="0.25">
      <c r="A3653">
        <v>36.510002100000001</v>
      </c>
      <c r="B3653">
        <v>0.1614391</v>
      </c>
      <c r="C3653">
        <f t="shared" si="57"/>
        <v>1.6143909999999999</v>
      </c>
      <c r="D3653">
        <v>1.54881</v>
      </c>
    </row>
    <row r="3654" spans="1:4" x14ac:dyDescent="0.25">
      <c r="A3654">
        <v>36.520000500000002</v>
      </c>
      <c r="B3654">
        <v>0.16749900000000001</v>
      </c>
      <c r="C3654">
        <f t="shared" si="57"/>
        <v>1.6749900000000002</v>
      </c>
      <c r="D3654">
        <v>1.681665</v>
      </c>
    </row>
    <row r="3655" spans="1:4" x14ac:dyDescent="0.25">
      <c r="A3655">
        <v>36.530002600000003</v>
      </c>
      <c r="B3655">
        <v>0.1629651</v>
      </c>
      <c r="C3655">
        <f t="shared" si="57"/>
        <v>1.629651</v>
      </c>
      <c r="D3655">
        <v>1.6039439999999998</v>
      </c>
    </row>
    <row r="3656" spans="1:4" x14ac:dyDescent="0.25">
      <c r="A3656">
        <v>36.540000900000003</v>
      </c>
      <c r="B3656">
        <v>0.15937109999999999</v>
      </c>
      <c r="C3656">
        <f t="shared" si="57"/>
        <v>1.5937109999999999</v>
      </c>
      <c r="D3656">
        <v>1.6161909999999999</v>
      </c>
    </row>
    <row r="3657" spans="1:4" x14ac:dyDescent="0.25">
      <c r="A3657">
        <v>36.550003099999998</v>
      </c>
      <c r="B3657">
        <v>0.1649776</v>
      </c>
      <c r="C3657">
        <f t="shared" si="57"/>
        <v>1.6497760000000001</v>
      </c>
      <c r="D3657">
        <v>1.726723</v>
      </c>
    </row>
    <row r="3658" spans="1:4" x14ac:dyDescent="0.25">
      <c r="A3658">
        <v>36.560001399999997</v>
      </c>
      <c r="B3658">
        <v>0.17116919999999999</v>
      </c>
      <c r="C3658">
        <f t="shared" si="57"/>
        <v>1.711692</v>
      </c>
      <c r="D3658">
        <v>1.606117</v>
      </c>
    </row>
    <row r="3659" spans="1:4" x14ac:dyDescent="0.25">
      <c r="A3659">
        <v>36.570003499999999</v>
      </c>
      <c r="B3659">
        <v>0.16535340000000001</v>
      </c>
      <c r="C3659">
        <f t="shared" si="57"/>
        <v>1.6535340000000001</v>
      </c>
      <c r="D3659">
        <v>1.624681</v>
      </c>
    </row>
    <row r="3660" spans="1:4" x14ac:dyDescent="0.25">
      <c r="A3660">
        <v>36.580001799999998</v>
      </c>
      <c r="B3660">
        <v>0.16010540000000001</v>
      </c>
      <c r="C3660">
        <f t="shared" si="57"/>
        <v>1.601054</v>
      </c>
      <c r="D3660">
        <v>1.6642970000000001</v>
      </c>
    </row>
    <row r="3661" spans="1:4" x14ac:dyDescent="0.25">
      <c r="A3661">
        <v>36.590000199999999</v>
      </c>
      <c r="B3661">
        <v>0.16733500000000001</v>
      </c>
      <c r="C3661">
        <f t="shared" si="57"/>
        <v>1.6733500000000001</v>
      </c>
      <c r="D3661">
        <v>1.6982240000000002</v>
      </c>
    </row>
    <row r="3662" spans="1:4" x14ac:dyDescent="0.25">
      <c r="A3662">
        <v>36.6000023</v>
      </c>
      <c r="B3662">
        <v>0.16168109999999999</v>
      </c>
      <c r="C3662">
        <f t="shared" si="57"/>
        <v>1.616811</v>
      </c>
      <c r="D3662">
        <v>1.7050540000000001</v>
      </c>
    </row>
    <row r="3663" spans="1:4" x14ac:dyDescent="0.25">
      <c r="A3663">
        <v>36.610000599999999</v>
      </c>
      <c r="B3663">
        <v>0.16799829999999999</v>
      </c>
      <c r="C3663">
        <f t="shared" si="57"/>
        <v>1.679983</v>
      </c>
      <c r="D3663">
        <v>1.6635240000000002</v>
      </c>
    </row>
    <row r="3664" spans="1:4" x14ac:dyDescent="0.25">
      <c r="A3664">
        <v>36.620002700000001</v>
      </c>
      <c r="B3664">
        <v>0.16934679999999999</v>
      </c>
      <c r="C3664">
        <f t="shared" si="57"/>
        <v>1.693468</v>
      </c>
      <c r="D3664">
        <v>1.545302</v>
      </c>
    </row>
    <row r="3665" spans="1:4" x14ac:dyDescent="0.25">
      <c r="A3665">
        <v>36.630001100000001</v>
      </c>
      <c r="B3665">
        <v>0.15406890000000001</v>
      </c>
      <c r="C3665">
        <f t="shared" si="57"/>
        <v>1.540689</v>
      </c>
      <c r="D3665">
        <v>1.4837120000000001</v>
      </c>
    </row>
    <row r="3666" spans="1:4" x14ac:dyDescent="0.25">
      <c r="A3666">
        <v>36.640003200000002</v>
      </c>
      <c r="B3666">
        <v>0.16393930000000001</v>
      </c>
      <c r="C3666">
        <f t="shared" si="57"/>
        <v>1.6393930000000001</v>
      </c>
      <c r="D3666">
        <v>1.6352910000000001</v>
      </c>
    </row>
    <row r="3667" spans="1:4" x14ac:dyDescent="0.25">
      <c r="A3667">
        <v>36.650001500000002</v>
      </c>
      <c r="B3667">
        <v>0.1615268</v>
      </c>
      <c r="C3667">
        <f t="shared" si="57"/>
        <v>1.6152679999999999</v>
      </c>
      <c r="D3667">
        <v>1.6166340000000001</v>
      </c>
    </row>
    <row r="3668" spans="1:4" x14ac:dyDescent="0.25">
      <c r="A3668">
        <v>36.659999800000001</v>
      </c>
      <c r="B3668">
        <v>0.17697109999999999</v>
      </c>
      <c r="C3668">
        <f t="shared" si="57"/>
        <v>1.769711</v>
      </c>
      <c r="D3668">
        <v>1.6498409999999999</v>
      </c>
    </row>
    <row r="3669" spans="1:4" x14ac:dyDescent="0.25">
      <c r="A3669">
        <v>36.670001999999997</v>
      </c>
      <c r="B3669">
        <v>0.17865200000000001</v>
      </c>
      <c r="C3669">
        <f t="shared" si="57"/>
        <v>1.7865200000000001</v>
      </c>
      <c r="D3669">
        <v>1.79443</v>
      </c>
    </row>
    <row r="3670" spans="1:4" x14ac:dyDescent="0.25">
      <c r="A3670">
        <v>36.680000300000003</v>
      </c>
      <c r="B3670">
        <v>0.1699135</v>
      </c>
      <c r="C3670">
        <f t="shared" si="57"/>
        <v>1.6991350000000001</v>
      </c>
      <c r="D3670">
        <v>1.688485</v>
      </c>
    </row>
    <row r="3671" spans="1:4" x14ac:dyDescent="0.25">
      <c r="A3671">
        <v>36.690002399999997</v>
      </c>
      <c r="B3671">
        <v>0.1641387</v>
      </c>
      <c r="C3671">
        <f t="shared" si="57"/>
        <v>1.6413869999999999</v>
      </c>
      <c r="D3671">
        <v>1.637761</v>
      </c>
    </row>
    <row r="3672" spans="1:4" x14ac:dyDescent="0.25">
      <c r="A3672">
        <v>36.700000799999998</v>
      </c>
      <c r="B3672">
        <v>0.17040350000000001</v>
      </c>
      <c r="C3672">
        <f t="shared" si="57"/>
        <v>1.7040350000000002</v>
      </c>
      <c r="D3672">
        <v>1.504875</v>
      </c>
    </row>
    <row r="3673" spans="1:4" x14ac:dyDescent="0.25">
      <c r="A3673">
        <v>36.710002899999999</v>
      </c>
      <c r="B3673">
        <v>0.16508909999999999</v>
      </c>
      <c r="C3673">
        <f t="shared" si="57"/>
        <v>1.6508909999999999</v>
      </c>
      <c r="D3673">
        <v>1.6297280000000001</v>
      </c>
    </row>
    <row r="3674" spans="1:4" x14ac:dyDescent="0.25">
      <c r="A3674">
        <v>36.720001199999999</v>
      </c>
      <c r="B3674">
        <v>0.16064329999999999</v>
      </c>
      <c r="C3674">
        <f t="shared" si="57"/>
        <v>1.606433</v>
      </c>
      <c r="D3674">
        <v>1.6788049999999999</v>
      </c>
    </row>
    <row r="3675" spans="1:4" x14ac:dyDescent="0.25">
      <c r="A3675">
        <v>36.730003400000001</v>
      </c>
      <c r="B3675">
        <v>0.17080480000000001</v>
      </c>
      <c r="C3675">
        <f t="shared" si="57"/>
        <v>1.708048</v>
      </c>
      <c r="D3675">
        <v>1.6515750000000002</v>
      </c>
    </row>
    <row r="3676" spans="1:4" x14ac:dyDescent="0.25">
      <c r="A3676">
        <v>36.740001700000001</v>
      </c>
      <c r="B3676">
        <v>0.17075199999999999</v>
      </c>
      <c r="C3676">
        <f t="shared" si="57"/>
        <v>1.7075199999999999</v>
      </c>
      <c r="D3676">
        <v>1.5483930000000001</v>
      </c>
    </row>
    <row r="3677" spans="1:4" x14ac:dyDescent="0.25">
      <c r="A3677">
        <v>36.75</v>
      </c>
      <c r="B3677">
        <v>0.1749154</v>
      </c>
      <c r="C3677">
        <f t="shared" si="57"/>
        <v>1.7491539999999999</v>
      </c>
      <c r="D3677">
        <v>1.7419070000000001</v>
      </c>
    </row>
    <row r="3678" spans="1:4" x14ac:dyDescent="0.25">
      <c r="A3678">
        <v>36.760002100000001</v>
      </c>
      <c r="B3678">
        <v>0.1858446</v>
      </c>
      <c r="C3678">
        <f t="shared" si="57"/>
        <v>1.858446</v>
      </c>
      <c r="D3678">
        <v>1.7384040000000001</v>
      </c>
    </row>
    <row r="3679" spans="1:4" x14ac:dyDescent="0.25">
      <c r="A3679">
        <v>36.770000500000002</v>
      </c>
      <c r="B3679">
        <v>0.18810399999999999</v>
      </c>
      <c r="C3679">
        <f t="shared" si="57"/>
        <v>1.88104</v>
      </c>
      <c r="D3679">
        <v>1.7223649999999999</v>
      </c>
    </row>
    <row r="3680" spans="1:4" x14ac:dyDescent="0.25">
      <c r="A3680">
        <v>36.780002600000003</v>
      </c>
      <c r="B3680">
        <v>0.16862949999999999</v>
      </c>
      <c r="C3680">
        <f t="shared" si="57"/>
        <v>1.6862949999999999</v>
      </c>
      <c r="D3680">
        <v>1.659141</v>
      </c>
    </row>
    <row r="3681" spans="1:4" x14ac:dyDescent="0.25">
      <c r="A3681">
        <v>36.790000900000003</v>
      </c>
      <c r="B3681">
        <v>0.16132089999999999</v>
      </c>
      <c r="C3681">
        <f t="shared" si="57"/>
        <v>1.6132089999999999</v>
      </c>
      <c r="D3681">
        <v>1.6672180000000001</v>
      </c>
    </row>
    <row r="3682" spans="1:4" x14ac:dyDescent="0.25">
      <c r="A3682">
        <v>36.800003099999998</v>
      </c>
      <c r="B3682">
        <v>0.16105559999999999</v>
      </c>
      <c r="C3682">
        <f t="shared" si="57"/>
        <v>1.6105559999999999</v>
      </c>
      <c r="D3682">
        <v>1.7358850000000001</v>
      </c>
    </row>
    <row r="3683" spans="1:4" x14ac:dyDescent="0.25">
      <c r="A3683">
        <v>36.810001399999997</v>
      </c>
      <c r="B3683">
        <v>0.16334019999999999</v>
      </c>
      <c r="C3683">
        <f t="shared" si="57"/>
        <v>1.6334019999999998</v>
      </c>
      <c r="D3683">
        <v>1.7202470000000001</v>
      </c>
    </row>
    <row r="3684" spans="1:4" x14ac:dyDescent="0.25">
      <c r="A3684">
        <v>36.820003499999999</v>
      </c>
      <c r="B3684">
        <v>0.17515839999999999</v>
      </c>
      <c r="C3684">
        <f t="shared" si="57"/>
        <v>1.7515839999999998</v>
      </c>
      <c r="D3684">
        <v>1.7377319999999998</v>
      </c>
    </row>
    <row r="3685" spans="1:4" x14ac:dyDescent="0.25">
      <c r="A3685">
        <v>36.830001799999998</v>
      </c>
      <c r="B3685">
        <v>0.15660099999999999</v>
      </c>
      <c r="C3685">
        <f t="shared" si="57"/>
        <v>1.5660099999999999</v>
      </c>
      <c r="D3685">
        <v>1.677775</v>
      </c>
    </row>
    <row r="3686" spans="1:4" x14ac:dyDescent="0.25">
      <c r="A3686">
        <v>36.840000199999999</v>
      </c>
      <c r="B3686">
        <v>0.16445290000000001</v>
      </c>
      <c r="C3686">
        <f t="shared" si="57"/>
        <v>1.6445290000000001</v>
      </c>
      <c r="D3686">
        <v>1.613354</v>
      </c>
    </row>
    <row r="3687" spans="1:4" x14ac:dyDescent="0.25">
      <c r="A3687">
        <v>36.8500023</v>
      </c>
      <c r="B3687">
        <v>0.1735852</v>
      </c>
      <c r="C3687">
        <f t="shared" si="57"/>
        <v>1.735852</v>
      </c>
      <c r="D3687">
        <v>1.648892</v>
      </c>
    </row>
    <row r="3688" spans="1:4" x14ac:dyDescent="0.25">
      <c r="A3688">
        <v>36.860000599999999</v>
      </c>
      <c r="B3688">
        <v>0.15570609999999999</v>
      </c>
      <c r="C3688">
        <f t="shared" si="57"/>
        <v>1.5570609999999998</v>
      </c>
      <c r="D3688">
        <v>1.6333339999999998</v>
      </c>
    </row>
    <row r="3689" spans="1:4" x14ac:dyDescent="0.25">
      <c r="A3689">
        <v>36.870002700000001</v>
      </c>
      <c r="B3689">
        <v>0.1578755</v>
      </c>
      <c r="C3689">
        <f t="shared" si="57"/>
        <v>1.5787550000000001</v>
      </c>
      <c r="D3689">
        <v>1.6349330000000002</v>
      </c>
    </row>
    <row r="3690" spans="1:4" x14ac:dyDescent="0.25">
      <c r="A3690">
        <v>36.880001100000001</v>
      </c>
      <c r="B3690">
        <v>0.1467049</v>
      </c>
      <c r="C3690">
        <f t="shared" si="57"/>
        <v>1.467049</v>
      </c>
      <c r="D3690">
        <v>1.611969</v>
      </c>
    </row>
    <row r="3691" spans="1:4" x14ac:dyDescent="0.25">
      <c r="A3691">
        <v>36.890003200000002</v>
      </c>
      <c r="B3691">
        <v>0.14194709999999999</v>
      </c>
      <c r="C3691">
        <f t="shared" si="57"/>
        <v>1.4194709999999999</v>
      </c>
      <c r="D3691">
        <v>1.5847370000000001</v>
      </c>
    </row>
    <row r="3692" spans="1:4" x14ac:dyDescent="0.25">
      <c r="A3692">
        <v>36.900001500000002</v>
      </c>
      <c r="B3692">
        <v>0.15143709999999999</v>
      </c>
      <c r="C3692">
        <f t="shared" si="57"/>
        <v>1.5143709999999999</v>
      </c>
      <c r="D3692">
        <v>1.619861</v>
      </c>
    </row>
    <row r="3693" spans="1:4" x14ac:dyDescent="0.25">
      <c r="A3693">
        <v>36.909999800000001</v>
      </c>
      <c r="B3693">
        <v>0.15937660000000001</v>
      </c>
      <c r="C3693">
        <f t="shared" si="57"/>
        <v>1.593766</v>
      </c>
      <c r="D3693">
        <v>1.549347</v>
      </c>
    </row>
    <row r="3694" spans="1:4" x14ac:dyDescent="0.25">
      <c r="A3694">
        <v>36.920001999999997</v>
      </c>
      <c r="B3694">
        <v>0.15463679999999999</v>
      </c>
      <c r="C3694">
        <f t="shared" si="57"/>
        <v>1.546368</v>
      </c>
      <c r="D3694">
        <v>1.4418850000000001</v>
      </c>
    </row>
    <row r="3695" spans="1:4" x14ac:dyDescent="0.25">
      <c r="A3695">
        <v>36.930000300000003</v>
      </c>
      <c r="B3695">
        <v>0.14364299999999999</v>
      </c>
      <c r="C3695">
        <f t="shared" si="57"/>
        <v>1.4364299999999999</v>
      </c>
      <c r="D3695">
        <v>1.523882</v>
      </c>
    </row>
    <row r="3696" spans="1:4" x14ac:dyDescent="0.25">
      <c r="A3696">
        <v>36.940002399999997</v>
      </c>
      <c r="B3696">
        <v>0.15499779999999999</v>
      </c>
      <c r="C3696">
        <f t="shared" si="57"/>
        <v>1.5499779999999999</v>
      </c>
      <c r="D3696">
        <v>1.646002</v>
      </c>
    </row>
    <row r="3697" spans="1:4" x14ac:dyDescent="0.25">
      <c r="A3697">
        <v>36.950000799999998</v>
      </c>
      <c r="B3697">
        <v>0.14948529999999999</v>
      </c>
      <c r="C3697">
        <f t="shared" si="57"/>
        <v>1.494853</v>
      </c>
      <c r="D3697">
        <v>1.662776</v>
      </c>
    </row>
    <row r="3698" spans="1:4" x14ac:dyDescent="0.25">
      <c r="A3698">
        <v>36.960002899999999</v>
      </c>
      <c r="B3698">
        <v>0.1455959</v>
      </c>
      <c r="C3698">
        <f t="shared" si="57"/>
        <v>1.455959</v>
      </c>
      <c r="D3698">
        <v>1.538009</v>
      </c>
    </row>
    <row r="3699" spans="1:4" x14ac:dyDescent="0.25">
      <c r="A3699">
        <v>36.970001199999999</v>
      </c>
      <c r="B3699">
        <v>0.15711919999999999</v>
      </c>
      <c r="C3699">
        <f t="shared" si="57"/>
        <v>1.5711919999999999</v>
      </c>
      <c r="D3699">
        <v>1.497268</v>
      </c>
    </row>
    <row r="3700" spans="1:4" x14ac:dyDescent="0.25">
      <c r="A3700">
        <v>36.980003400000001</v>
      </c>
      <c r="B3700">
        <v>0.15462919999999999</v>
      </c>
      <c r="C3700">
        <f t="shared" si="57"/>
        <v>1.546292</v>
      </c>
      <c r="D3700">
        <v>1.572908</v>
      </c>
    </row>
    <row r="3701" spans="1:4" x14ac:dyDescent="0.25">
      <c r="A3701">
        <v>36.990001700000001</v>
      </c>
      <c r="B3701">
        <v>0.1531904</v>
      </c>
      <c r="C3701">
        <f t="shared" si="57"/>
        <v>1.5319039999999999</v>
      </c>
      <c r="D3701">
        <v>1.6031899999999999</v>
      </c>
    </row>
    <row r="3702" spans="1:4" x14ac:dyDescent="0.25">
      <c r="A3702">
        <v>37</v>
      </c>
      <c r="B3702">
        <v>0.15282979999999999</v>
      </c>
      <c r="C3702">
        <f t="shared" si="57"/>
        <v>1.5282979999999999</v>
      </c>
      <c r="D3702">
        <v>1.6992240000000001</v>
      </c>
    </row>
    <row r="3703" spans="1:4" x14ac:dyDescent="0.25">
      <c r="A3703">
        <v>37.010002100000001</v>
      </c>
      <c r="B3703">
        <v>0.16102250000000001</v>
      </c>
      <c r="C3703">
        <f t="shared" si="57"/>
        <v>1.6102250000000002</v>
      </c>
      <c r="D3703">
        <v>1.598568</v>
      </c>
    </row>
    <row r="3704" spans="1:4" x14ac:dyDescent="0.25">
      <c r="A3704">
        <v>37.020000500000002</v>
      </c>
      <c r="B3704">
        <v>0.151202</v>
      </c>
      <c r="C3704">
        <f t="shared" si="57"/>
        <v>1.5120200000000001</v>
      </c>
      <c r="D3704">
        <v>1.6153390000000001</v>
      </c>
    </row>
    <row r="3705" spans="1:4" x14ac:dyDescent="0.25">
      <c r="A3705">
        <v>37.030002600000003</v>
      </c>
      <c r="B3705">
        <v>0.15393860000000001</v>
      </c>
      <c r="C3705">
        <f t="shared" si="57"/>
        <v>1.5393860000000001</v>
      </c>
      <c r="D3705">
        <v>1.5778819999999998</v>
      </c>
    </row>
    <row r="3706" spans="1:4" x14ac:dyDescent="0.25">
      <c r="A3706">
        <v>37.040000900000003</v>
      </c>
      <c r="B3706">
        <v>0.1612141</v>
      </c>
      <c r="C3706">
        <f t="shared" si="57"/>
        <v>1.612141</v>
      </c>
      <c r="D3706">
        <v>1.4438770000000001</v>
      </c>
    </row>
    <row r="3707" spans="1:4" x14ac:dyDescent="0.25">
      <c r="A3707">
        <v>37.050003099999998</v>
      </c>
      <c r="B3707">
        <v>0.149869</v>
      </c>
      <c r="C3707">
        <f t="shared" si="57"/>
        <v>1.4986900000000001</v>
      </c>
      <c r="D3707">
        <v>1.6824520000000001</v>
      </c>
    </row>
    <row r="3708" spans="1:4" x14ac:dyDescent="0.25">
      <c r="A3708">
        <v>37.060001399999997</v>
      </c>
      <c r="B3708">
        <v>0.14368310000000001</v>
      </c>
      <c r="C3708">
        <f t="shared" si="57"/>
        <v>1.4368310000000002</v>
      </c>
      <c r="D3708">
        <v>1.7178650000000002</v>
      </c>
    </row>
    <row r="3709" spans="1:4" x14ac:dyDescent="0.25">
      <c r="A3709">
        <v>37.070003499999999</v>
      </c>
      <c r="B3709">
        <v>0.1496593</v>
      </c>
      <c r="C3709">
        <f t="shared" si="57"/>
        <v>1.4965929999999998</v>
      </c>
      <c r="D3709">
        <v>1.7259740000000001</v>
      </c>
    </row>
    <row r="3710" spans="1:4" x14ac:dyDescent="0.25">
      <c r="A3710">
        <v>37.080001799999998</v>
      </c>
      <c r="B3710">
        <v>0.1543387</v>
      </c>
      <c r="C3710">
        <f t="shared" si="57"/>
        <v>1.5433870000000001</v>
      </c>
      <c r="D3710">
        <v>1.693835</v>
      </c>
    </row>
    <row r="3711" spans="1:4" x14ac:dyDescent="0.25">
      <c r="A3711">
        <v>37.090000199999999</v>
      </c>
      <c r="B3711">
        <v>0.1663317</v>
      </c>
      <c r="C3711">
        <f t="shared" si="57"/>
        <v>1.6633169999999999</v>
      </c>
      <c r="D3711">
        <v>1.674496</v>
      </c>
    </row>
    <row r="3712" spans="1:4" x14ac:dyDescent="0.25">
      <c r="A3712">
        <v>37.1000023</v>
      </c>
      <c r="B3712">
        <v>0.15750510000000001</v>
      </c>
      <c r="C3712">
        <f t="shared" si="57"/>
        <v>1.5750510000000002</v>
      </c>
      <c r="D3712">
        <v>1.6894480000000001</v>
      </c>
    </row>
    <row r="3713" spans="1:4" x14ac:dyDescent="0.25">
      <c r="A3713">
        <v>37.110000599999999</v>
      </c>
      <c r="B3713">
        <v>0.1626542</v>
      </c>
      <c r="C3713">
        <f t="shared" si="57"/>
        <v>1.6265419999999999</v>
      </c>
      <c r="D3713">
        <v>1.618433</v>
      </c>
    </row>
    <row r="3714" spans="1:4" x14ac:dyDescent="0.25">
      <c r="A3714">
        <v>37.120002700000001</v>
      </c>
      <c r="B3714">
        <v>0.16622970000000001</v>
      </c>
      <c r="C3714">
        <f t="shared" si="57"/>
        <v>1.6622970000000001</v>
      </c>
      <c r="D3714">
        <v>1.6110930000000001</v>
      </c>
    </row>
    <row r="3715" spans="1:4" x14ac:dyDescent="0.25">
      <c r="A3715">
        <v>37.130001100000001</v>
      </c>
      <c r="B3715">
        <v>0.15734490000000001</v>
      </c>
      <c r="C3715">
        <f t="shared" ref="C3715:C3778" si="58">B3715*10</f>
        <v>1.5734490000000001</v>
      </c>
      <c r="D3715">
        <v>1.671071</v>
      </c>
    </row>
    <row r="3716" spans="1:4" x14ac:dyDescent="0.25">
      <c r="A3716">
        <v>37.140003200000002</v>
      </c>
      <c r="B3716">
        <v>0.1566341</v>
      </c>
      <c r="C3716">
        <f t="shared" si="58"/>
        <v>1.566341</v>
      </c>
      <c r="D3716">
        <v>1.4549110000000001</v>
      </c>
    </row>
    <row r="3717" spans="1:4" x14ac:dyDescent="0.25">
      <c r="A3717">
        <v>37.150001500000002</v>
      </c>
      <c r="B3717">
        <v>0.1612432</v>
      </c>
      <c r="C3717">
        <f t="shared" si="58"/>
        <v>1.6124320000000001</v>
      </c>
      <c r="D3717">
        <v>1.4461189999999999</v>
      </c>
    </row>
    <row r="3718" spans="1:4" x14ac:dyDescent="0.25">
      <c r="A3718">
        <v>37.160003699999997</v>
      </c>
      <c r="B3718">
        <v>0.16477839999999999</v>
      </c>
      <c r="C3718">
        <f t="shared" si="58"/>
        <v>1.6477839999999999</v>
      </c>
      <c r="D3718">
        <v>1.5209159999999999</v>
      </c>
    </row>
    <row r="3719" spans="1:4" x14ac:dyDescent="0.25">
      <c r="A3719">
        <v>37.170001999999997</v>
      </c>
      <c r="B3719">
        <v>0.15814839999999999</v>
      </c>
      <c r="C3719">
        <f t="shared" si="58"/>
        <v>1.5814839999999999</v>
      </c>
      <c r="D3719">
        <v>1.609132</v>
      </c>
    </row>
    <row r="3720" spans="1:4" x14ac:dyDescent="0.25">
      <c r="A3720">
        <v>37.180000300000003</v>
      </c>
      <c r="B3720">
        <v>0.15502840000000001</v>
      </c>
      <c r="C3720">
        <f t="shared" si="58"/>
        <v>1.550284</v>
      </c>
      <c r="D3720">
        <v>1.6643910000000002</v>
      </c>
    </row>
    <row r="3721" spans="1:4" x14ac:dyDescent="0.25">
      <c r="A3721">
        <v>37.190002399999997</v>
      </c>
      <c r="B3721">
        <v>0.14962139999999999</v>
      </c>
      <c r="C3721">
        <f t="shared" si="58"/>
        <v>1.4962139999999999</v>
      </c>
      <c r="D3721">
        <v>1.6816519999999999</v>
      </c>
    </row>
    <row r="3722" spans="1:4" x14ac:dyDescent="0.25">
      <c r="A3722">
        <v>37.200000799999998</v>
      </c>
      <c r="B3722">
        <v>0.1590308</v>
      </c>
      <c r="C3722">
        <f t="shared" si="58"/>
        <v>1.5903080000000001</v>
      </c>
      <c r="D3722">
        <v>1.5581809999999998</v>
      </c>
    </row>
    <row r="3723" spans="1:4" x14ac:dyDescent="0.25">
      <c r="A3723">
        <v>37.210002899999999</v>
      </c>
      <c r="B3723">
        <v>0.15899450000000001</v>
      </c>
      <c r="C3723">
        <f t="shared" si="58"/>
        <v>1.5899450000000002</v>
      </c>
      <c r="D3723">
        <v>1.605461</v>
      </c>
    </row>
    <row r="3724" spans="1:4" x14ac:dyDescent="0.25">
      <c r="A3724">
        <v>37.220001199999999</v>
      </c>
      <c r="B3724">
        <v>0.17078370000000001</v>
      </c>
      <c r="C3724">
        <f t="shared" si="58"/>
        <v>1.707837</v>
      </c>
      <c r="D3724">
        <v>1.6326399999999999</v>
      </c>
    </row>
    <row r="3725" spans="1:4" x14ac:dyDescent="0.25">
      <c r="A3725">
        <v>37.230003400000001</v>
      </c>
      <c r="B3725">
        <v>0.16853560000000001</v>
      </c>
      <c r="C3725">
        <f t="shared" si="58"/>
        <v>1.6853560000000001</v>
      </c>
      <c r="D3725">
        <v>1.5755949999999999</v>
      </c>
    </row>
    <row r="3726" spans="1:4" x14ac:dyDescent="0.25">
      <c r="A3726">
        <v>37.240001700000001</v>
      </c>
      <c r="B3726">
        <v>0.1670644</v>
      </c>
      <c r="C3726">
        <f t="shared" si="58"/>
        <v>1.670644</v>
      </c>
      <c r="D3726">
        <v>1.574621</v>
      </c>
    </row>
    <row r="3727" spans="1:4" x14ac:dyDescent="0.25">
      <c r="A3727">
        <v>37.25</v>
      </c>
      <c r="B3727">
        <v>0.1694155</v>
      </c>
      <c r="C3727">
        <f t="shared" si="58"/>
        <v>1.6941549999999999</v>
      </c>
      <c r="D3727">
        <v>1.5345549999999999</v>
      </c>
    </row>
    <row r="3728" spans="1:4" x14ac:dyDescent="0.25">
      <c r="A3728">
        <v>37.260002100000001</v>
      </c>
      <c r="B3728">
        <v>0.17671229999999999</v>
      </c>
      <c r="C3728">
        <f t="shared" si="58"/>
        <v>1.7671229999999998</v>
      </c>
      <c r="D3728">
        <v>1.4706269999999999</v>
      </c>
    </row>
    <row r="3729" spans="1:4" x14ac:dyDescent="0.25">
      <c r="A3729">
        <v>37.270000500000002</v>
      </c>
      <c r="B3729">
        <v>0.1734414</v>
      </c>
      <c r="C3729">
        <f t="shared" si="58"/>
        <v>1.7344139999999999</v>
      </c>
      <c r="D3729">
        <v>1.4824789999999999</v>
      </c>
    </row>
    <row r="3730" spans="1:4" x14ac:dyDescent="0.25">
      <c r="A3730">
        <v>37.280002600000003</v>
      </c>
      <c r="B3730">
        <v>0.17679690000000001</v>
      </c>
      <c r="C3730">
        <f t="shared" si="58"/>
        <v>1.7679690000000001</v>
      </c>
      <c r="D3730">
        <v>1.503654</v>
      </c>
    </row>
    <row r="3731" spans="1:4" x14ac:dyDescent="0.25">
      <c r="A3731">
        <v>37.290000900000003</v>
      </c>
      <c r="B3731">
        <v>0.1978676</v>
      </c>
      <c r="C3731">
        <f t="shared" si="58"/>
        <v>1.9786760000000001</v>
      </c>
      <c r="D3731">
        <v>1.436269</v>
      </c>
    </row>
    <row r="3732" spans="1:4" x14ac:dyDescent="0.25">
      <c r="A3732">
        <v>37.300003099999998</v>
      </c>
      <c r="B3732">
        <v>0.18135399999999999</v>
      </c>
      <c r="C3732">
        <f t="shared" si="58"/>
        <v>1.8135399999999999</v>
      </c>
      <c r="D3732">
        <v>1.3870709999999999</v>
      </c>
    </row>
    <row r="3733" spans="1:4" x14ac:dyDescent="0.25">
      <c r="A3733">
        <v>37.310001399999997</v>
      </c>
      <c r="B3733">
        <v>0.18159719999999999</v>
      </c>
      <c r="C3733">
        <f t="shared" si="58"/>
        <v>1.8159719999999999</v>
      </c>
      <c r="D3733">
        <v>1.530057</v>
      </c>
    </row>
    <row r="3734" spans="1:4" x14ac:dyDescent="0.25">
      <c r="A3734">
        <v>37.320003499999999</v>
      </c>
      <c r="B3734">
        <v>0.16759569999999999</v>
      </c>
      <c r="C3734">
        <f t="shared" si="58"/>
        <v>1.6759569999999999</v>
      </c>
      <c r="D3734">
        <v>1.4689320000000001</v>
      </c>
    </row>
    <row r="3735" spans="1:4" x14ac:dyDescent="0.25">
      <c r="A3735">
        <v>37.330001799999998</v>
      </c>
      <c r="B3735">
        <v>0.18088689999999999</v>
      </c>
      <c r="C3735">
        <f t="shared" si="58"/>
        <v>1.8088689999999998</v>
      </c>
      <c r="D3735">
        <v>1.530743</v>
      </c>
    </row>
    <row r="3736" spans="1:4" x14ac:dyDescent="0.25">
      <c r="A3736">
        <v>37.340000199999999</v>
      </c>
      <c r="B3736">
        <v>0.1865781</v>
      </c>
      <c r="C3736">
        <f t="shared" si="58"/>
        <v>1.8657809999999999</v>
      </c>
      <c r="D3736">
        <v>1.5666939999999998</v>
      </c>
    </row>
    <row r="3737" spans="1:4" x14ac:dyDescent="0.25">
      <c r="A3737">
        <v>37.3500023</v>
      </c>
      <c r="B3737">
        <v>0.1852926</v>
      </c>
      <c r="C3737">
        <f t="shared" si="58"/>
        <v>1.8529260000000001</v>
      </c>
      <c r="D3737">
        <v>1.654741</v>
      </c>
    </row>
    <row r="3738" spans="1:4" x14ac:dyDescent="0.25">
      <c r="A3738">
        <v>37.360000599999999</v>
      </c>
      <c r="B3738">
        <v>0.17961540000000001</v>
      </c>
      <c r="C3738">
        <f t="shared" si="58"/>
        <v>1.796154</v>
      </c>
      <c r="D3738">
        <v>1.7275389999999999</v>
      </c>
    </row>
    <row r="3739" spans="1:4" x14ac:dyDescent="0.25">
      <c r="A3739">
        <v>37.370002700000001</v>
      </c>
      <c r="B3739">
        <v>0.17662249999999999</v>
      </c>
      <c r="C3739">
        <f t="shared" si="58"/>
        <v>1.7662249999999999</v>
      </c>
      <c r="D3739">
        <v>1.701441</v>
      </c>
    </row>
    <row r="3740" spans="1:4" x14ac:dyDescent="0.25">
      <c r="A3740">
        <v>37.380001100000001</v>
      </c>
      <c r="B3740">
        <v>0.1768062</v>
      </c>
      <c r="C3740">
        <f t="shared" si="58"/>
        <v>1.768062</v>
      </c>
      <c r="D3740">
        <v>1.6353519999999999</v>
      </c>
    </row>
    <row r="3741" spans="1:4" x14ac:dyDescent="0.25">
      <c r="A3741">
        <v>37.390003200000002</v>
      </c>
      <c r="B3741">
        <v>0.17445959999999999</v>
      </c>
      <c r="C3741">
        <f t="shared" si="58"/>
        <v>1.744596</v>
      </c>
      <c r="D3741">
        <v>1.7662230000000001</v>
      </c>
    </row>
    <row r="3742" spans="1:4" x14ac:dyDescent="0.25">
      <c r="A3742">
        <v>37.400001500000002</v>
      </c>
      <c r="B3742">
        <v>0.16692679999999999</v>
      </c>
      <c r="C3742">
        <f t="shared" si="58"/>
        <v>1.6692679999999998</v>
      </c>
      <c r="D3742">
        <v>1.870779</v>
      </c>
    </row>
    <row r="3743" spans="1:4" x14ac:dyDescent="0.25">
      <c r="A3743">
        <v>37.410003699999997</v>
      </c>
      <c r="B3743">
        <v>0.16944680000000001</v>
      </c>
      <c r="C3743">
        <f t="shared" si="58"/>
        <v>1.6944680000000001</v>
      </c>
      <c r="D3743">
        <v>1.663748</v>
      </c>
    </row>
    <row r="3744" spans="1:4" x14ac:dyDescent="0.25">
      <c r="A3744">
        <v>37.420001999999997</v>
      </c>
      <c r="B3744">
        <v>0.17423630000000001</v>
      </c>
      <c r="C3744">
        <f t="shared" si="58"/>
        <v>1.7423630000000001</v>
      </c>
      <c r="D3744">
        <v>1.628533</v>
      </c>
    </row>
    <row r="3745" spans="1:4" x14ac:dyDescent="0.25">
      <c r="A3745">
        <v>37.430000300000003</v>
      </c>
      <c r="B3745">
        <v>0.17590249999999999</v>
      </c>
      <c r="C3745">
        <f t="shared" si="58"/>
        <v>1.7590249999999998</v>
      </c>
      <c r="D3745">
        <v>1.885208</v>
      </c>
    </row>
    <row r="3746" spans="1:4" x14ac:dyDescent="0.25">
      <c r="A3746">
        <v>37.440002399999997</v>
      </c>
      <c r="B3746">
        <v>0.1731569</v>
      </c>
      <c r="C3746">
        <f t="shared" si="58"/>
        <v>1.7315689999999999</v>
      </c>
      <c r="D3746">
        <v>1.6737089999999999</v>
      </c>
    </row>
    <row r="3747" spans="1:4" x14ac:dyDescent="0.25">
      <c r="A3747">
        <v>37.450000799999998</v>
      </c>
      <c r="B3747">
        <v>0.1779086</v>
      </c>
      <c r="C3747">
        <f t="shared" si="58"/>
        <v>1.7790859999999999</v>
      </c>
      <c r="D3747">
        <v>1.6497809999999999</v>
      </c>
    </row>
    <row r="3748" spans="1:4" x14ac:dyDescent="0.25">
      <c r="A3748">
        <v>37.460002899999999</v>
      </c>
      <c r="B3748">
        <v>0.17638239999999999</v>
      </c>
      <c r="C3748">
        <f t="shared" si="58"/>
        <v>1.7638240000000001</v>
      </c>
      <c r="D3748">
        <v>1.5910669999999998</v>
      </c>
    </row>
    <row r="3749" spans="1:4" x14ac:dyDescent="0.25">
      <c r="A3749">
        <v>37.470001199999999</v>
      </c>
      <c r="B3749">
        <v>0.17177770000000001</v>
      </c>
      <c r="C3749">
        <f t="shared" si="58"/>
        <v>1.7177770000000001</v>
      </c>
      <c r="D3749">
        <v>1.542659</v>
      </c>
    </row>
    <row r="3750" spans="1:4" x14ac:dyDescent="0.25">
      <c r="A3750">
        <v>37.480003400000001</v>
      </c>
      <c r="B3750">
        <v>0.17085510000000001</v>
      </c>
      <c r="C3750">
        <f t="shared" si="58"/>
        <v>1.7085510000000002</v>
      </c>
      <c r="D3750">
        <v>1.5450269999999999</v>
      </c>
    </row>
    <row r="3751" spans="1:4" x14ac:dyDescent="0.25">
      <c r="A3751">
        <v>37.490001700000001</v>
      </c>
      <c r="B3751">
        <v>0.17055709999999999</v>
      </c>
      <c r="C3751">
        <f t="shared" si="58"/>
        <v>1.7055709999999999</v>
      </c>
      <c r="D3751">
        <v>1.534251</v>
      </c>
    </row>
    <row r="3752" spans="1:4" x14ac:dyDescent="0.25">
      <c r="A3752">
        <v>37.5</v>
      </c>
      <c r="B3752">
        <v>0.1740749</v>
      </c>
      <c r="C3752">
        <f t="shared" si="58"/>
        <v>1.7407490000000001</v>
      </c>
      <c r="D3752">
        <v>1.651796</v>
      </c>
    </row>
    <row r="3753" spans="1:4" x14ac:dyDescent="0.25">
      <c r="A3753">
        <v>37.510002100000001</v>
      </c>
      <c r="B3753">
        <v>0.17083950000000001</v>
      </c>
      <c r="C3753">
        <f t="shared" si="58"/>
        <v>1.7083950000000001</v>
      </c>
      <c r="D3753">
        <v>1.5938669999999999</v>
      </c>
    </row>
    <row r="3754" spans="1:4" x14ac:dyDescent="0.25">
      <c r="A3754">
        <v>37.520000500000002</v>
      </c>
      <c r="B3754">
        <v>0.17792040000000001</v>
      </c>
      <c r="C3754">
        <f t="shared" si="58"/>
        <v>1.779204</v>
      </c>
      <c r="D3754">
        <v>1.599229</v>
      </c>
    </row>
    <row r="3755" spans="1:4" x14ac:dyDescent="0.25">
      <c r="A3755">
        <v>37.530002600000003</v>
      </c>
      <c r="B3755">
        <v>0.16665949999999999</v>
      </c>
      <c r="C3755">
        <f t="shared" si="58"/>
        <v>1.6665949999999998</v>
      </c>
      <c r="D3755">
        <v>1.680342</v>
      </c>
    </row>
    <row r="3756" spans="1:4" x14ac:dyDescent="0.25">
      <c r="A3756">
        <v>37.540000900000003</v>
      </c>
      <c r="B3756">
        <v>0.16565260000000001</v>
      </c>
      <c r="C3756">
        <f t="shared" si="58"/>
        <v>1.6565260000000002</v>
      </c>
      <c r="D3756">
        <v>1.759347</v>
      </c>
    </row>
    <row r="3757" spans="1:4" x14ac:dyDescent="0.25">
      <c r="A3757">
        <v>37.550003099999998</v>
      </c>
      <c r="B3757">
        <v>0.1662334</v>
      </c>
      <c r="C3757">
        <f t="shared" si="58"/>
        <v>1.662334</v>
      </c>
      <c r="D3757">
        <v>1.5145629999999999</v>
      </c>
    </row>
    <row r="3758" spans="1:4" x14ac:dyDescent="0.25">
      <c r="A3758">
        <v>37.560001399999997</v>
      </c>
      <c r="B3758">
        <v>0.16530739999999999</v>
      </c>
      <c r="C3758">
        <f t="shared" si="58"/>
        <v>1.6530739999999999</v>
      </c>
      <c r="D3758">
        <v>1.558241</v>
      </c>
    </row>
    <row r="3759" spans="1:4" x14ac:dyDescent="0.25">
      <c r="A3759">
        <v>37.570003499999999</v>
      </c>
      <c r="B3759">
        <v>0.16099740000000001</v>
      </c>
      <c r="C3759">
        <f t="shared" si="58"/>
        <v>1.6099740000000002</v>
      </c>
      <c r="D3759">
        <v>1.6666000000000001</v>
      </c>
    </row>
    <row r="3760" spans="1:4" x14ac:dyDescent="0.25">
      <c r="A3760">
        <v>37.580001799999998</v>
      </c>
      <c r="B3760">
        <v>0.16950399999999999</v>
      </c>
      <c r="C3760">
        <f t="shared" si="58"/>
        <v>1.6950399999999999</v>
      </c>
      <c r="D3760">
        <v>1.489255</v>
      </c>
    </row>
    <row r="3761" spans="1:4" x14ac:dyDescent="0.25">
      <c r="A3761">
        <v>37.590000199999999</v>
      </c>
      <c r="B3761">
        <v>0.1584035</v>
      </c>
      <c r="C3761">
        <f t="shared" si="58"/>
        <v>1.5840350000000001</v>
      </c>
      <c r="D3761">
        <v>1.6142270000000001</v>
      </c>
    </row>
    <row r="3762" spans="1:4" x14ac:dyDescent="0.25">
      <c r="A3762">
        <v>37.6000023</v>
      </c>
      <c r="B3762">
        <v>0.16954949999999999</v>
      </c>
      <c r="C3762">
        <f t="shared" si="58"/>
        <v>1.695495</v>
      </c>
      <c r="D3762">
        <v>1.5129999999999999</v>
      </c>
    </row>
    <row r="3763" spans="1:4" x14ac:dyDescent="0.25">
      <c r="A3763">
        <v>37.610000599999999</v>
      </c>
      <c r="B3763">
        <v>0.16125500000000001</v>
      </c>
      <c r="C3763">
        <f t="shared" si="58"/>
        <v>1.6125500000000001</v>
      </c>
      <c r="D3763">
        <v>1.5403819999999999</v>
      </c>
    </row>
    <row r="3764" spans="1:4" x14ac:dyDescent="0.25">
      <c r="A3764">
        <v>37.620002700000001</v>
      </c>
      <c r="B3764">
        <v>0.17044019999999999</v>
      </c>
      <c r="C3764">
        <f t="shared" si="58"/>
        <v>1.704402</v>
      </c>
      <c r="D3764">
        <v>1.6657739999999999</v>
      </c>
    </row>
    <row r="3765" spans="1:4" x14ac:dyDescent="0.25">
      <c r="A3765">
        <v>37.630001100000001</v>
      </c>
      <c r="B3765">
        <v>0.18040819999999999</v>
      </c>
      <c r="C3765">
        <f t="shared" si="58"/>
        <v>1.804082</v>
      </c>
      <c r="D3765">
        <v>1.7219209999999998</v>
      </c>
    </row>
    <row r="3766" spans="1:4" x14ac:dyDescent="0.25">
      <c r="A3766">
        <v>37.640003200000002</v>
      </c>
      <c r="B3766">
        <v>0.17621100000000001</v>
      </c>
      <c r="C3766">
        <f t="shared" si="58"/>
        <v>1.7621100000000001</v>
      </c>
      <c r="D3766">
        <v>1.7274809999999998</v>
      </c>
    </row>
    <row r="3767" spans="1:4" x14ac:dyDescent="0.25">
      <c r="A3767">
        <v>37.650001500000002</v>
      </c>
      <c r="B3767">
        <v>0.1647053</v>
      </c>
      <c r="C3767">
        <f t="shared" si="58"/>
        <v>1.6470530000000001</v>
      </c>
      <c r="D3767">
        <v>1.6422519999999998</v>
      </c>
    </row>
    <row r="3768" spans="1:4" x14ac:dyDescent="0.25">
      <c r="A3768">
        <v>37.660003699999997</v>
      </c>
      <c r="B3768">
        <v>0.16451840000000001</v>
      </c>
      <c r="C3768">
        <f t="shared" si="58"/>
        <v>1.645184</v>
      </c>
      <c r="D3768">
        <v>1.742756</v>
      </c>
    </row>
    <row r="3769" spans="1:4" x14ac:dyDescent="0.25">
      <c r="A3769">
        <v>37.670001999999997</v>
      </c>
      <c r="B3769">
        <v>0.17121059999999999</v>
      </c>
      <c r="C3769">
        <f t="shared" si="58"/>
        <v>1.7121059999999999</v>
      </c>
      <c r="D3769">
        <v>1.657678</v>
      </c>
    </row>
    <row r="3770" spans="1:4" x14ac:dyDescent="0.25">
      <c r="A3770">
        <v>37.680000300000003</v>
      </c>
      <c r="B3770">
        <v>0.17780009999999999</v>
      </c>
      <c r="C3770">
        <f t="shared" si="58"/>
        <v>1.7780009999999999</v>
      </c>
      <c r="D3770">
        <v>1.691802</v>
      </c>
    </row>
    <row r="3771" spans="1:4" x14ac:dyDescent="0.25">
      <c r="A3771">
        <v>37.690002399999997</v>
      </c>
      <c r="B3771">
        <v>0.16703760000000001</v>
      </c>
      <c r="C3771">
        <f t="shared" si="58"/>
        <v>1.6703760000000001</v>
      </c>
      <c r="D3771">
        <v>1.7840560000000001</v>
      </c>
    </row>
    <row r="3772" spans="1:4" x14ac:dyDescent="0.25">
      <c r="A3772">
        <v>37.700000799999998</v>
      </c>
      <c r="B3772">
        <v>0.16593289999999999</v>
      </c>
      <c r="C3772">
        <f t="shared" si="58"/>
        <v>1.6593290000000001</v>
      </c>
      <c r="D3772">
        <v>1.67276</v>
      </c>
    </row>
    <row r="3773" spans="1:4" x14ac:dyDescent="0.25">
      <c r="A3773">
        <v>37.710002899999999</v>
      </c>
      <c r="B3773">
        <v>0.16524130000000001</v>
      </c>
      <c r="C3773">
        <f t="shared" si="58"/>
        <v>1.6524130000000001</v>
      </c>
      <c r="D3773">
        <v>1.7658589999999998</v>
      </c>
    </row>
    <row r="3774" spans="1:4" x14ac:dyDescent="0.25">
      <c r="A3774">
        <v>37.720001199999999</v>
      </c>
      <c r="B3774">
        <v>0.1782532</v>
      </c>
      <c r="C3774">
        <f t="shared" si="58"/>
        <v>1.782532</v>
      </c>
      <c r="D3774">
        <v>1.7313160000000001</v>
      </c>
    </row>
    <row r="3775" spans="1:4" x14ac:dyDescent="0.25">
      <c r="A3775">
        <v>37.730003400000001</v>
      </c>
      <c r="B3775">
        <v>0.18762690000000001</v>
      </c>
      <c r="C3775">
        <f t="shared" si="58"/>
        <v>1.8762690000000002</v>
      </c>
      <c r="D3775">
        <v>1.748067</v>
      </c>
    </row>
    <row r="3776" spans="1:4" x14ac:dyDescent="0.25">
      <c r="A3776">
        <v>37.740001700000001</v>
      </c>
      <c r="B3776">
        <v>0.1895849</v>
      </c>
      <c r="C3776">
        <f t="shared" si="58"/>
        <v>1.8958490000000001</v>
      </c>
      <c r="D3776">
        <v>1.686982</v>
      </c>
    </row>
    <row r="3777" spans="1:4" x14ac:dyDescent="0.25">
      <c r="A3777">
        <v>37.75</v>
      </c>
      <c r="B3777">
        <v>0.1818002</v>
      </c>
      <c r="C3777">
        <f t="shared" si="58"/>
        <v>1.8180019999999999</v>
      </c>
      <c r="D3777">
        <v>1.804163</v>
      </c>
    </row>
    <row r="3778" spans="1:4" x14ac:dyDescent="0.25">
      <c r="A3778">
        <v>37.760002100000001</v>
      </c>
      <c r="B3778">
        <v>0.1892104</v>
      </c>
      <c r="C3778">
        <f t="shared" si="58"/>
        <v>1.892104</v>
      </c>
      <c r="D3778">
        <v>1.7277560000000001</v>
      </c>
    </row>
    <row r="3779" spans="1:4" x14ac:dyDescent="0.25">
      <c r="A3779">
        <v>37.770000500000002</v>
      </c>
      <c r="B3779">
        <v>0.20183100000000001</v>
      </c>
      <c r="C3779">
        <f t="shared" ref="C3779:C3842" si="59">B3779*10</f>
        <v>2.01831</v>
      </c>
      <c r="D3779">
        <v>1.7316590000000001</v>
      </c>
    </row>
    <row r="3780" spans="1:4" x14ac:dyDescent="0.25">
      <c r="A3780">
        <v>37.780002600000003</v>
      </c>
      <c r="B3780">
        <v>0.1829596</v>
      </c>
      <c r="C3780">
        <f t="shared" si="59"/>
        <v>1.829596</v>
      </c>
      <c r="D3780">
        <v>1.6416929999999998</v>
      </c>
    </row>
    <row r="3781" spans="1:4" x14ac:dyDescent="0.25">
      <c r="A3781">
        <v>37.790000900000003</v>
      </c>
      <c r="B3781">
        <v>0.17014170000000001</v>
      </c>
      <c r="C3781">
        <f t="shared" si="59"/>
        <v>1.7014170000000002</v>
      </c>
      <c r="D3781">
        <v>1.5512029999999999</v>
      </c>
    </row>
    <row r="3782" spans="1:4" x14ac:dyDescent="0.25">
      <c r="A3782">
        <v>37.800003099999998</v>
      </c>
      <c r="B3782">
        <v>0.1753316</v>
      </c>
      <c r="C3782">
        <f t="shared" si="59"/>
        <v>1.7533160000000001</v>
      </c>
      <c r="D3782">
        <v>1.6719999999999999</v>
      </c>
    </row>
    <row r="3783" spans="1:4" x14ac:dyDescent="0.25">
      <c r="A3783">
        <v>37.810001399999997</v>
      </c>
      <c r="B3783">
        <v>0.16707830000000001</v>
      </c>
      <c r="C3783">
        <f t="shared" si="59"/>
        <v>1.6707830000000001</v>
      </c>
      <c r="D3783">
        <v>1.6377220000000001</v>
      </c>
    </row>
    <row r="3784" spans="1:4" x14ac:dyDescent="0.25">
      <c r="A3784">
        <v>37.820003499999999</v>
      </c>
      <c r="B3784">
        <v>0.1676774</v>
      </c>
      <c r="C3784">
        <f t="shared" si="59"/>
        <v>1.676774</v>
      </c>
      <c r="D3784">
        <v>1.7875379999999998</v>
      </c>
    </row>
    <row r="3785" spans="1:4" x14ac:dyDescent="0.25">
      <c r="A3785">
        <v>37.830001799999998</v>
      </c>
      <c r="B3785">
        <v>0.16780729999999999</v>
      </c>
      <c r="C3785">
        <f t="shared" si="59"/>
        <v>1.6780729999999999</v>
      </c>
      <c r="D3785">
        <v>1.7294350000000001</v>
      </c>
    </row>
    <row r="3786" spans="1:4" x14ac:dyDescent="0.25">
      <c r="A3786">
        <v>37.840000199999999</v>
      </c>
      <c r="B3786">
        <v>0.16041150000000001</v>
      </c>
      <c r="C3786">
        <f t="shared" si="59"/>
        <v>1.6041150000000002</v>
      </c>
      <c r="D3786">
        <v>1.7460880000000001</v>
      </c>
    </row>
    <row r="3787" spans="1:4" x14ac:dyDescent="0.25">
      <c r="A3787">
        <v>37.8500023</v>
      </c>
      <c r="B3787">
        <v>0.16611519999999999</v>
      </c>
      <c r="C3787">
        <f t="shared" si="59"/>
        <v>1.661152</v>
      </c>
      <c r="D3787">
        <v>1.5768260000000001</v>
      </c>
    </row>
    <row r="3788" spans="1:4" x14ac:dyDescent="0.25">
      <c r="A3788">
        <v>37.860000599999999</v>
      </c>
      <c r="B3788">
        <v>0.1672188</v>
      </c>
      <c r="C3788">
        <f t="shared" si="59"/>
        <v>1.672188</v>
      </c>
      <c r="D3788">
        <v>1.5760810000000001</v>
      </c>
    </row>
    <row r="3789" spans="1:4" x14ac:dyDescent="0.25">
      <c r="A3789">
        <v>37.870002700000001</v>
      </c>
      <c r="B3789">
        <v>0.16994780000000001</v>
      </c>
      <c r="C3789">
        <f t="shared" si="59"/>
        <v>1.699478</v>
      </c>
      <c r="D3789">
        <v>1.5817049999999999</v>
      </c>
    </row>
    <row r="3790" spans="1:4" x14ac:dyDescent="0.25">
      <c r="A3790">
        <v>37.880001100000001</v>
      </c>
      <c r="B3790">
        <v>0.16314400000000001</v>
      </c>
      <c r="C3790">
        <f t="shared" si="59"/>
        <v>1.63144</v>
      </c>
      <c r="D3790">
        <v>1.5199589999999998</v>
      </c>
    </row>
    <row r="3791" spans="1:4" x14ac:dyDescent="0.25">
      <c r="A3791">
        <v>37.890003200000002</v>
      </c>
      <c r="B3791">
        <v>0.16256480000000001</v>
      </c>
      <c r="C3791">
        <f t="shared" si="59"/>
        <v>1.625648</v>
      </c>
      <c r="D3791">
        <v>1.557893</v>
      </c>
    </row>
    <row r="3792" spans="1:4" x14ac:dyDescent="0.25">
      <c r="A3792">
        <v>37.900001500000002</v>
      </c>
      <c r="B3792">
        <v>0.1531054</v>
      </c>
      <c r="C3792">
        <f t="shared" si="59"/>
        <v>1.5310540000000001</v>
      </c>
      <c r="D3792">
        <v>1.590271</v>
      </c>
    </row>
    <row r="3793" spans="1:4" x14ac:dyDescent="0.25">
      <c r="A3793">
        <v>37.910003699999997</v>
      </c>
      <c r="B3793">
        <v>0.1546303</v>
      </c>
      <c r="C3793">
        <f t="shared" si="59"/>
        <v>1.546303</v>
      </c>
      <c r="D3793">
        <v>1.672855</v>
      </c>
    </row>
    <row r="3794" spans="1:4" x14ac:dyDescent="0.25">
      <c r="A3794">
        <v>37.920001999999997</v>
      </c>
      <c r="B3794">
        <v>0.1554526</v>
      </c>
      <c r="C3794">
        <f t="shared" si="59"/>
        <v>1.5545260000000001</v>
      </c>
      <c r="D3794">
        <v>1.7279310000000001</v>
      </c>
    </row>
    <row r="3795" spans="1:4" x14ac:dyDescent="0.25">
      <c r="A3795">
        <v>37.930000300000003</v>
      </c>
      <c r="B3795">
        <v>0.1686849</v>
      </c>
      <c r="C3795">
        <f t="shared" si="59"/>
        <v>1.686849</v>
      </c>
      <c r="D3795">
        <v>1.54898</v>
      </c>
    </row>
    <row r="3796" spans="1:4" x14ac:dyDescent="0.25">
      <c r="A3796">
        <v>37.940002399999997</v>
      </c>
      <c r="B3796">
        <v>0.1616235</v>
      </c>
      <c r="C3796">
        <f t="shared" si="59"/>
        <v>1.6162350000000001</v>
      </c>
      <c r="D3796">
        <v>1.6073170000000001</v>
      </c>
    </row>
    <row r="3797" spans="1:4" x14ac:dyDescent="0.25">
      <c r="A3797">
        <v>37.950000799999998</v>
      </c>
      <c r="B3797">
        <v>0.15331649999999999</v>
      </c>
      <c r="C3797">
        <f t="shared" si="59"/>
        <v>1.5331649999999999</v>
      </c>
      <c r="D3797">
        <v>1.586957</v>
      </c>
    </row>
    <row r="3798" spans="1:4" x14ac:dyDescent="0.25">
      <c r="A3798">
        <v>37.960002899999999</v>
      </c>
      <c r="B3798">
        <v>0.16596949999999999</v>
      </c>
      <c r="C3798">
        <f t="shared" si="59"/>
        <v>1.6596949999999999</v>
      </c>
      <c r="D3798">
        <v>1.6670760000000002</v>
      </c>
    </row>
    <row r="3799" spans="1:4" x14ac:dyDescent="0.25">
      <c r="A3799">
        <v>37.970001199999999</v>
      </c>
      <c r="B3799">
        <v>0.172709</v>
      </c>
      <c r="C3799">
        <f t="shared" si="59"/>
        <v>1.72709</v>
      </c>
      <c r="D3799">
        <v>1.6131260000000001</v>
      </c>
    </row>
    <row r="3800" spans="1:4" x14ac:dyDescent="0.25">
      <c r="A3800">
        <v>37.980003400000001</v>
      </c>
      <c r="B3800">
        <v>0.15559100000000001</v>
      </c>
      <c r="C3800">
        <f t="shared" si="59"/>
        <v>1.5559100000000001</v>
      </c>
      <c r="D3800">
        <v>1.5765870000000002</v>
      </c>
    </row>
    <row r="3801" spans="1:4" x14ac:dyDescent="0.25">
      <c r="A3801">
        <v>37.990001700000001</v>
      </c>
      <c r="B3801">
        <v>0.16466449999999999</v>
      </c>
      <c r="C3801">
        <f t="shared" si="59"/>
        <v>1.6466449999999999</v>
      </c>
      <c r="D3801">
        <v>1.3827999999999998</v>
      </c>
    </row>
    <row r="3802" spans="1:4" x14ac:dyDescent="0.25">
      <c r="A3802">
        <v>38</v>
      </c>
      <c r="B3802">
        <v>0.165293</v>
      </c>
      <c r="C3802">
        <f t="shared" si="59"/>
        <v>1.65293</v>
      </c>
      <c r="D3802">
        <v>1.4803600000000001</v>
      </c>
    </row>
    <row r="3803" spans="1:4" x14ac:dyDescent="0.25">
      <c r="A3803">
        <v>38.010002100000001</v>
      </c>
      <c r="B3803">
        <v>0.1764704</v>
      </c>
      <c r="C3803">
        <f t="shared" si="59"/>
        <v>1.7647040000000001</v>
      </c>
      <c r="D3803">
        <v>1.4849010000000002</v>
      </c>
    </row>
    <row r="3804" spans="1:4" x14ac:dyDescent="0.25">
      <c r="A3804">
        <v>38.020000500000002</v>
      </c>
      <c r="B3804">
        <v>0.17103769999999999</v>
      </c>
      <c r="C3804">
        <f t="shared" si="59"/>
        <v>1.7103769999999998</v>
      </c>
      <c r="D3804">
        <v>1.473244</v>
      </c>
    </row>
    <row r="3805" spans="1:4" x14ac:dyDescent="0.25">
      <c r="A3805">
        <v>38.030002600000003</v>
      </c>
      <c r="B3805">
        <v>0.16979900000000001</v>
      </c>
      <c r="C3805">
        <f t="shared" si="59"/>
        <v>1.6979900000000001</v>
      </c>
      <c r="D3805">
        <v>1.4531000000000001</v>
      </c>
    </row>
    <row r="3806" spans="1:4" x14ac:dyDescent="0.25">
      <c r="A3806">
        <v>38.040000900000003</v>
      </c>
      <c r="B3806">
        <v>0.15738540000000001</v>
      </c>
      <c r="C3806">
        <f t="shared" si="59"/>
        <v>1.5738540000000001</v>
      </c>
      <c r="D3806">
        <v>1.4337469999999999</v>
      </c>
    </row>
    <row r="3807" spans="1:4" x14ac:dyDescent="0.25">
      <c r="A3807">
        <v>38.050003099999998</v>
      </c>
      <c r="B3807">
        <v>0.1622489</v>
      </c>
      <c r="C3807">
        <f t="shared" si="59"/>
        <v>1.6224890000000001</v>
      </c>
      <c r="D3807">
        <v>1.431897</v>
      </c>
    </row>
    <row r="3808" spans="1:4" x14ac:dyDescent="0.25">
      <c r="A3808">
        <v>38.060001399999997</v>
      </c>
      <c r="B3808">
        <v>0.1589739</v>
      </c>
      <c r="C3808">
        <f t="shared" si="59"/>
        <v>1.589739</v>
      </c>
      <c r="D3808">
        <v>1.415082</v>
      </c>
    </row>
    <row r="3809" spans="1:4" x14ac:dyDescent="0.25">
      <c r="A3809">
        <v>38.070003499999999</v>
      </c>
      <c r="B3809">
        <v>0.16671540000000001</v>
      </c>
      <c r="C3809">
        <f t="shared" si="59"/>
        <v>1.667154</v>
      </c>
      <c r="D3809">
        <v>1.620422</v>
      </c>
    </row>
    <row r="3810" spans="1:4" x14ac:dyDescent="0.25">
      <c r="A3810">
        <v>38.080001799999998</v>
      </c>
      <c r="B3810">
        <v>0.17027719999999999</v>
      </c>
      <c r="C3810">
        <f t="shared" si="59"/>
        <v>1.702772</v>
      </c>
      <c r="D3810">
        <v>1.3526440000000002</v>
      </c>
    </row>
    <row r="3811" spans="1:4" x14ac:dyDescent="0.25">
      <c r="A3811">
        <v>38.090000199999999</v>
      </c>
      <c r="B3811">
        <v>0.15554380000000001</v>
      </c>
      <c r="C3811">
        <f t="shared" si="59"/>
        <v>1.5554380000000001</v>
      </c>
      <c r="D3811">
        <v>1.4176340000000001</v>
      </c>
    </row>
    <row r="3812" spans="1:4" x14ac:dyDescent="0.25">
      <c r="A3812">
        <v>38.1000023</v>
      </c>
      <c r="B3812">
        <v>0.16221369999999999</v>
      </c>
      <c r="C3812">
        <f t="shared" si="59"/>
        <v>1.6221369999999999</v>
      </c>
      <c r="D3812">
        <v>1.5938060000000001</v>
      </c>
    </row>
    <row r="3813" spans="1:4" x14ac:dyDescent="0.25">
      <c r="A3813">
        <v>38.110000599999999</v>
      </c>
      <c r="B3813">
        <v>0.15256700000000001</v>
      </c>
      <c r="C3813">
        <f t="shared" si="59"/>
        <v>1.5256700000000001</v>
      </c>
      <c r="D3813">
        <v>1.514286</v>
      </c>
    </row>
    <row r="3814" spans="1:4" x14ac:dyDescent="0.25">
      <c r="A3814">
        <v>38.120002700000001</v>
      </c>
      <c r="B3814">
        <v>0.15260090000000001</v>
      </c>
      <c r="C3814">
        <f t="shared" si="59"/>
        <v>1.5260090000000002</v>
      </c>
      <c r="D3814">
        <v>1.5738110000000001</v>
      </c>
    </row>
    <row r="3815" spans="1:4" x14ac:dyDescent="0.25">
      <c r="A3815">
        <v>38.130001100000001</v>
      </c>
      <c r="B3815">
        <v>0.15605350000000001</v>
      </c>
      <c r="C3815">
        <f t="shared" si="59"/>
        <v>1.5605350000000002</v>
      </c>
      <c r="D3815">
        <v>1.535909</v>
      </c>
    </row>
    <row r="3816" spans="1:4" x14ac:dyDescent="0.25">
      <c r="A3816">
        <v>38.140003200000002</v>
      </c>
      <c r="B3816">
        <v>0.16872690000000001</v>
      </c>
      <c r="C3816">
        <f t="shared" si="59"/>
        <v>1.6872690000000001</v>
      </c>
      <c r="D3816">
        <v>1.6469619999999998</v>
      </c>
    </row>
    <row r="3817" spans="1:4" x14ac:dyDescent="0.25">
      <c r="A3817">
        <v>38.150001500000002</v>
      </c>
      <c r="B3817">
        <v>0.15086069999999999</v>
      </c>
      <c r="C3817">
        <f t="shared" si="59"/>
        <v>1.5086069999999998</v>
      </c>
      <c r="D3817">
        <v>1.5207729999999999</v>
      </c>
    </row>
    <row r="3818" spans="1:4" x14ac:dyDescent="0.25">
      <c r="A3818">
        <v>38.160003699999997</v>
      </c>
      <c r="B3818">
        <v>0.14906440000000001</v>
      </c>
      <c r="C3818">
        <f t="shared" si="59"/>
        <v>1.4906440000000001</v>
      </c>
      <c r="D3818">
        <v>1.6646359999999998</v>
      </c>
    </row>
    <row r="3819" spans="1:4" x14ac:dyDescent="0.25">
      <c r="A3819">
        <v>38.170001999999997</v>
      </c>
      <c r="B3819">
        <v>0.15830069999999999</v>
      </c>
      <c r="C3819">
        <f t="shared" si="59"/>
        <v>1.5830069999999998</v>
      </c>
      <c r="D3819">
        <v>1.6512250000000002</v>
      </c>
    </row>
    <row r="3820" spans="1:4" x14ac:dyDescent="0.25">
      <c r="A3820">
        <v>38.180000300000003</v>
      </c>
      <c r="B3820">
        <v>0.15121039999999999</v>
      </c>
      <c r="C3820">
        <f t="shared" si="59"/>
        <v>1.5121039999999999</v>
      </c>
      <c r="D3820">
        <v>1.5899399999999999</v>
      </c>
    </row>
    <row r="3821" spans="1:4" x14ac:dyDescent="0.25">
      <c r="A3821">
        <v>38.190002399999997</v>
      </c>
      <c r="B3821">
        <v>0.15616369999999999</v>
      </c>
      <c r="C3821">
        <f t="shared" si="59"/>
        <v>1.5616369999999999</v>
      </c>
      <c r="D3821">
        <v>1.4825810000000001</v>
      </c>
    </row>
    <row r="3822" spans="1:4" x14ac:dyDescent="0.25">
      <c r="A3822">
        <v>38.200000799999998</v>
      </c>
      <c r="B3822">
        <v>0.14818300000000001</v>
      </c>
      <c r="C3822">
        <f t="shared" si="59"/>
        <v>1.48183</v>
      </c>
      <c r="D3822">
        <v>1.456026</v>
      </c>
    </row>
    <row r="3823" spans="1:4" x14ac:dyDescent="0.25">
      <c r="A3823">
        <v>38.210002899999999</v>
      </c>
      <c r="B3823">
        <v>0.14728530000000001</v>
      </c>
      <c r="C3823">
        <f t="shared" si="59"/>
        <v>1.4728530000000002</v>
      </c>
      <c r="D3823">
        <v>1.503231</v>
      </c>
    </row>
    <row r="3824" spans="1:4" x14ac:dyDescent="0.25">
      <c r="A3824">
        <v>38.220001199999999</v>
      </c>
      <c r="B3824">
        <v>0.1573001</v>
      </c>
      <c r="C3824">
        <f t="shared" si="59"/>
        <v>1.5730010000000001</v>
      </c>
      <c r="D3824">
        <v>1.608746</v>
      </c>
    </row>
    <row r="3825" spans="1:4" x14ac:dyDescent="0.25">
      <c r="A3825">
        <v>38.230003400000001</v>
      </c>
      <c r="B3825">
        <v>0.16113930000000001</v>
      </c>
      <c r="C3825">
        <f t="shared" si="59"/>
        <v>1.6113930000000001</v>
      </c>
      <c r="D3825">
        <v>1.6193199999999999</v>
      </c>
    </row>
    <row r="3826" spans="1:4" x14ac:dyDescent="0.25">
      <c r="A3826">
        <v>38.240001700000001</v>
      </c>
      <c r="B3826">
        <v>0.158555</v>
      </c>
      <c r="C3826">
        <f t="shared" si="59"/>
        <v>1.58555</v>
      </c>
      <c r="D3826">
        <v>1.567356</v>
      </c>
    </row>
    <row r="3827" spans="1:4" x14ac:dyDescent="0.25">
      <c r="A3827">
        <v>38.25</v>
      </c>
      <c r="B3827">
        <v>0.15928320000000001</v>
      </c>
      <c r="C3827">
        <f t="shared" si="59"/>
        <v>1.592832</v>
      </c>
      <c r="D3827">
        <v>1.431114</v>
      </c>
    </row>
    <row r="3828" spans="1:4" x14ac:dyDescent="0.25">
      <c r="A3828">
        <v>38.260002100000001</v>
      </c>
      <c r="B3828">
        <v>0.15348110000000001</v>
      </c>
      <c r="C3828">
        <f t="shared" si="59"/>
        <v>1.5348110000000001</v>
      </c>
      <c r="D3828">
        <v>1.4292450000000001</v>
      </c>
    </row>
    <row r="3829" spans="1:4" x14ac:dyDescent="0.25">
      <c r="A3829">
        <v>38.270000500000002</v>
      </c>
      <c r="B3829">
        <v>0.15993160000000001</v>
      </c>
      <c r="C3829">
        <f t="shared" si="59"/>
        <v>1.599316</v>
      </c>
      <c r="D3829">
        <v>1.5580179999999999</v>
      </c>
    </row>
    <row r="3830" spans="1:4" x14ac:dyDescent="0.25">
      <c r="A3830">
        <v>38.280002600000003</v>
      </c>
      <c r="B3830">
        <v>0.1588707</v>
      </c>
      <c r="C3830">
        <f t="shared" si="59"/>
        <v>1.5887070000000001</v>
      </c>
      <c r="D3830">
        <v>1.6611090000000002</v>
      </c>
    </row>
    <row r="3831" spans="1:4" x14ac:dyDescent="0.25">
      <c r="A3831">
        <v>38.290000900000003</v>
      </c>
      <c r="B3831">
        <v>0.15167990000000001</v>
      </c>
      <c r="C3831">
        <f t="shared" si="59"/>
        <v>1.516799</v>
      </c>
      <c r="D3831">
        <v>1.514119</v>
      </c>
    </row>
    <row r="3832" spans="1:4" x14ac:dyDescent="0.25">
      <c r="A3832">
        <v>38.300003099999998</v>
      </c>
      <c r="B3832">
        <v>0.16211390000000001</v>
      </c>
      <c r="C3832">
        <f t="shared" si="59"/>
        <v>1.6211390000000001</v>
      </c>
      <c r="D3832">
        <v>1.581753</v>
      </c>
    </row>
    <row r="3833" spans="1:4" x14ac:dyDescent="0.25">
      <c r="A3833">
        <v>38.310001399999997</v>
      </c>
      <c r="B3833">
        <v>0.1492202</v>
      </c>
      <c r="C3833">
        <f t="shared" si="59"/>
        <v>1.492202</v>
      </c>
      <c r="D3833">
        <v>1.5911490000000001</v>
      </c>
    </row>
    <row r="3834" spans="1:4" x14ac:dyDescent="0.25">
      <c r="A3834">
        <v>38.320003499999999</v>
      </c>
      <c r="B3834">
        <v>0.15034459999999999</v>
      </c>
      <c r="C3834">
        <f t="shared" si="59"/>
        <v>1.5034459999999998</v>
      </c>
      <c r="D3834">
        <v>1.50339</v>
      </c>
    </row>
    <row r="3835" spans="1:4" x14ac:dyDescent="0.25">
      <c r="A3835">
        <v>38.330001799999998</v>
      </c>
      <c r="B3835">
        <v>0.15850629999999999</v>
      </c>
      <c r="C3835">
        <f t="shared" si="59"/>
        <v>1.5850629999999999</v>
      </c>
      <c r="D3835">
        <v>1.5404360000000001</v>
      </c>
    </row>
    <row r="3836" spans="1:4" x14ac:dyDescent="0.25">
      <c r="A3836">
        <v>38.340000199999999</v>
      </c>
      <c r="B3836">
        <v>0.1503748</v>
      </c>
      <c r="C3836">
        <f t="shared" si="59"/>
        <v>1.5037480000000001</v>
      </c>
      <c r="D3836">
        <v>1.463344</v>
      </c>
    </row>
    <row r="3837" spans="1:4" x14ac:dyDescent="0.25">
      <c r="A3837">
        <v>38.3500023</v>
      </c>
      <c r="B3837">
        <v>0.15557399999999999</v>
      </c>
      <c r="C3837">
        <f t="shared" si="59"/>
        <v>1.5557399999999999</v>
      </c>
      <c r="D3837">
        <v>1.5645880000000001</v>
      </c>
    </row>
    <row r="3838" spans="1:4" x14ac:dyDescent="0.25">
      <c r="A3838">
        <v>38.360000599999999</v>
      </c>
      <c r="B3838">
        <v>0.16341710000000001</v>
      </c>
      <c r="C3838">
        <f t="shared" si="59"/>
        <v>1.634171</v>
      </c>
      <c r="D3838">
        <v>1.5673519999999999</v>
      </c>
    </row>
    <row r="3839" spans="1:4" x14ac:dyDescent="0.25">
      <c r="A3839">
        <v>38.370002700000001</v>
      </c>
      <c r="B3839">
        <v>0.1723758</v>
      </c>
      <c r="C3839">
        <f t="shared" si="59"/>
        <v>1.7237579999999999</v>
      </c>
      <c r="D3839">
        <v>1.5339910000000001</v>
      </c>
    </row>
    <row r="3840" spans="1:4" x14ac:dyDescent="0.25">
      <c r="A3840">
        <v>38.380001100000001</v>
      </c>
      <c r="B3840">
        <v>0.16107769999999999</v>
      </c>
      <c r="C3840">
        <f t="shared" si="59"/>
        <v>1.6107769999999999</v>
      </c>
      <c r="D3840">
        <v>1.5865850000000001</v>
      </c>
    </row>
    <row r="3841" spans="1:4" x14ac:dyDescent="0.25">
      <c r="A3841">
        <v>38.390003200000002</v>
      </c>
      <c r="B3841">
        <v>0.15920770000000001</v>
      </c>
      <c r="C3841">
        <f t="shared" si="59"/>
        <v>1.5920770000000002</v>
      </c>
      <c r="D3841">
        <v>1.5655189999999999</v>
      </c>
    </row>
    <row r="3842" spans="1:4" x14ac:dyDescent="0.25">
      <c r="A3842">
        <v>38.400001500000002</v>
      </c>
      <c r="B3842">
        <v>0.16047620000000001</v>
      </c>
      <c r="C3842">
        <f t="shared" si="59"/>
        <v>1.604762</v>
      </c>
      <c r="D3842">
        <v>1.5159639999999999</v>
      </c>
    </row>
    <row r="3843" spans="1:4" x14ac:dyDescent="0.25">
      <c r="A3843">
        <v>38.410003699999997</v>
      </c>
      <c r="B3843">
        <v>0.1653038</v>
      </c>
      <c r="C3843">
        <f t="shared" ref="C3843:C3906" si="60">B3843*10</f>
        <v>1.653038</v>
      </c>
      <c r="D3843">
        <v>1.4950510000000001</v>
      </c>
    </row>
    <row r="3844" spans="1:4" x14ac:dyDescent="0.25">
      <c r="A3844">
        <v>38.420001999999997</v>
      </c>
      <c r="B3844">
        <v>0.16574710000000001</v>
      </c>
      <c r="C3844">
        <f t="shared" si="60"/>
        <v>1.6574710000000001</v>
      </c>
      <c r="D3844">
        <v>1.482621</v>
      </c>
    </row>
    <row r="3845" spans="1:4" x14ac:dyDescent="0.25">
      <c r="A3845">
        <v>38.430000300000003</v>
      </c>
      <c r="B3845">
        <v>0.1688887</v>
      </c>
      <c r="C3845">
        <f t="shared" si="60"/>
        <v>1.688887</v>
      </c>
      <c r="D3845">
        <v>1.5672730000000001</v>
      </c>
    </row>
    <row r="3846" spans="1:4" x14ac:dyDescent="0.25">
      <c r="A3846">
        <v>38.440002399999997</v>
      </c>
      <c r="B3846">
        <v>0.1684272</v>
      </c>
      <c r="C3846">
        <f t="shared" si="60"/>
        <v>1.684272</v>
      </c>
      <c r="D3846">
        <v>1.6269829999999998</v>
      </c>
    </row>
    <row r="3847" spans="1:4" x14ac:dyDescent="0.25">
      <c r="A3847">
        <v>38.450000799999998</v>
      </c>
      <c r="B3847">
        <v>0.174597</v>
      </c>
      <c r="C3847">
        <f t="shared" si="60"/>
        <v>1.74597</v>
      </c>
      <c r="D3847">
        <v>1.440987</v>
      </c>
    </row>
    <row r="3848" spans="1:4" x14ac:dyDescent="0.25">
      <c r="A3848">
        <v>38.460002899999999</v>
      </c>
      <c r="B3848">
        <v>0.1732862</v>
      </c>
      <c r="C3848">
        <f t="shared" si="60"/>
        <v>1.7328619999999999</v>
      </c>
      <c r="D3848">
        <v>1.365237</v>
      </c>
    </row>
    <row r="3849" spans="1:4" x14ac:dyDescent="0.25">
      <c r="A3849">
        <v>38.470001199999999</v>
      </c>
      <c r="B3849">
        <v>0.1637874</v>
      </c>
      <c r="C3849">
        <f t="shared" si="60"/>
        <v>1.6378740000000001</v>
      </c>
      <c r="D3849">
        <v>1.43797</v>
      </c>
    </row>
    <row r="3850" spans="1:4" x14ac:dyDescent="0.25">
      <c r="A3850">
        <v>38.480003400000001</v>
      </c>
      <c r="B3850">
        <v>0.16536780000000001</v>
      </c>
      <c r="C3850">
        <f t="shared" si="60"/>
        <v>1.6536780000000002</v>
      </c>
      <c r="D3850">
        <v>1.4576009999999999</v>
      </c>
    </row>
    <row r="3851" spans="1:4" x14ac:dyDescent="0.25">
      <c r="A3851">
        <v>38.490001700000001</v>
      </c>
      <c r="B3851">
        <v>0.18077409999999999</v>
      </c>
      <c r="C3851">
        <f t="shared" si="60"/>
        <v>1.807741</v>
      </c>
      <c r="D3851">
        <v>1.6096779999999999</v>
      </c>
    </row>
    <row r="3852" spans="1:4" x14ac:dyDescent="0.25">
      <c r="A3852">
        <v>38.5</v>
      </c>
      <c r="B3852">
        <v>0.17159849999999999</v>
      </c>
      <c r="C3852">
        <f t="shared" si="60"/>
        <v>1.7159849999999999</v>
      </c>
      <c r="D3852">
        <v>1.5034130000000001</v>
      </c>
    </row>
    <row r="3853" spans="1:4" x14ac:dyDescent="0.25">
      <c r="A3853">
        <v>38.510002100000001</v>
      </c>
      <c r="B3853">
        <v>0.16092000000000001</v>
      </c>
      <c r="C3853">
        <f t="shared" si="60"/>
        <v>1.6092</v>
      </c>
      <c r="D3853">
        <v>1.4431890000000001</v>
      </c>
    </row>
    <row r="3854" spans="1:4" x14ac:dyDescent="0.25">
      <c r="A3854">
        <v>38.520000500000002</v>
      </c>
      <c r="B3854">
        <v>0.15945819999999999</v>
      </c>
      <c r="C3854">
        <f t="shared" si="60"/>
        <v>1.5945819999999999</v>
      </c>
      <c r="D3854">
        <v>1.4959140000000002</v>
      </c>
    </row>
    <row r="3855" spans="1:4" x14ac:dyDescent="0.25">
      <c r="A3855">
        <v>38.530002600000003</v>
      </c>
      <c r="B3855">
        <v>0.16672339999999999</v>
      </c>
      <c r="C3855">
        <f t="shared" si="60"/>
        <v>1.6672339999999999</v>
      </c>
      <c r="D3855">
        <v>1.391972</v>
      </c>
    </row>
    <row r="3856" spans="1:4" x14ac:dyDescent="0.25">
      <c r="A3856">
        <v>38.540000900000003</v>
      </c>
      <c r="B3856">
        <v>0.16933039999999999</v>
      </c>
      <c r="C3856">
        <f t="shared" si="60"/>
        <v>1.6933039999999999</v>
      </c>
      <c r="D3856">
        <v>1.4120079999999999</v>
      </c>
    </row>
    <row r="3857" spans="1:4" x14ac:dyDescent="0.25">
      <c r="A3857">
        <v>38.550003099999998</v>
      </c>
      <c r="B3857">
        <v>0.1701984</v>
      </c>
      <c r="C3857">
        <f t="shared" si="60"/>
        <v>1.7019839999999999</v>
      </c>
      <c r="D3857">
        <v>1.494421</v>
      </c>
    </row>
    <row r="3858" spans="1:4" x14ac:dyDescent="0.25">
      <c r="A3858">
        <v>38.560001399999997</v>
      </c>
      <c r="B3858">
        <v>0.1594016</v>
      </c>
      <c r="C3858">
        <f t="shared" si="60"/>
        <v>1.5940160000000001</v>
      </c>
      <c r="D3858">
        <v>1.4727960000000002</v>
      </c>
    </row>
    <row r="3859" spans="1:4" x14ac:dyDescent="0.25">
      <c r="A3859">
        <v>38.570003499999999</v>
      </c>
      <c r="B3859">
        <v>0.1725681</v>
      </c>
      <c r="C3859">
        <f t="shared" si="60"/>
        <v>1.725681</v>
      </c>
      <c r="D3859">
        <v>1.4189209999999999</v>
      </c>
    </row>
    <row r="3860" spans="1:4" x14ac:dyDescent="0.25">
      <c r="A3860">
        <v>38.580001799999998</v>
      </c>
      <c r="B3860">
        <v>0.1575752</v>
      </c>
      <c r="C3860">
        <f t="shared" si="60"/>
        <v>1.575752</v>
      </c>
      <c r="D3860">
        <v>1.4361699999999999</v>
      </c>
    </row>
    <row r="3861" spans="1:4" x14ac:dyDescent="0.25">
      <c r="A3861">
        <v>38.590000199999999</v>
      </c>
      <c r="B3861">
        <v>0.1745285</v>
      </c>
      <c r="C3861">
        <f t="shared" si="60"/>
        <v>1.745285</v>
      </c>
      <c r="D3861">
        <v>1.3910520000000002</v>
      </c>
    </row>
    <row r="3862" spans="1:4" x14ac:dyDescent="0.25">
      <c r="A3862">
        <v>38.6000023</v>
      </c>
      <c r="B3862">
        <v>0.16039880000000001</v>
      </c>
      <c r="C3862">
        <f t="shared" si="60"/>
        <v>1.6039880000000002</v>
      </c>
      <c r="D3862">
        <v>1.49214</v>
      </c>
    </row>
    <row r="3863" spans="1:4" x14ac:dyDescent="0.25">
      <c r="A3863">
        <v>38.610000599999999</v>
      </c>
      <c r="B3863">
        <v>0.1623021</v>
      </c>
      <c r="C3863">
        <f t="shared" si="60"/>
        <v>1.623021</v>
      </c>
      <c r="D3863">
        <v>1.494267</v>
      </c>
    </row>
    <row r="3864" spans="1:4" x14ac:dyDescent="0.25">
      <c r="A3864">
        <v>38.620002700000001</v>
      </c>
      <c r="B3864">
        <v>0.15202299999999999</v>
      </c>
      <c r="C3864">
        <f t="shared" si="60"/>
        <v>1.52023</v>
      </c>
      <c r="D3864">
        <v>1.539072</v>
      </c>
    </row>
    <row r="3865" spans="1:4" x14ac:dyDescent="0.25">
      <c r="A3865">
        <v>38.630001100000001</v>
      </c>
      <c r="B3865">
        <v>0.15143809999999999</v>
      </c>
      <c r="C3865">
        <f t="shared" si="60"/>
        <v>1.514381</v>
      </c>
      <c r="D3865">
        <v>1.6152</v>
      </c>
    </row>
    <row r="3866" spans="1:4" x14ac:dyDescent="0.25">
      <c r="A3866">
        <v>38.640003200000002</v>
      </c>
      <c r="B3866">
        <v>0.1541651</v>
      </c>
      <c r="C3866">
        <f t="shared" si="60"/>
        <v>1.5416509999999999</v>
      </c>
      <c r="D3866">
        <v>1.477039</v>
      </c>
    </row>
    <row r="3867" spans="1:4" x14ac:dyDescent="0.25">
      <c r="A3867">
        <v>38.650001500000002</v>
      </c>
      <c r="B3867">
        <v>0.1550204</v>
      </c>
      <c r="C3867">
        <f t="shared" si="60"/>
        <v>1.5502039999999999</v>
      </c>
      <c r="D3867">
        <v>1.429737</v>
      </c>
    </row>
    <row r="3868" spans="1:4" x14ac:dyDescent="0.25">
      <c r="A3868">
        <v>38.660003699999997</v>
      </c>
      <c r="B3868">
        <v>0.1539605</v>
      </c>
      <c r="C3868">
        <f t="shared" si="60"/>
        <v>1.5396049999999999</v>
      </c>
      <c r="D3868">
        <v>1.468372</v>
      </c>
    </row>
    <row r="3869" spans="1:4" x14ac:dyDescent="0.25">
      <c r="A3869">
        <v>38.670001999999997</v>
      </c>
      <c r="B3869">
        <v>0.14825070000000001</v>
      </c>
      <c r="C3869">
        <f t="shared" si="60"/>
        <v>1.482507</v>
      </c>
      <c r="D3869">
        <v>1.5098320000000001</v>
      </c>
    </row>
    <row r="3870" spans="1:4" x14ac:dyDescent="0.25">
      <c r="A3870">
        <v>38.680000300000003</v>
      </c>
      <c r="B3870">
        <v>0.15579779999999999</v>
      </c>
      <c r="C3870">
        <f t="shared" si="60"/>
        <v>1.5579779999999999</v>
      </c>
      <c r="D3870">
        <v>1.6214790000000001</v>
      </c>
    </row>
    <row r="3871" spans="1:4" x14ac:dyDescent="0.25">
      <c r="A3871">
        <v>38.690002399999997</v>
      </c>
      <c r="B3871">
        <v>0.1575298</v>
      </c>
      <c r="C3871">
        <f t="shared" si="60"/>
        <v>1.5752980000000001</v>
      </c>
      <c r="D3871">
        <v>1.5645410000000002</v>
      </c>
    </row>
    <row r="3872" spans="1:4" x14ac:dyDescent="0.25">
      <c r="A3872">
        <v>38.700000799999998</v>
      </c>
      <c r="B3872">
        <v>0.16379640000000001</v>
      </c>
      <c r="C3872">
        <f t="shared" si="60"/>
        <v>1.6379640000000002</v>
      </c>
      <c r="D3872">
        <v>1.6459770000000002</v>
      </c>
    </row>
    <row r="3873" spans="1:4" x14ac:dyDescent="0.25">
      <c r="A3873">
        <v>38.710002899999999</v>
      </c>
      <c r="B3873">
        <v>0.15297459999999999</v>
      </c>
      <c r="C3873">
        <f t="shared" si="60"/>
        <v>1.5297459999999998</v>
      </c>
      <c r="D3873">
        <v>1.474839</v>
      </c>
    </row>
    <row r="3874" spans="1:4" x14ac:dyDescent="0.25">
      <c r="A3874">
        <v>38.720001199999999</v>
      </c>
      <c r="B3874">
        <v>0.15703310000000001</v>
      </c>
      <c r="C3874">
        <f t="shared" si="60"/>
        <v>1.5703310000000001</v>
      </c>
      <c r="D3874">
        <v>1.549337</v>
      </c>
    </row>
    <row r="3875" spans="1:4" x14ac:dyDescent="0.25">
      <c r="A3875">
        <v>38.730003400000001</v>
      </c>
      <c r="B3875">
        <v>0.1510078</v>
      </c>
      <c r="C3875">
        <f t="shared" si="60"/>
        <v>1.510078</v>
      </c>
      <c r="D3875">
        <v>1.5098310000000001</v>
      </c>
    </row>
    <row r="3876" spans="1:4" x14ac:dyDescent="0.25">
      <c r="A3876">
        <v>38.740001700000001</v>
      </c>
      <c r="B3876">
        <v>0.15900610000000001</v>
      </c>
      <c r="C3876">
        <f t="shared" si="60"/>
        <v>1.5900610000000002</v>
      </c>
      <c r="D3876">
        <v>1.5763799999999999</v>
      </c>
    </row>
    <row r="3877" spans="1:4" x14ac:dyDescent="0.25">
      <c r="A3877">
        <v>38.75</v>
      </c>
      <c r="B3877">
        <v>0.1588494</v>
      </c>
      <c r="C3877">
        <f t="shared" si="60"/>
        <v>1.5884940000000001</v>
      </c>
      <c r="D3877">
        <v>1.5801319999999999</v>
      </c>
    </row>
    <row r="3878" spans="1:4" x14ac:dyDescent="0.25">
      <c r="A3878">
        <v>38.760002100000001</v>
      </c>
      <c r="B3878">
        <v>0.1495504</v>
      </c>
      <c r="C3878">
        <f t="shared" si="60"/>
        <v>1.4955039999999999</v>
      </c>
      <c r="D3878">
        <v>1.665875</v>
      </c>
    </row>
    <row r="3879" spans="1:4" x14ac:dyDescent="0.25">
      <c r="A3879">
        <v>38.770000500000002</v>
      </c>
      <c r="B3879">
        <v>0.16321099999999999</v>
      </c>
      <c r="C3879">
        <f t="shared" si="60"/>
        <v>1.6321099999999999</v>
      </c>
      <c r="D3879">
        <v>1.727522</v>
      </c>
    </row>
    <row r="3880" spans="1:4" x14ac:dyDescent="0.25">
      <c r="A3880">
        <v>38.780002600000003</v>
      </c>
      <c r="B3880">
        <v>0.16066739999999999</v>
      </c>
      <c r="C3880">
        <f t="shared" si="60"/>
        <v>1.6066739999999999</v>
      </c>
      <c r="D3880">
        <v>1.7074600000000002</v>
      </c>
    </row>
    <row r="3881" spans="1:4" x14ac:dyDescent="0.25">
      <c r="A3881">
        <v>38.790000900000003</v>
      </c>
      <c r="B3881">
        <v>0.1530194</v>
      </c>
      <c r="C3881">
        <f t="shared" si="60"/>
        <v>1.5301940000000001</v>
      </c>
      <c r="D3881">
        <v>1.659853</v>
      </c>
    </row>
    <row r="3882" spans="1:4" x14ac:dyDescent="0.25">
      <c r="A3882">
        <v>38.800003099999998</v>
      </c>
      <c r="B3882">
        <v>0.15317739999999999</v>
      </c>
      <c r="C3882">
        <f t="shared" si="60"/>
        <v>1.531774</v>
      </c>
      <c r="D3882">
        <v>1.6813100000000001</v>
      </c>
    </row>
    <row r="3883" spans="1:4" x14ac:dyDescent="0.25">
      <c r="A3883">
        <v>38.810001399999997</v>
      </c>
      <c r="B3883">
        <v>0.14511599999999999</v>
      </c>
      <c r="C3883">
        <f t="shared" si="60"/>
        <v>1.45116</v>
      </c>
      <c r="D3883">
        <v>1.601715</v>
      </c>
    </row>
    <row r="3884" spans="1:4" x14ac:dyDescent="0.25">
      <c r="A3884">
        <v>38.820003499999999</v>
      </c>
      <c r="B3884">
        <v>0.1544586</v>
      </c>
      <c r="C3884">
        <f t="shared" si="60"/>
        <v>1.544586</v>
      </c>
      <c r="D3884">
        <v>1.6134550000000001</v>
      </c>
    </row>
    <row r="3885" spans="1:4" x14ac:dyDescent="0.25">
      <c r="A3885">
        <v>38.830001799999998</v>
      </c>
      <c r="B3885">
        <v>0.16650680000000001</v>
      </c>
      <c r="C3885">
        <f t="shared" si="60"/>
        <v>1.6650680000000002</v>
      </c>
      <c r="D3885">
        <v>1.6231819999999999</v>
      </c>
    </row>
    <row r="3886" spans="1:4" x14ac:dyDescent="0.25">
      <c r="A3886">
        <v>38.840000199999999</v>
      </c>
      <c r="B3886">
        <v>0.15476509999999999</v>
      </c>
      <c r="C3886">
        <f t="shared" si="60"/>
        <v>1.5476509999999999</v>
      </c>
      <c r="D3886">
        <v>1.6971320000000001</v>
      </c>
    </row>
    <row r="3887" spans="1:4" x14ac:dyDescent="0.25">
      <c r="A3887">
        <v>38.8500023</v>
      </c>
      <c r="B3887">
        <v>0.14913660000000001</v>
      </c>
      <c r="C3887">
        <f t="shared" si="60"/>
        <v>1.4913660000000002</v>
      </c>
      <c r="D3887">
        <v>1.682623</v>
      </c>
    </row>
    <row r="3888" spans="1:4" x14ac:dyDescent="0.25">
      <c r="A3888">
        <v>38.860000599999999</v>
      </c>
      <c r="B3888">
        <v>0.1461527</v>
      </c>
      <c r="C3888">
        <f t="shared" si="60"/>
        <v>1.461527</v>
      </c>
      <c r="D3888">
        <v>1.7059479999999998</v>
      </c>
    </row>
    <row r="3889" spans="1:4" x14ac:dyDescent="0.25">
      <c r="A3889">
        <v>38.870002700000001</v>
      </c>
      <c r="B3889">
        <v>0.15743550000000001</v>
      </c>
      <c r="C3889">
        <f t="shared" si="60"/>
        <v>1.5743550000000002</v>
      </c>
      <c r="D3889">
        <v>1.7372540000000001</v>
      </c>
    </row>
    <row r="3890" spans="1:4" x14ac:dyDescent="0.25">
      <c r="A3890">
        <v>38.880001100000001</v>
      </c>
      <c r="B3890">
        <v>0.1483082</v>
      </c>
      <c r="C3890">
        <f t="shared" si="60"/>
        <v>1.483082</v>
      </c>
      <c r="D3890">
        <v>1.7864459999999998</v>
      </c>
    </row>
    <row r="3891" spans="1:4" x14ac:dyDescent="0.25">
      <c r="A3891">
        <v>38.890003200000002</v>
      </c>
      <c r="B3891">
        <v>0.15569330000000001</v>
      </c>
      <c r="C3891">
        <f t="shared" si="60"/>
        <v>1.5569330000000001</v>
      </c>
      <c r="D3891">
        <v>1.7002739999999998</v>
      </c>
    </row>
    <row r="3892" spans="1:4" x14ac:dyDescent="0.25">
      <c r="A3892">
        <v>38.900001500000002</v>
      </c>
      <c r="B3892">
        <v>0.1522259</v>
      </c>
      <c r="C3892">
        <f t="shared" si="60"/>
        <v>1.522259</v>
      </c>
      <c r="D3892">
        <v>1.62605</v>
      </c>
    </row>
    <row r="3893" spans="1:4" x14ac:dyDescent="0.25">
      <c r="A3893">
        <v>38.910003699999997</v>
      </c>
      <c r="B3893">
        <v>0.15988079999999999</v>
      </c>
      <c r="C3893">
        <f t="shared" si="60"/>
        <v>1.598808</v>
      </c>
      <c r="D3893">
        <v>1.7128209999999999</v>
      </c>
    </row>
    <row r="3894" spans="1:4" x14ac:dyDescent="0.25">
      <c r="A3894">
        <v>38.920001999999997</v>
      </c>
      <c r="B3894">
        <v>0.1515204</v>
      </c>
      <c r="C3894">
        <f t="shared" si="60"/>
        <v>1.515204</v>
      </c>
      <c r="D3894">
        <v>1.7238169999999999</v>
      </c>
    </row>
    <row r="3895" spans="1:4" x14ac:dyDescent="0.25">
      <c r="A3895">
        <v>38.930000300000003</v>
      </c>
      <c r="B3895">
        <v>0.1479202</v>
      </c>
      <c r="C3895">
        <f t="shared" si="60"/>
        <v>1.4792019999999999</v>
      </c>
      <c r="D3895">
        <v>1.7391670000000001</v>
      </c>
    </row>
    <row r="3896" spans="1:4" x14ac:dyDescent="0.25">
      <c r="A3896">
        <v>38.940002399999997</v>
      </c>
      <c r="B3896">
        <v>0.15156629999999999</v>
      </c>
      <c r="C3896">
        <f t="shared" si="60"/>
        <v>1.515663</v>
      </c>
      <c r="D3896">
        <v>1.653281</v>
      </c>
    </row>
    <row r="3897" spans="1:4" x14ac:dyDescent="0.25">
      <c r="A3897">
        <v>38.950000799999998</v>
      </c>
      <c r="B3897">
        <v>0.15073059999999999</v>
      </c>
      <c r="C3897">
        <f t="shared" si="60"/>
        <v>1.5073059999999998</v>
      </c>
      <c r="D3897">
        <v>1.728569</v>
      </c>
    </row>
    <row r="3898" spans="1:4" x14ac:dyDescent="0.25">
      <c r="A3898">
        <v>38.960002899999999</v>
      </c>
      <c r="B3898">
        <v>0.14951130000000001</v>
      </c>
      <c r="C3898">
        <f t="shared" si="60"/>
        <v>1.4951130000000001</v>
      </c>
      <c r="D3898">
        <v>1.8057570000000001</v>
      </c>
    </row>
    <row r="3899" spans="1:4" x14ac:dyDescent="0.25">
      <c r="A3899">
        <v>38.970001199999999</v>
      </c>
      <c r="B3899">
        <v>0.14754970000000001</v>
      </c>
      <c r="C3899">
        <f t="shared" si="60"/>
        <v>1.4754970000000001</v>
      </c>
      <c r="D3899">
        <v>1.7825800000000001</v>
      </c>
    </row>
    <row r="3900" spans="1:4" x14ac:dyDescent="0.25">
      <c r="A3900">
        <v>38.980003400000001</v>
      </c>
      <c r="B3900">
        <v>0.1432224</v>
      </c>
      <c r="C3900">
        <f t="shared" si="60"/>
        <v>1.4322239999999999</v>
      </c>
      <c r="D3900">
        <v>1.8672219999999999</v>
      </c>
    </row>
    <row r="3901" spans="1:4" x14ac:dyDescent="0.25">
      <c r="A3901">
        <v>38.990001700000001</v>
      </c>
      <c r="B3901">
        <v>0.14741309999999999</v>
      </c>
      <c r="C3901">
        <f t="shared" si="60"/>
        <v>1.4741309999999999</v>
      </c>
      <c r="D3901">
        <v>1.8608389999999999</v>
      </c>
    </row>
    <row r="3902" spans="1:4" x14ac:dyDescent="0.25">
      <c r="A3902">
        <v>39</v>
      </c>
      <c r="B3902">
        <v>0.15709609999999999</v>
      </c>
      <c r="C3902">
        <f t="shared" si="60"/>
        <v>1.5709609999999998</v>
      </c>
      <c r="D3902">
        <v>1.7602110000000002</v>
      </c>
    </row>
    <row r="3903" spans="1:4" x14ac:dyDescent="0.25">
      <c r="A3903">
        <v>39.010002100000001</v>
      </c>
      <c r="B3903">
        <v>0.15325069999999999</v>
      </c>
      <c r="C3903">
        <f t="shared" si="60"/>
        <v>1.5325069999999998</v>
      </c>
      <c r="D3903">
        <v>1.6349590000000001</v>
      </c>
    </row>
    <row r="3904" spans="1:4" x14ac:dyDescent="0.25">
      <c r="A3904">
        <v>39.020000500000002</v>
      </c>
      <c r="B3904">
        <v>0.15637499999999999</v>
      </c>
      <c r="C3904">
        <f t="shared" si="60"/>
        <v>1.5637499999999998</v>
      </c>
      <c r="D3904">
        <v>1.7866550000000001</v>
      </c>
    </row>
    <row r="3905" spans="1:4" x14ac:dyDescent="0.25">
      <c r="A3905">
        <v>39.030002600000003</v>
      </c>
      <c r="B3905">
        <v>0.15817100000000001</v>
      </c>
      <c r="C3905">
        <f t="shared" si="60"/>
        <v>1.5817100000000002</v>
      </c>
      <c r="D3905">
        <v>1.8266180000000001</v>
      </c>
    </row>
    <row r="3906" spans="1:4" x14ac:dyDescent="0.25">
      <c r="A3906">
        <v>39.040000900000003</v>
      </c>
      <c r="B3906">
        <v>0.15483839999999999</v>
      </c>
      <c r="C3906">
        <f t="shared" si="60"/>
        <v>1.548384</v>
      </c>
      <c r="D3906">
        <v>1.8706990000000001</v>
      </c>
    </row>
    <row r="3907" spans="1:4" x14ac:dyDescent="0.25">
      <c r="A3907">
        <v>39.050003099999998</v>
      </c>
      <c r="B3907">
        <v>0.14783640000000001</v>
      </c>
      <c r="C3907">
        <f t="shared" ref="C3907:C3970" si="61">B3907*10</f>
        <v>1.478364</v>
      </c>
      <c r="D3907">
        <v>1.873928</v>
      </c>
    </row>
    <row r="3908" spans="1:4" x14ac:dyDescent="0.25">
      <c r="A3908">
        <v>39.060001399999997</v>
      </c>
      <c r="B3908">
        <v>0.15907450000000001</v>
      </c>
      <c r="C3908">
        <f t="shared" si="61"/>
        <v>1.5907450000000001</v>
      </c>
      <c r="D3908">
        <v>2.016804</v>
      </c>
    </row>
    <row r="3909" spans="1:4" x14ac:dyDescent="0.25">
      <c r="A3909">
        <v>39.070003499999999</v>
      </c>
      <c r="B3909">
        <v>0.14547299999999999</v>
      </c>
      <c r="C3909">
        <f t="shared" si="61"/>
        <v>1.4547299999999999</v>
      </c>
      <c r="D3909">
        <v>1.807542</v>
      </c>
    </row>
    <row r="3910" spans="1:4" x14ac:dyDescent="0.25">
      <c r="A3910">
        <v>39.080001799999998</v>
      </c>
      <c r="B3910">
        <v>0.15384809999999999</v>
      </c>
      <c r="C3910">
        <f t="shared" si="61"/>
        <v>1.538481</v>
      </c>
      <c r="D3910">
        <v>1.835636</v>
      </c>
    </row>
    <row r="3911" spans="1:4" x14ac:dyDescent="0.25">
      <c r="A3911">
        <v>39.090000199999999</v>
      </c>
      <c r="B3911">
        <v>0.14863190000000001</v>
      </c>
      <c r="C3911">
        <f t="shared" si="61"/>
        <v>1.4863190000000002</v>
      </c>
      <c r="D3911">
        <v>1.8262</v>
      </c>
    </row>
    <row r="3912" spans="1:4" x14ac:dyDescent="0.25">
      <c r="A3912">
        <v>39.1000023</v>
      </c>
      <c r="B3912">
        <v>0.1574323</v>
      </c>
      <c r="C3912">
        <f t="shared" si="61"/>
        <v>1.5743229999999999</v>
      </c>
      <c r="D3912">
        <v>1.7149210000000001</v>
      </c>
    </row>
    <row r="3913" spans="1:4" x14ac:dyDescent="0.25">
      <c r="A3913">
        <v>39.110000599999999</v>
      </c>
      <c r="B3913">
        <v>0.15610540000000001</v>
      </c>
      <c r="C3913">
        <f t="shared" si="61"/>
        <v>1.5610539999999999</v>
      </c>
      <c r="D3913">
        <v>1.7993300000000001</v>
      </c>
    </row>
    <row r="3914" spans="1:4" x14ac:dyDescent="0.25">
      <c r="A3914">
        <v>39.120002700000001</v>
      </c>
      <c r="B3914">
        <v>0.1640818</v>
      </c>
      <c r="C3914">
        <f t="shared" si="61"/>
        <v>1.6408179999999999</v>
      </c>
      <c r="D3914">
        <v>1.8593680000000001</v>
      </c>
    </row>
    <row r="3915" spans="1:4" x14ac:dyDescent="0.25">
      <c r="A3915">
        <v>39.130001100000001</v>
      </c>
      <c r="B3915">
        <v>0.15321319999999999</v>
      </c>
      <c r="C3915">
        <f t="shared" si="61"/>
        <v>1.5321319999999998</v>
      </c>
      <c r="D3915">
        <v>1.6904159999999999</v>
      </c>
    </row>
    <row r="3916" spans="1:4" x14ac:dyDescent="0.25">
      <c r="A3916">
        <v>39.140003200000002</v>
      </c>
      <c r="B3916">
        <v>0.16378819999999999</v>
      </c>
      <c r="C3916">
        <f t="shared" si="61"/>
        <v>1.6378819999999998</v>
      </c>
      <c r="D3916">
        <v>1.777644</v>
      </c>
    </row>
    <row r="3917" spans="1:4" x14ac:dyDescent="0.25">
      <c r="A3917">
        <v>39.150001500000002</v>
      </c>
      <c r="B3917">
        <v>0.15997610000000001</v>
      </c>
      <c r="C3917">
        <f t="shared" si="61"/>
        <v>1.599761</v>
      </c>
      <c r="D3917">
        <v>1.81054</v>
      </c>
    </row>
    <row r="3918" spans="1:4" x14ac:dyDescent="0.25">
      <c r="A3918">
        <v>39.160003699999997</v>
      </c>
      <c r="B3918">
        <v>0.16418579999999999</v>
      </c>
      <c r="C3918">
        <f t="shared" si="61"/>
        <v>1.641858</v>
      </c>
      <c r="D3918">
        <v>1.8021699999999998</v>
      </c>
    </row>
    <row r="3919" spans="1:4" x14ac:dyDescent="0.25">
      <c r="A3919">
        <v>39.170001999999997</v>
      </c>
      <c r="B3919">
        <v>0.16272710000000001</v>
      </c>
      <c r="C3919">
        <f t="shared" si="61"/>
        <v>1.6272710000000001</v>
      </c>
      <c r="D3919">
        <v>1.811388</v>
      </c>
    </row>
    <row r="3920" spans="1:4" x14ac:dyDescent="0.25">
      <c r="A3920">
        <v>39.180000300000003</v>
      </c>
      <c r="B3920">
        <v>0.16032089999999999</v>
      </c>
      <c r="C3920">
        <f t="shared" si="61"/>
        <v>1.6032089999999999</v>
      </c>
      <c r="D3920">
        <v>1.8747820000000002</v>
      </c>
    </row>
    <row r="3921" spans="1:4" x14ac:dyDescent="0.25">
      <c r="A3921">
        <v>39.190002399999997</v>
      </c>
      <c r="B3921">
        <v>0.1583735</v>
      </c>
      <c r="C3921">
        <f t="shared" si="61"/>
        <v>1.5837349999999999</v>
      </c>
      <c r="D3921">
        <v>1.7163740000000001</v>
      </c>
    </row>
    <row r="3922" spans="1:4" x14ac:dyDescent="0.25">
      <c r="A3922">
        <v>39.200000799999998</v>
      </c>
      <c r="B3922">
        <v>0.15646460000000001</v>
      </c>
      <c r="C3922">
        <f t="shared" si="61"/>
        <v>1.5646460000000002</v>
      </c>
      <c r="D3922">
        <v>1.728807</v>
      </c>
    </row>
    <row r="3923" spans="1:4" x14ac:dyDescent="0.25">
      <c r="A3923">
        <v>39.210002899999999</v>
      </c>
      <c r="B3923">
        <v>0.15595519999999999</v>
      </c>
      <c r="C3923">
        <f t="shared" si="61"/>
        <v>1.5595519999999998</v>
      </c>
      <c r="D3923">
        <v>1.8293059999999999</v>
      </c>
    </row>
    <row r="3924" spans="1:4" x14ac:dyDescent="0.25">
      <c r="A3924">
        <v>39.220001199999999</v>
      </c>
      <c r="B3924">
        <v>0.15721579999999999</v>
      </c>
      <c r="C3924">
        <f t="shared" si="61"/>
        <v>1.5721579999999999</v>
      </c>
      <c r="D3924">
        <v>1.781946</v>
      </c>
    </row>
    <row r="3925" spans="1:4" x14ac:dyDescent="0.25">
      <c r="A3925">
        <v>39.230003400000001</v>
      </c>
      <c r="B3925">
        <v>0.1578106</v>
      </c>
      <c r="C3925">
        <f t="shared" si="61"/>
        <v>1.578106</v>
      </c>
      <c r="D3925">
        <v>1.8190120000000001</v>
      </c>
    </row>
    <row r="3926" spans="1:4" x14ac:dyDescent="0.25">
      <c r="A3926">
        <v>39.240001700000001</v>
      </c>
      <c r="B3926">
        <v>0.16947709999999999</v>
      </c>
      <c r="C3926">
        <f t="shared" si="61"/>
        <v>1.6947709999999998</v>
      </c>
      <c r="D3926">
        <v>1.880379</v>
      </c>
    </row>
    <row r="3927" spans="1:4" x14ac:dyDescent="0.25">
      <c r="A3927">
        <v>39.25</v>
      </c>
      <c r="B3927">
        <v>0.1659495</v>
      </c>
      <c r="C3927">
        <f t="shared" si="61"/>
        <v>1.6594949999999999</v>
      </c>
      <c r="D3927">
        <v>1.9924759999999999</v>
      </c>
    </row>
    <row r="3928" spans="1:4" x14ac:dyDescent="0.25">
      <c r="A3928">
        <v>39.260002100000001</v>
      </c>
      <c r="B3928">
        <v>0.18372630000000001</v>
      </c>
      <c r="C3928">
        <f t="shared" si="61"/>
        <v>1.8372630000000001</v>
      </c>
      <c r="D3928">
        <v>1.8416299999999999</v>
      </c>
    </row>
    <row r="3929" spans="1:4" x14ac:dyDescent="0.25">
      <c r="A3929">
        <v>39.270000500000002</v>
      </c>
      <c r="B3929">
        <v>0.17637820000000001</v>
      </c>
      <c r="C3929">
        <f t="shared" si="61"/>
        <v>1.7637820000000002</v>
      </c>
      <c r="D3929">
        <v>1.8431149999999998</v>
      </c>
    </row>
    <row r="3930" spans="1:4" x14ac:dyDescent="0.25">
      <c r="A3930">
        <v>39.280002600000003</v>
      </c>
      <c r="B3930">
        <v>0.18431739999999999</v>
      </c>
      <c r="C3930">
        <f t="shared" si="61"/>
        <v>1.8431739999999999</v>
      </c>
      <c r="D3930">
        <v>1.7891190000000001</v>
      </c>
    </row>
    <row r="3931" spans="1:4" x14ac:dyDescent="0.25">
      <c r="A3931">
        <v>39.290000900000003</v>
      </c>
      <c r="B3931">
        <v>0.18013309999999999</v>
      </c>
      <c r="C3931">
        <f t="shared" si="61"/>
        <v>1.8013309999999998</v>
      </c>
      <c r="D3931">
        <v>1.6895309999999999</v>
      </c>
    </row>
    <row r="3932" spans="1:4" x14ac:dyDescent="0.25">
      <c r="A3932">
        <v>39.300003099999998</v>
      </c>
      <c r="B3932">
        <v>0.16964750000000001</v>
      </c>
      <c r="C3932">
        <f t="shared" si="61"/>
        <v>1.696475</v>
      </c>
      <c r="D3932">
        <v>1.7930329999999999</v>
      </c>
    </row>
    <row r="3933" spans="1:4" x14ac:dyDescent="0.25">
      <c r="A3933">
        <v>39.310001399999997</v>
      </c>
      <c r="B3933">
        <v>0.16691909999999999</v>
      </c>
      <c r="C3933">
        <f t="shared" si="61"/>
        <v>1.6691909999999999</v>
      </c>
      <c r="D3933">
        <v>1.762489</v>
      </c>
    </row>
    <row r="3934" spans="1:4" x14ac:dyDescent="0.25">
      <c r="A3934">
        <v>39.320003499999999</v>
      </c>
      <c r="B3934">
        <v>0.16551750000000001</v>
      </c>
      <c r="C3934">
        <f t="shared" si="61"/>
        <v>1.6551750000000001</v>
      </c>
      <c r="D3934">
        <v>1.7731669999999999</v>
      </c>
    </row>
    <row r="3935" spans="1:4" x14ac:dyDescent="0.25">
      <c r="A3935">
        <v>39.330001799999998</v>
      </c>
      <c r="B3935">
        <v>0.1715074</v>
      </c>
      <c r="C3935">
        <f t="shared" si="61"/>
        <v>1.715074</v>
      </c>
      <c r="D3935">
        <v>1.7699229999999999</v>
      </c>
    </row>
    <row r="3936" spans="1:4" x14ac:dyDescent="0.25">
      <c r="A3936">
        <v>39.340000199999999</v>
      </c>
      <c r="B3936">
        <v>0.17789079999999999</v>
      </c>
      <c r="C3936">
        <f t="shared" si="61"/>
        <v>1.7789079999999999</v>
      </c>
      <c r="D3936">
        <v>1.8065960000000001</v>
      </c>
    </row>
    <row r="3937" spans="1:4" x14ac:dyDescent="0.25">
      <c r="A3937">
        <v>39.3500023</v>
      </c>
      <c r="B3937">
        <v>0.18020359999999999</v>
      </c>
      <c r="C3937">
        <f t="shared" si="61"/>
        <v>1.802036</v>
      </c>
      <c r="D3937">
        <v>1.7672679999999998</v>
      </c>
    </row>
    <row r="3938" spans="1:4" x14ac:dyDescent="0.25">
      <c r="A3938">
        <v>39.360000599999999</v>
      </c>
      <c r="B3938">
        <v>0.16719000000000001</v>
      </c>
      <c r="C3938">
        <f t="shared" si="61"/>
        <v>1.6718999999999999</v>
      </c>
      <c r="D3938">
        <v>1.8570909999999998</v>
      </c>
    </row>
    <row r="3939" spans="1:4" x14ac:dyDescent="0.25">
      <c r="A3939">
        <v>39.370002700000001</v>
      </c>
      <c r="B3939">
        <v>0.16695869999999999</v>
      </c>
      <c r="C3939">
        <f t="shared" si="61"/>
        <v>1.6695869999999999</v>
      </c>
      <c r="D3939">
        <v>1.805777</v>
      </c>
    </row>
    <row r="3940" spans="1:4" x14ac:dyDescent="0.25">
      <c r="A3940">
        <v>39.380001100000001</v>
      </c>
      <c r="B3940">
        <v>0.14816940000000001</v>
      </c>
      <c r="C3940">
        <f t="shared" si="61"/>
        <v>1.4816940000000001</v>
      </c>
      <c r="D3940">
        <v>1.921203</v>
      </c>
    </row>
    <row r="3941" spans="1:4" x14ac:dyDescent="0.25">
      <c r="A3941">
        <v>39.390003200000002</v>
      </c>
      <c r="B3941">
        <v>0.14133009999999999</v>
      </c>
      <c r="C3941">
        <f t="shared" si="61"/>
        <v>1.4133009999999999</v>
      </c>
      <c r="D3941">
        <v>2.0011390000000002</v>
      </c>
    </row>
    <row r="3942" spans="1:4" x14ac:dyDescent="0.25">
      <c r="A3942">
        <v>39.400001500000002</v>
      </c>
      <c r="B3942">
        <v>0.15651780000000001</v>
      </c>
      <c r="C3942">
        <f t="shared" si="61"/>
        <v>1.5651780000000002</v>
      </c>
      <c r="D3942">
        <v>1.9450600000000002</v>
      </c>
    </row>
    <row r="3943" spans="1:4" x14ac:dyDescent="0.25">
      <c r="A3943">
        <v>39.410003699999997</v>
      </c>
      <c r="B3943">
        <v>0.15505150000000001</v>
      </c>
      <c r="C3943">
        <f t="shared" si="61"/>
        <v>1.5505150000000001</v>
      </c>
      <c r="D3943">
        <v>1.7283490000000001</v>
      </c>
    </row>
    <row r="3944" spans="1:4" x14ac:dyDescent="0.25">
      <c r="A3944">
        <v>39.420001999999997</v>
      </c>
      <c r="B3944">
        <v>0.16241269999999999</v>
      </c>
      <c r="C3944">
        <f t="shared" si="61"/>
        <v>1.6241269999999999</v>
      </c>
      <c r="D3944">
        <v>1.6813220000000002</v>
      </c>
    </row>
    <row r="3945" spans="1:4" x14ac:dyDescent="0.25">
      <c r="A3945">
        <v>39.430000300000003</v>
      </c>
      <c r="B3945">
        <v>0.15542420000000001</v>
      </c>
      <c r="C3945">
        <f t="shared" si="61"/>
        <v>1.5542420000000001</v>
      </c>
      <c r="D3945">
        <v>1.6720769999999998</v>
      </c>
    </row>
    <row r="3946" spans="1:4" x14ac:dyDescent="0.25">
      <c r="A3946">
        <v>39.440002399999997</v>
      </c>
      <c r="B3946">
        <v>0.16400139999999999</v>
      </c>
      <c r="C3946">
        <f t="shared" si="61"/>
        <v>1.6400139999999999</v>
      </c>
      <c r="D3946">
        <v>1.5884980000000002</v>
      </c>
    </row>
    <row r="3947" spans="1:4" x14ac:dyDescent="0.25">
      <c r="A3947">
        <v>39.450000799999998</v>
      </c>
      <c r="B3947">
        <v>0.1704474</v>
      </c>
      <c r="C3947">
        <f t="shared" si="61"/>
        <v>1.704474</v>
      </c>
      <c r="D3947">
        <v>1.705495</v>
      </c>
    </row>
    <row r="3948" spans="1:4" x14ac:dyDescent="0.25">
      <c r="A3948">
        <v>39.460002899999999</v>
      </c>
      <c r="B3948">
        <v>0.16667280000000001</v>
      </c>
      <c r="C3948">
        <f t="shared" si="61"/>
        <v>1.666728</v>
      </c>
      <c r="D3948">
        <v>1.7730290000000002</v>
      </c>
    </row>
    <row r="3949" spans="1:4" x14ac:dyDescent="0.25">
      <c r="A3949">
        <v>39.470001199999999</v>
      </c>
      <c r="B3949">
        <v>0.17790349999999999</v>
      </c>
      <c r="C3949">
        <f t="shared" si="61"/>
        <v>1.7790349999999999</v>
      </c>
      <c r="D3949">
        <v>1.8281400000000001</v>
      </c>
    </row>
    <row r="3950" spans="1:4" x14ac:dyDescent="0.25">
      <c r="A3950">
        <v>39.480003400000001</v>
      </c>
      <c r="B3950">
        <v>0.18214949999999999</v>
      </c>
      <c r="C3950">
        <f t="shared" si="61"/>
        <v>1.8214949999999999</v>
      </c>
      <c r="D3950">
        <v>1.8544910000000001</v>
      </c>
    </row>
    <row r="3951" spans="1:4" x14ac:dyDescent="0.25">
      <c r="A3951">
        <v>39.490001700000001</v>
      </c>
      <c r="B3951">
        <v>0.18516879999999999</v>
      </c>
      <c r="C3951">
        <f t="shared" si="61"/>
        <v>1.851688</v>
      </c>
      <c r="D3951">
        <v>1.749784</v>
      </c>
    </row>
    <row r="3952" spans="1:4" x14ac:dyDescent="0.25">
      <c r="A3952">
        <v>39.5</v>
      </c>
      <c r="B3952">
        <v>0.18608820000000001</v>
      </c>
      <c r="C3952">
        <f t="shared" si="61"/>
        <v>1.8608820000000001</v>
      </c>
      <c r="D3952">
        <v>1.7094929999999999</v>
      </c>
    </row>
    <row r="3953" spans="1:4" x14ac:dyDescent="0.25">
      <c r="A3953">
        <v>39.510002100000001</v>
      </c>
      <c r="B3953">
        <v>0.1730303</v>
      </c>
      <c r="C3953">
        <f t="shared" si="61"/>
        <v>1.7303029999999999</v>
      </c>
      <c r="D3953">
        <v>1.7369589999999999</v>
      </c>
    </row>
    <row r="3954" spans="1:4" x14ac:dyDescent="0.25">
      <c r="A3954">
        <v>39.520000500000002</v>
      </c>
      <c r="B3954">
        <v>0.1859557</v>
      </c>
      <c r="C3954">
        <f t="shared" si="61"/>
        <v>1.8595570000000001</v>
      </c>
      <c r="D3954">
        <v>1.727417</v>
      </c>
    </row>
    <row r="3955" spans="1:4" x14ac:dyDescent="0.25">
      <c r="A3955">
        <v>39.530002600000003</v>
      </c>
      <c r="B3955">
        <v>0.18127360000000001</v>
      </c>
      <c r="C3955">
        <f t="shared" si="61"/>
        <v>1.8127360000000001</v>
      </c>
      <c r="D3955">
        <v>1.623243</v>
      </c>
    </row>
    <row r="3956" spans="1:4" x14ac:dyDescent="0.25">
      <c r="A3956">
        <v>39.540000900000003</v>
      </c>
      <c r="B3956">
        <v>0.1774907</v>
      </c>
      <c r="C3956">
        <f t="shared" si="61"/>
        <v>1.774907</v>
      </c>
      <c r="D3956">
        <v>1.578554</v>
      </c>
    </row>
    <row r="3957" spans="1:4" x14ac:dyDescent="0.25">
      <c r="A3957">
        <v>39.550003099999998</v>
      </c>
      <c r="B3957">
        <v>0.17265929999999999</v>
      </c>
      <c r="C3957">
        <f t="shared" si="61"/>
        <v>1.7265929999999998</v>
      </c>
      <c r="D3957">
        <v>1.6892989999999999</v>
      </c>
    </row>
    <row r="3958" spans="1:4" x14ac:dyDescent="0.25">
      <c r="A3958">
        <v>39.560001399999997</v>
      </c>
      <c r="B3958">
        <v>0.17125899999999999</v>
      </c>
      <c r="C3958">
        <f t="shared" si="61"/>
        <v>1.7125900000000001</v>
      </c>
      <c r="D3958">
        <v>1.6568969999999998</v>
      </c>
    </row>
    <row r="3959" spans="1:4" x14ac:dyDescent="0.25">
      <c r="A3959">
        <v>39.570003499999999</v>
      </c>
      <c r="B3959">
        <v>0.1671059</v>
      </c>
      <c r="C3959">
        <f t="shared" si="61"/>
        <v>1.6710590000000001</v>
      </c>
      <c r="D3959">
        <v>1.7282010000000001</v>
      </c>
    </row>
    <row r="3960" spans="1:4" x14ac:dyDescent="0.25">
      <c r="A3960">
        <v>39.580001799999998</v>
      </c>
      <c r="B3960">
        <v>0.17881169999999999</v>
      </c>
      <c r="C3960">
        <f t="shared" si="61"/>
        <v>1.788117</v>
      </c>
      <c r="D3960">
        <v>1.5671080000000002</v>
      </c>
    </row>
    <row r="3961" spans="1:4" x14ac:dyDescent="0.25">
      <c r="A3961">
        <v>39.590000199999999</v>
      </c>
      <c r="B3961">
        <v>0.17878250000000001</v>
      </c>
      <c r="C3961">
        <f t="shared" si="61"/>
        <v>1.7878250000000002</v>
      </c>
      <c r="D3961">
        <v>1.7165220000000001</v>
      </c>
    </row>
    <row r="3962" spans="1:4" x14ac:dyDescent="0.25">
      <c r="A3962">
        <v>39.6000023</v>
      </c>
      <c r="B3962">
        <v>0.1805341</v>
      </c>
      <c r="C3962">
        <f t="shared" si="61"/>
        <v>1.8053410000000001</v>
      </c>
      <c r="D3962">
        <v>1.6682379999999999</v>
      </c>
    </row>
    <row r="3963" spans="1:4" x14ac:dyDescent="0.25">
      <c r="A3963">
        <v>39.610000599999999</v>
      </c>
      <c r="B3963">
        <v>0.17122119999999999</v>
      </c>
      <c r="C3963">
        <f t="shared" si="61"/>
        <v>1.7122119999999998</v>
      </c>
      <c r="D3963">
        <v>1.6252599999999999</v>
      </c>
    </row>
    <row r="3964" spans="1:4" x14ac:dyDescent="0.25">
      <c r="A3964">
        <v>39.620002700000001</v>
      </c>
      <c r="B3964">
        <v>0.17628930000000001</v>
      </c>
      <c r="C3964">
        <f t="shared" si="61"/>
        <v>1.762893</v>
      </c>
      <c r="D3964">
        <v>1.7169209999999999</v>
      </c>
    </row>
    <row r="3965" spans="1:4" x14ac:dyDescent="0.25">
      <c r="A3965">
        <v>39.630001100000001</v>
      </c>
      <c r="B3965">
        <v>0.1873522</v>
      </c>
      <c r="C3965">
        <f t="shared" si="61"/>
        <v>1.8735219999999999</v>
      </c>
      <c r="D3965">
        <v>1.6090800000000001</v>
      </c>
    </row>
    <row r="3966" spans="1:4" x14ac:dyDescent="0.25">
      <c r="A3966">
        <v>39.640003200000002</v>
      </c>
      <c r="B3966">
        <v>0.17803569999999999</v>
      </c>
      <c r="C3966">
        <f t="shared" si="61"/>
        <v>1.780357</v>
      </c>
      <c r="D3966">
        <v>1.5603469999999999</v>
      </c>
    </row>
    <row r="3967" spans="1:4" x14ac:dyDescent="0.25">
      <c r="A3967">
        <v>39.650001500000002</v>
      </c>
      <c r="B3967">
        <v>0.17123089999999999</v>
      </c>
      <c r="C3967">
        <f t="shared" si="61"/>
        <v>1.7123089999999999</v>
      </c>
      <c r="D3967">
        <v>1.596274</v>
      </c>
    </row>
    <row r="3968" spans="1:4" x14ac:dyDescent="0.25">
      <c r="A3968">
        <v>39.660003699999997</v>
      </c>
      <c r="B3968">
        <v>0.18663170000000001</v>
      </c>
      <c r="C3968">
        <f t="shared" si="61"/>
        <v>1.866317</v>
      </c>
      <c r="D3968">
        <v>1.5922510000000001</v>
      </c>
    </row>
    <row r="3969" spans="1:4" x14ac:dyDescent="0.25">
      <c r="A3969">
        <v>39.670001999999997</v>
      </c>
      <c r="B3969">
        <v>0.1942352</v>
      </c>
      <c r="C3969">
        <f t="shared" si="61"/>
        <v>1.9423520000000001</v>
      </c>
      <c r="D3969">
        <v>1.613677</v>
      </c>
    </row>
    <row r="3970" spans="1:4" x14ac:dyDescent="0.25">
      <c r="A3970">
        <v>39.680000300000003</v>
      </c>
      <c r="B3970">
        <v>0.19556470000000001</v>
      </c>
      <c r="C3970">
        <f t="shared" si="61"/>
        <v>1.9556470000000001</v>
      </c>
      <c r="D3970">
        <v>1.645025</v>
      </c>
    </row>
    <row r="3971" spans="1:4" x14ac:dyDescent="0.25">
      <c r="A3971">
        <v>39.690002399999997</v>
      </c>
      <c r="B3971">
        <v>0.20116510000000001</v>
      </c>
      <c r="C3971">
        <f t="shared" ref="C3971:C4034" si="62">B3971*10</f>
        <v>2.0116510000000001</v>
      </c>
      <c r="D3971">
        <v>1.5929679999999999</v>
      </c>
    </row>
    <row r="3972" spans="1:4" x14ac:dyDescent="0.25">
      <c r="A3972">
        <v>39.700000799999998</v>
      </c>
      <c r="B3972">
        <v>0.19653499999999999</v>
      </c>
      <c r="C3972">
        <f t="shared" si="62"/>
        <v>1.9653499999999999</v>
      </c>
      <c r="D3972">
        <v>1.5269940000000002</v>
      </c>
    </row>
    <row r="3973" spans="1:4" x14ac:dyDescent="0.25">
      <c r="A3973">
        <v>39.710002899999999</v>
      </c>
      <c r="B3973">
        <v>0.1997884</v>
      </c>
      <c r="C3973">
        <f t="shared" si="62"/>
        <v>1.997884</v>
      </c>
      <c r="D3973">
        <v>1.600314</v>
      </c>
    </row>
    <row r="3974" spans="1:4" x14ac:dyDescent="0.25">
      <c r="A3974">
        <v>39.720001199999999</v>
      </c>
      <c r="B3974">
        <v>0.1947768</v>
      </c>
      <c r="C3974">
        <f t="shared" si="62"/>
        <v>1.9477679999999999</v>
      </c>
      <c r="D3974">
        <v>1.509984</v>
      </c>
    </row>
    <row r="3975" spans="1:4" x14ac:dyDescent="0.25">
      <c r="A3975">
        <v>39.730003400000001</v>
      </c>
      <c r="B3975">
        <v>0.185032</v>
      </c>
      <c r="C3975">
        <f t="shared" si="62"/>
        <v>1.85032</v>
      </c>
      <c r="D3975">
        <v>1.4853190000000001</v>
      </c>
    </row>
    <row r="3976" spans="1:4" x14ac:dyDescent="0.25">
      <c r="A3976">
        <v>39.740001700000001</v>
      </c>
      <c r="B3976">
        <v>0.18556110000000001</v>
      </c>
      <c r="C3976">
        <f t="shared" si="62"/>
        <v>1.8556110000000001</v>
      </c>
      <c r="D3976">
        <v>1.5117320000000001</v>
      </c>
    </row>
    <row r="3977" spans="1:4" x14ac:dyDescent="0.25">
      <c r="A3977">
        <v>39.75</v>
      </c>
      <c r="B3977">
        <v>0.18513250000000001</v>
      </c>
      <c r="C3977">
        <f t="shared" si="62"/>
        <v>1.8513250000000001</v>
      </c>
      <c r="D3977">
        <v>1.6012689999999998</v>
      </c>
    </row>
    <row r="3978" spans="1:4" x14ac:dyDescent="0.25">
      <c r="A3978">
        <v>39.760002100000001</v>
      </c>
      <c r="B3978">
        <v>0.18529809999999999</v>
      </c>
      <c r="C3978">
        <f t="shared" si="62"/>
        <v>1.852981</v>
      </c>
      <c r="D3978">
        <v>1.453997</v>
      </c>
    </row>
    <row r="3979" spans="1:4" x14ac:dyDescent="0.25">
      <c r="A3979">
        <v>39.770000500000002</v>
      </c>
      <c r="B3979">
        <v>0.18730359999999999</v>
      </c>
      <c r="C3979">
        <f t="shared" si="62"/>
        <v>1.8730359999999999</v>
      </c>
      <c r="D3979">
        <v>1.5268609999999998</v>
      </c>
    </row>
    <row r="3980" spans="1:4" x14ac:dyDescent="0.25">
      <c r="A3980">
        <v>39.780002600000003</v>
      </c>
      <c r="B3980">
        <v>0.19887450000000001</v>
      </c>
      <c r="C3980">
        <f t="shared" si="62"/>
        <v>1.9887450000000002</v>
      </c>
      <c r="D3980">
        <v>1.4214309999999999</v>
      </c>
    </row>
    <row r="3981" spans="1:4" x14ac:dyDescent="0.25">
      <c r="A3981">
        <v>39.790000900000003</v>
      </c>
      <c r="B3981">
        <v>0.1809837</v>
      </c>
      <c r="C3981">
        <f t="shared" si="62"/>
        <v>1.8098369999999999</v>
      </c>
      <c r="D3981">
        <v>1.3851279999999999</v>
      </c>
    </row>
    <row r="3982" spans="1:4" x14ac:dyDescent="0.25">
      <c r="A3982">
        <v>39.800003099999998</v>
      </c>
      <c r="B3982">
        <v>0.17941380000000001</v>
      </c>
      <c r="C3982">
        <f t="shared" si="62"/>
        <v>1.7941380000000002</v>
      </c>
      <c r="D3982">
        <v>1.5372830000000002</v>
      </c>
    </row>
    <row r="3983" spans="1:4" x14ac:dyDescent="0.25">
      <c r="A3983">
        <v>39.810001399999997</v>
      </c>
      <c r="B3983">
        <v>0.17818729999999999</v>
      </c>
      <c r="C3983">
        <f t="shared" si="62"/>
        <v>1.781873</v>
      </c>
      <c r="D3983">
        <v>1.464661</v>
      </c>
    </row>
    <row r="3984" spans="1:4" x14ac:dyDescent="0.25">
      <c r="A3984">
        <v>39.820003499999999</v>
      </c>
      <c r="B3984">
        <v>0.1919563</v>
      </c>
      <c r="C3984">
        <f t="shared" si="62"/>
        <v>1.9195629999999999</v>
      </c>
      <c r="D3984">
        <v>1.663789</v>
      </c>
    </row>
    <row r="3985" spans="1:4" x14ac:dyDescent="0.25">
      <c r="A3985">
        <v>39.830001799999998</v>
      </c>
      <c r="B3985">
        <v>0.15976209999999999</v>
      </c>
      <c r="C3985">
        <f t="shared" si="62"/>
        <v>1.597621</v>
      </c>
      <c r="D3985">
        <v>1.5617809999999999</v>
      </c>
    </row>
    <row r="3986" spans="1:4" x14ac:dyDescent="0.25">
      <c r="A3986">
        <v>39.840000199999999</v>
      </c>
      <c r="B3986">
        <v>0.16903170000000001</v>
      </c>
      <c r="C3986">
        <f t="shared" si="62"/>
        <v>1.6903170000000001</v>
      </c>
      <c r="D3986">
        <v>1.525163</v>
      </c>
    </row>
    <row r="3987" spans="1:4" x14ac:dyDescent="0.25">
      <c r="A3987">
        <v>39.8500023</v>
      </c>
      <c r="B3987">
        <v>0.17955750000000001</v>
      </c>
      <c r="C3987">
        <f t="shared" si="62"/>
        <v>1.7955750000000001</v>
      </c>
      <c r="D3987">
        <v>1.4806720000000002</v>
      </c>
    </row>
    <row r="3988" spans="1:4" x14ac:dyDescent="0.25">
      <c r="A3988">
        <v>39.860000599999999</v>
      </c>
      <c r="B3988">
        <v>0.1843505</v>
      </c>
      <c r="C3988">
        <f t="shared" si="62"/>
        <v>1.8435049999999999</v>
      </c>
      <c r="D3988">
        <v>1.5262129999999998</v>
      </c>
    </row>
    <row r="3989" spans="1:4" x14ac:dyDescent="0.25">
      <c r="A3989">
        <v>39.870002700000001</v>
      </c>
      <c r="B3989">
        <v>0.16637930000000001</v>
      </c>
      <c r="C3989">
        <f t="shared" si="62"/>
        <v>1.6637930000000001</v>
      </c>
      <c r="D3989">
        <v>1.5215939999999999</v>
      </c>
    </row>
    <row r="3990" spans="1:4" x14ac:dyDescent="0.25">
      <c r="A3990">
        <v>39.880001100000001</v>
      </c>
      <c r="B3990">
        <v>0.1647055</v>
      </c>
      <c r="C3990">
        <f t="shared" si="62"/>
        <v>1.6470549999999999</v>
      </c>
      <c r="D3990">
        <v>1.554478</v>
      </c>
    </row>
    <row r="3991" spans="1:4" x14ac:dyDescent="0.25">
      <c r="A3991">
        <v>39.890003200000002</v>
      </c>
      <c r="B3991">
        <v>0.15936649999999999</v>
      </c>
      <c r="C3991">
        <f t="shared" si="62"/>
        <v>1.5936649999999999</v>
      </c>
      <c r="D3991">
        <v>1.4736179999999999</v>
      </c>
    </row>
    <row r="3992" spans="1:4" x14ac:dyDescent="0.25">
      <c r="A3992">
        <v>39.900001500000002</v>
      </c>
      <c r="B3992">
        <v>0.1693617</v>
      </c>
      <c r="C3992">
        <f t="shared" si="62"/>
        <v>1.6936170000000002</v>
      </c>
      <c r="D3992">
        <v>1.3285449999999999</v>
      </c>
    </row>
    <row r="3993" spans="1:4" x14ac:dyDescent="0.25">
      <c r="A3993">
        <v>39.910003699999997</v>
      </c>
      <c r="B3993">
        <v>0.17421800000000001</v>
      </c>
      <c r="C3993">
        <f t="shared" si="62"/>
        <v>1.7421800000000001</v>
      </c>
      <c r="D3993">
        <v>1.379637</v>
      </c>
    </row>
    <row r="3994" spans="1:4" x14ac:dyDescent="0.25">
      <c r="A3994">
        <v>39.920001999999997</v>
      </c>
      <c r="B3994">
        <v>0.16750999999999999</v>
      </c>
      <c r="C3994">
        <f t="shared" si="62"/>
        <v>1.6751</v>
      </c>
      <c r="D3994">
        <v>1.360565</v>
      </c>
    </row>
    <row r="3995" spans="1:4" x14ac:dyDescent="0.25">
      <c r="A3995">
        <v>39.930000300000003</v>
      </c>
      <c r="B3995">
        <v>0.18572649999999999</v>
      </c>
      <c r="C3995">
        <f t="shared" si="62"/>
        <v>1.8572649999999999</v>
      </c>
      <c r="D3995">
        <v>1.3353419999999998</v>
      </c>
    </row>
    <row r="3996" spans="1:4" x14ac:dyDescent="0.25">
      <c r="A3996">
        <v>39.940002399999997</v>
      </c>
      <c r="B3996">
        <v>0.1862587</v>
      </c>
      <c r="C3996">
        <f t="shared" si="62"/>
        <v>1.862587</v>
      </c>
      <c r="D3996">
        <v>1.4861900000000001</v>
      </c>
    </row>
    <row r="3997" spans="1:4" x14ac:dyDescent="0.25">
      <c r="A3997">
        <v>39.950000799999998</v>
      </c>
      <c r="B3997">
        <v>0.19412389999999999</v>
      </c>
      <c r="C3997">
        <f t="shared" si="62"/>
        <v>1.9412389999999999</v>
      </c>
      <c r="D3997">
        <v>1.509579</v>
      </c>
    </row>
    <row r="3998" spans="1:4" x14ac:dyDescent="0.25">
      <c r="A3998">
        <v>39.960002899999999</v>
      </c>
      <c r="B3998">
        <v>0.18337780000000001</v>
      </c>
      <c r="C3998">
        <f t="shared" si="62"/>
        <v>1.8337780000000001</v>
      </c>
      <c r="D3998">
        <v>1.413532</v>
      </c>
    </row>
    <row r="3999" spans="1:4" x14ac:dyDescent="0.25">
      <c r="A3999">
        <v>39.970001199999999</v>
      </c>
      <c r="B3999">
        <v>0.18057590000000001</v>
      </c>
      <c r="C3999">
        <f t="shared" si="62"/>
        <v>1.8057590000000001</v>
      </c>
      <c r="D3999">
        <v>1.491323</v>
      </c>
    </row>
    <row r="4000" spans="1:4" x14ac:dyDescent="0.25">
      <c r="A4000">
        <v>39.980003400000001</v>
      </c>
      <c r="B4000">
        <v>0.17909259999999999</v>
      </c>
      <c r="C4000">
        <f t="shared" si="62"/>
        <v>1.7909259999999998</v>
      </c>
      <c r="D4000">
        <v>1.4703559999999998</v>
      </c>
    </row>
    <row r="4001" spans="1:4" x14ac:dyDescent="0.25">
      <c r="A4001">
        <v>39.990001700000001</v>
      </c>
      <c r="B4001">
        <v>0.19201550000000001</v>
      </c>
      <c r="C4001">
        <f t="shared" si="62"/>
        <v>1.9201550000000001</v>
      </c>
      <c r="D4001">
        <v>1.4243079999999999</v>
      </c>
    </row>
    <row r="4002" spans="1:4" x14ac:dyDescent="0.25">
      <c r="A4002">
        <v>40</v>
      </c>
      <c r="B4002">
        <v>0.1891611</v>
      </c>
      <c r="C4002">
        <f t="shared" si="62"/>
        <v>1.8916109999999999</v>
      </c>
      <c r="D4002">
        <v>1.4441889999999999</v>
      </c>
    </row>
    <row r="4003" spans="1:4" x14ac:dyDescent="0.25">
      <c r="A4003">
        <v>40.010002100000001</v>
      </c>
      <c r="B4003">
        <v>0.1896871</v>
      </c>
      <c r="C4003">
        <f t="shared" si="62"/>
        <v>1.896871</v>
      </c>
      <c r="D4003">
        <v>1.4906489999999999</v>
      </c>
    </row>
    <row r="4004" spans="1:4" x14ac:dyDescent="0.25">
      <c r="A4004">
        <v>40.020000500000002</v>
      </c>
      <c r="B4004">
        <v>0.1945289</v>
      </c>
      <c r="C4004">
        <f t="shared" si="62"/>
        <v>1.945289</v>
      </c>
      <c r="D4004">
        <v>1.450566</v>
      </c>
    </row>
    <row r="4005" spans="1:4" x14ac:dyDescent="0.25">
      <c r="A4005">
        <v>40.030002600000003</v>
      </c>
      <c r="B4005">
        <v>0.199016</v>
      </c>
      <c r="C4005">
        <f t="shared" si="62"/>
        <v>1.9901599999999999</v>
      </c>
      <c r="D4005">
        <v>1.5244360000000001</v>
      </c>
    </row>
    <row r="4006" spans="1:4" x14ac:dyDescent="0.25">
      <c r="A4006">
        <v>40.040000900000003</v>
      </c>
      <c r="B4006">
        <v>0.19393579999999999</v>
      </c>
      <c r="C4006">
        <f t="shared" si="62"/>
        <v>1.9393579999999999</v>
      </c>
      <c r="D4006">
        <v>1.4576800000000001</v>
      </c>
    </row>
    <row r="4007" spans="1:4" x14ac:dyDescent="0.25">
      <c r="A4007">
        <v>40.050003099999998</v>
      </c>
      <c r="B4007">
        <v>0.1810891</v>
      </c>
      <c r="C4007">
        <f t="shared" si="62"/>
        <v>1.810891</v>
      </c>
      <c r="D4007">
        <v>1.549982</v>
      </c>
    </row>
    <row r="4008" spans="1:4" x14ac:dyDescent="0.25">
      <c r="A4008">
        <v>40.060001399999997</v>
      </c>
      <c r="B4008">
        <v>0.1809992</v>
      </c>
      <c r="C4008">
        <f t="shared" si="62"/>
        <v>1.809992</v>
      </c>
      <c r="D4008">
        <v>1.587421</v>
      </c>
    </row>
    <row r="4009" spans="1:4" x14ac:dyDescent="0.25">
      <c r="A4009">
        <v>40.070003499999999</v>
      </c>
      <c r="B4009">
        <v>0.180751</v>
      </c>
      <c r="C4009">
        <f t="shared" si="62"/>
        <v>1.80751</v>
      </c>
      <c r="D4009">
        <v>1.394145</v>
      </c>
    </row>
    <row r="4010" spans="1:4" x14ac:dyDescent="0.25">
      <c r="A4010">
        <v>40.080001799999998</v>
      </c>
      <c r="B4010">
        <v>0.18265300000000001</v>
      </c>
      <c r="C4010">
        <f t="shared" si="62"/>
        <v>1.82653</v>
      </c>
      <c r="D4010">
        <v>1.4836990000000001</v>
      </c>
    </row>
    <row r="4011" spans="1:4" x14ac:dyDescent="0.25">
      <c r="A4011">
        <v>40.090000199999999</v>
      </c>
      <c r="B4011">
        <v>0.1819096</v>
      </c>
      <c r="C4011">
        <f t="shared" si="62"/>
        <v>1.819096</v>
      </c>
      <c r="D4011">
        <v>1.4888440000000001</v>
      </c>
    </row>
    <row r="4012" spans="1:4" x14ac:dyDescent="0.25">
      <c r="A4012">
        <v>40.1000023</v>
      </c>
      <c r="B4012">
        <v>0.16904540000000001</v>
      </c>
      <c r="C4012">
        <f t="shared" si="62"/>
        <v>1.6904540000000001</v>
      </c>
      <c r="D4012">
        <v>1.4350540000000001</v>
      </c>
    </row>
    <row r="4013" spans="1:4" x14ac:dyDescent="0.25">
      <c r="A4013">
        <v>40.110000599999999</v>
      </c>
      <c r="B4013">
        <v>0.1673934</v>
      </c>
      <c r="C4013">
        <f t="shared" si="62"/>
        <v>1.673934</v>
      </c>
      <c r="D4013">
        <v>1.5541360000000002</v>
      </c>
    </row>
    <row r="4014" spans="1:4" x14ac:dyDescent="0.25">
      <c r="A4014">
        <v>40.120002700000001</v>
      </c>
      <c r="B4014">
        <v>0.16411429999999999</v>
      </c>
      <c r="C4014">
        <f t="shared" si="62"/>
        <v>1.641143</v>
      </c>
      <c r="D4014">
        <v>1.541048</v>
      </c>
    </row>
    <row r="4015" spans="1:4" x14ac:dyDescent="0.25">
      <c r="A4015">
        <v>40.130001100000001</v>
      </c>
      <c r="B4015">
        <v>0.16598540000000001</v>
      </c>
      <c r="C4015">
        <f t="shared" si="62"/>
        <v>1.6598540000000002</v>
      </c>
      <c r="D4015">
        <v>1.5545790000000002</v>
      </c>
    </row>
    <row r="4016" spans="1:4" x14ac:dyDescent="0.25">
      <c r="A4016">
        <v>40.140003200000002</v>
      </c>
      <c r="B4016">
        <v>0.16839199999999999</v>
      </c>
      <c r="C4016">
        <f t="shared" si="62"/>
        <v>1.6839199999999999</v>
      </c>
      <c r="D4016">
        <v>1.5291520000000001</v>
      </c>
    </row>
    <row r="4017" spans="1:4" x14ac:dyDescent="0.25">
      <c r="A4017">
        <v>40.150001500000002</v>
      </c>
      <c r="B4017">
        <v>0.18237690000000001</v>
      </c>
      <c r="C4017">
        <f t="shared" si="62"/>
        <v>1.823769</v>
      </c>
      <c r="D4017">
        <v>1.5421529999999999</v>
      </c>
    </row>
    <row r="4018" spans="1:4" x14ac:dyDescent="0.25">
      <c r="A4018">
        <v>40.160003699999997</v>
      </c>
      <c r="B4018">
        <v>0.1878002</v>
      </c>
      <c r="C4018">
        <f t="shared" si="62"/>
        <v>1.8780019999999999</v>
      </c>
      <c r="D4018">
        <v>1.5068729999999999</v>
      </c>
    </row>
    <row r="4019" spans="1:4" x14ac:dyDescent="0.25">
      <c r="A4019">
        <v>40.170001999999997</v>
      </c>
      <c r="B4019">
        <v>0.1734694</v>
      </c>
      <c r="C4019">
        <f t="shared" si="62"/>
        <v>1.734694</v>
      </c>
      <c r="D4019">
        <v>1.4557020000000001</v>
      </c>
    </row>
    <row r="4020" spans="1:4" x14ac:dyDescent="0.25">
      <c r="A4020">
        <v>40.180000300000003</v>
      </c>
      <c r="B4020">
        <v>0.18198810000000001</v>
      </c>
      <c r="C4020">
        <f t="shared" si="62"/>
        <v>1.8198810000000001</v>
      </c>
      <c r="D4020">
        <v>1.538786</v>
      </c>
    </row>
    <row r="4021" spans="1:4" x14ac:dyDescent="0.25">
      <c r="A4021">
        <v>40.190002399999997</v>
      </c>
      <c r="B4021">
        <v>0.1723799</v>
      </c>
      <c r="C4021">
        <f t="shared" si="62"/>
        <v>1.7237990000000001</v>
      </c>
      <c r="D4021">
        <v>1.523377</v>
      </c>
    </row>
    <row r="4022" spans="1:4" x14ac:dyDescent="0.25">
      <c r="A4022">
        <v>40.200000799999998</v>
      </c>
      <c r="B4022">
        <v>0.17651030000000001</v>
      </c>
      <c r="C4022">
        <f t="shared" si="62"/>
        <v>1.7651030000000001</v>
      </c>
      <c r="D4022">
        <v>1.5036450000000001</v>
      </c>
    </row>
    <row r="4023" spans="1:4" x14ac:dyDescent="0.25">
      <c r="A4023">
        <v>40.210002899999999</v>
      </c>
      <c r="B4023">
        <v>0.16111690000000001</v>
      </c>
      <c r="C4023">
        <f t="shared" si="62"/>
        <v>1.6111690000000001</v>
      </c>
      <c r="D4023">
        <v>1.523434</v>
      </c>
    </row>
    <row r="4024" spans="1:4" x14ac:dyDescent="0.25">
      <c r="A4024">
        <v>40.220001199999999</v>
      </c>
      <c r="B4024">
        <v>0.16454949999999999</v>
      </c>
      <c r="C4024">
        <f t="shared" si="62"/>
        <v>1.6454949999999999</v>
      </c>
      <c r="D4024">
        <v>1.482329</v>
      </c>
    </row>
    <row r="4025" spans="1:4" x14ac:dyDescent="0.25">
      <c r="A4025">
        <v>40.230003400000001</v>
      </c>
      <c r="B4025">
        <v>0.17047409999999999</v>
      </c>
      <c r="C4025">
        <f t="shared" si="62"/>
        <v>1.7047409999999998</v>
      </c>
      <c r="D4025">
        <v>1.492658</v>
      </c>
    </row>
    <row r="4026" spans="1:4" x14ac:dyDescent="0.25">
      <c r="A4026">
        <v>40.240001700000001</v>
      </c>
      <c r="B4026">
        <v>0.17666789999999999</v>
      </c>
      <c r="C4026">
        <f t="shared" si="62"/>
        <v>1.7666789999999999</v>
      </c>
      <c r="D4026">
        <v>1.389751</v>
      </c>
    </row>
    <row r="4027" spans="1:4" x14ac:dyDescent="0.25">
      <c r="A4027">
        <v>40.250003800000002</v>
      </c>
      <c r="B4027">
        <v>0.16135140000000001</v>
      </c>
      <c r="C4027">
        <f t="shared" si="62"/>
        <v>1.6135140000000001</v>
      </c>
      <c r="D4027">
        <v>1.322238</v>
      </c>
    </row>
    <row r="4028" spans="1:4" x14ac:dyDescent="0.25">
      <c r="A4028">
        <v>40.260002100000001</v>
      </c>
      <c r="B4028">
        <v>0.15625</v>
      </c>
      <c r="C4028">
        <f t="shared" si="62"/>
        <v>1.5625</v>
      </c>
      <c r="D4028">
        <v>1.418593</v>
      </c>
    </row>
    <row r="4029" spans="1:4" x14ac:dyDescent="0.25">
      <c r="A4029">
        <v>40.270000500000002</v>
      </c>
      <c r="B4029">
        <v>0.15360260000000001</v>
      </c>
      <c r="C4029">
        <f t="shared" si="62"/>
        <v>1.5360260000000001</v>
      </c>
      <c r="D4029">
        <v>1.37859</v>
      </c>
    </row>
    <row r="4030" spans="1:4" x14ac:dyDescent="0.25">
      <c r="A4030">
        <v>40.280002600000003</v>
      </c>
      <c r="B4030">
        <v>0.15854599999999999</v>
      </c>
      <c r="C4030">
        <f t="shared" si="62"/>
        <v>1.5854599999999999</v>
      </c>
      <c r="D4030">
        <v>1.467868</v>
      </c>
    </row>
    <row r="4031" spans="1:4" x14ac:dyDescent="0.25">
      <c r="A4031">
        <v>40.290000900000003</v>
      </c>
      <c r="B4031">
        <v>0.16090099999999999</v>
      </c>
      <c r="C4031">
        <f t="shared" si="62"/>
        <v>1.6090099999999998</v>
      </c>
      <c r="D4031">
        <v>1.4934000000000001</v>
      </c>
    </row>
    <row r="4032" spans="1:4" x14ac:dyDescent="0.25">
      <c r="A4032">
        <v>40.300003099999998</v>
      </c>
      <c r="B4032">
        <v>0.15574450000000001</v>
      </c>
      <c r="C4032">
        <f t="shared" si="62"/>
        <v>1.557445</v>
      </c>
      <c r="D4032">
        <v>1.4529919999999998</v>
      </c>
    </row>
    <row r="4033" spans="1:4" x14ac:dyDescent="0.25">
      <c r="A4033">
        <v>40.310001399999997</v>
      </c>
      <c r="B4033">
        <v>0.15755160000000001</v>
      </c>
      <c r="C4033">
        <f t="shared" si="62"/>
        <v>1.5755160000000001</v>
      </c>
      <c r="D4033">
        <v>1.4787649999999999</v>
      </c>
    </row>
    <row r="4034" spans="1:4" x14ac:dyDescent="0.25">
      <c r="A4034">
        <v>40.320003499999999</v>
      </c>
      <c r="B4034">
        <v>0.16972979999999999</v>
      </c>
      <c r="C4034">
        <f t="shared" si="62"/>
        <v>1.697298</v>
      </c>
      <c r="D4034">
        <v>1.5919939999999999</v>
      </c>
    </row>
    <row r="4035" spans="1:4" x14ac:dyDescent="0.25">
      <c r="A4035">
        <v>40.330001799999998</v>
      </c>
      <c r="B4035">
        <v>0.1567702</v>
      </c>
      <c r="C4035">
        <f t="shared" ref="C4035:C4098" si="63">B4035*10</f>
        <v>1.5677019999999999</v>
      </c>
      <c r="D4035">
        <v>1.5171840000000001</v>
      </c>
    </row>
    <row r="4036" spans="1:4" x14ac:dyDescent="0.25">
      <c r="A4036">
        <v>40.340000199999999</v>
      </c>
      <c r="B4036">
        <v>0.15044389999999999</v>
      </c>
      <c r="C4036">
        <f t="shared" si="63"/>
        <v>1.5044389999999999</v>
      </c>
      <c r="D4036">
        <v>1.6269369999999999</v>
      </c>
    </row>
    <row r="4037" spans="1:4" x14ac:dyDescent="0.25">
      <c r="A4037">
        <v>40.3500023</v>
      </c>
      <c r="B4037">
        <v>0.15685930000000001</v>
      </c>
      <c r="C4037">
        <f t="shared" si="63"/>
        <v>1.5685930000000001</v>
      </c>
      <c r="D4037">
        <v>1.5980910000000002</v>
      </c>
    </row>
    <row r="4038" spans="1:4" x14ac:dyDescent="0.25">
      <c r="A4038">
        <v>40.360000599999999</v>
      </c>
      <c r="B4038">
        <v>0.1605037</v>
      </c>
      <c r="C4038">
        <f t="shared" si="63"/>
        <v>1.605037</v>
      </c>
      <c r="D4038">
        <v>1.599372</v>
      </c>
    </row>
    <row r="4039" spans="1:4" x14ac:dyDescent="0.25">
      <c r="A4039">
        <v>40.370002700000001</v>
      </c>
      <c r="B4039">
        <v>0.15945500000000001</v>
      </c>
      <c r="C4039">
        <f t="shared" si="63"/>
        <v>1.5945500000000001</v>
      </c>
      <c r="D4039">
        <v>1.5800130000000001</v>
      </c>
    </row>
    <row r="4040" spans="1:4" x14ac:dyDescent="0.25">
      <c r="A4040">
        <v>40.380001100000001</v>
      </c>
      <c r="B4040">
        <v>0.16205269999999999</v>
      </c>
      <c r="C4040">
        <f t="shared" si="63"/>
        <v>1.6205270000000001</v>
      </c>
      <c r="D4040">
        <v>1.6396389999999998</v>
      </c>
    </row>
    <row r="4041" spans="1:4" x14ac:dyDescent="0.25">
      <c r="A4041">
        <v>40.390003200000002</v>
      </c>
      <c r="B4041">
        <v>0.15344479999999999</v>
      </c>
      <c r="C4041">
        <f t="shared" si="63"/>
        <v>1.5344479999999998</v>
      </c>
      <c r="D4041">
        <v>1.661826</v>
      </c>
    </row>
    <row r="4042" spans="1:4" x14ac:dyDescent="0.25">
      <c r="A4042">
        <v>40.400001500000002</v>
      </c>
      <c r="B4042">
        <v>0.15202370000000001</v>
      </c>
      <c r="C4042">
        <f t="shared" si="63"/>
        <v>1.5202370000000001</v>
      </c>
      <c r="D4042">
        <v>1.6506019999999999</v>
      </c>
    </row>
    <row r="4043" spans="1:4" x14ac:dyDescent="0.25">
      <c r="A4043">
        <v>40.410003699999997</v>
      </c>
      <c r="B4043">
        <v>0.1643134</v>
      </c>
      <c r="C4043">
        <f t="shared" si="63"/>
        <v>1.6431339999999999</v>
      </c>
      <c r="D4043">
        <v>1.594042</v>
      </c>
    </row>
    <row r="4044" spans="1:4" x14ac:dyDescent="0.25">
      <c r="A4044">
        <v>40.420001999999997</v>
      </c>
      <c r="B4044">
        <v>0.15825839999999999</v>
      </c>
      <c r="C4044">
        <f t="shared" si="63"/>
        <v>1.582584</v>
      </c>
      <c r="D4044">
        <v>1.562306</v>
      </c>
    </row>
    <row r="4045" spans="1:4" x14ac:dyDescent="0.25">
      <c r="A4045">
        <v>40.430000300000003</v>
      </c>
      <c r="B4045">
        <v>0.16881570000000001</v>
      </c>
      <c r="C4045">
        <f t="shared" si="63"/>
        <v>1.6881570000000001</v>
      </c>
      <c r="D4045">
        <v>1.4868170000000001</v>
      </c>
    </row>
    <row r="4046" spans="1:4" x14ac:dyDescent="0.25">
      <c r="A4046">
        <v>40.440002399999997</v>
      </c>
      <c r="B4046">
        <v>0.16084090000000001</v>
      </c>
      <c r="C4046">
        <f t="shared" si="63"/>
        <v>1.608409</v>
      </c>
      <c r="D4046">
        <v>1.5149319999999999</v>
      </c>
    </row>
    <row r="4047" spans="1:4" x14ac:dyDescent="0.25">
      <c r="A4047">
        <v>40.450000799999998</v>
      </c>
      <c r="B4047">
        <v>0.16416649999999999</v>
      </c>
      <c r="C4047">
        <f t="shared" si="63"/>
        <v>1.6416649999999999</v>
      </c>
      <c r="D4047">
        <v>1.5638479999999999</v>
      </c>
    </row>
    <row r="4048" spans="1:4" x14ac:dyDescent="0.25">
      <c r="A4048">
        <v>40.460002899999999</v>
      </c>
      <c r="B4048">
        <v>0.1575867</v>
      </c>
      <c r="C4048">
        <f t="shared" si="63"/>
        <v>1.5758669999999999</v>
      </c>
      <c r="D4048">
        <v>1.515368</v>
      </c>
    </row>
    <row r="4049" spans="1:4" x14ac:dyDescent="0.25">
      <c r="A4049">
        <v>40.470001199999999</v>
      </c>
      <c r="B4049">
        <v>0.16736580000000001</v>
      </c>
      <c r="C4049">
        <f t="shared" si="63"/>
        <v>1.6736580000000001</v>
      </c>
      <c r="D4049">
        <v>1.6196089999999999</v>
      </c>
    </row>
    <row r="4050" spans="1:4" x14ac:dyDescent="0.25">
      <c r="A4050">
        <v>40.480003400000001</v>
      </c>
      <c r="B4050">
        <v>0.16282430000000001</v>
      </c>
      <c r="C4050">
        <f t="shared" si="63"/>
        <v>1.6282430000000001</v>
      </c>
      <c r="D4050">
        <v>1.569442</v>
      </c>
    </row>
    <row r="4051" spans="1:4" x14ac:dyDescent="0.25">
      <c r="A4051">
        <v>40.490001700000001</v>
      </c>
      <c r="B4051">
        <v>0.16263140000000001</v>
      </c>
      <c r="C4051">
        <f t="shared" si="63"/>
        <v>1.626314</v>
      </c>
      <c r="D4051">
        <v>1.6267229999999999</v>
      </c>
    </row>
    <row r="4052" spans="1:4" x14ac:dyDescent="0.25">
      <c r="A4052">
        <v>40.500003800000002</v>
      </c>
      <c r="B4052">
        <v>0.16075300000000001</v>
      </c>
      <c r="C4052">
        <f t="shared" si="63"/>
        <v>1.6075300000000001</v>
      </c>
      <c r="D4052">
        <v>1.585191</v>
      </c>
    </row>
    <row r="4053" spans="1:4" x14ac:dyDescent="0.25">
      <c r="A4053">
        <v>40.510002100000001</v>
      </c>
      <c r="B4053">
        <v>0.16424069999999999</v>
      </c>
      <c r="C4053">
        <f t="shared" si="63"/>
        <v>1.642407</v>
      </c>
      <c r="D4053">
        <v>1.7096049999999998</v>
      </c>
    </row>
    <row r="4054" spans="1:4" x14ac:dyDescent="0.25">
      <c r="A4054">
        <v>40.520000500000002</v>
      </c>
      <c r="B4054">
        <v>0.15509919999999999</v>
      </c>
      <c r="C4054">
        <f t="shared" si="63"/>
        <v>1.5509919999999999</v>
      </c>
      <c r="D4054">
        <v>1.616744</v>
      </c>
    </row>
    <row r="4055" spans="1:4" x14ac:dyDescent="0.25">
      <c r="A4055">
        <v>40.530002600000003</v>
      </c>
      <c r="B4055">
        <v>0.16014819999999999</v>
      </c>
      <c r="C4055">
        <f t="shared" si="63"/>
        <v>1.6014819999999999</v>
      </c>
      <c r="D4055">
        <v>1.7147200000000002</v>
      </c>
    </row>
    <row r="4056" spans="1:4" x14ac:dyDescent="0.25">
      <c r="A4056">
        <v>40.540000900000003</v>
      </c>
      <c r="B4056">
        <v>0.1575751</v>
      </c>
      <c r="C4056">
        <f t="shared" si="63"/>
        <v>1.5757509999999999</v>
      </c>
      <c r="D4056">
        <v>1.654002</v>
      </c>
    </row>
    <row r="4057" spans="1:4" x14ac:dyDescent="0.25">
      <c r="A4057">
        <v>40.550003099999998</v>
      </c>
      <c r="B4057">
        <v>0.1570734</v>
      </c>
      <c r="C4057">
        <f t="shared" si="63"/>
        <v>1.5707340000000001</v>
      </c>
      <c r="D4057">
        <v>1.6726969999999999</v>
      </c>
    </row>
    <row r="4058" spans="1:4" x14ac:dyDescent="0.25">
      <c r="A4058">
        <v>40.560001399999997</v>
      </c>
      <c r="B4058">
        <v>0.15698780000000001</v>
      </c>
      <c r="C4058">
        <f t="shared" si="63"/>
        <v>1.5698780000000001</v>
      </c>
      <c r="D4058">
        <v>1.6433719999999998</v>
      </c>
    </row>
    <row r="4059" spans="1:4" x14ac:dyDescent="0.25">
      <c r="A4059">
        <v>40.570003499999999</v>
      </c>
      <c r="B4059">
        <v>0.1567008</v>
      </c>
      <c r="C4059">
        <f t="shared" si="63"/>
        <v>1.567008</v>
      </c>
      <c r="D4059">
        <v>1.7097709999999999</v>
      </c>
    </row>
    <row r="4060" spans="1:4" x14ac:dyDescent="0.25">
      <c r="A4060">
        <v>40.580001799999998</v>
      </c>
      <c r="B4060">
        <v>0.16385920000000001</v>
      </c>
      <c r="C4060">
        <f t="shared" si="63"/>
        <v>1.638592</v>
      </c>
      <c r="D4060">
        <v>1.7796880000000002</v>
      </c>
    </row>
    <row r="4061" spans="1:4" x14ac:dyDescent="0.25">
      <c r="A4061">
        <v>40.590000199999999</v>
      </c>
      <c r="B4061">
        <v>0.15204509999999999</v>
      </c>
      <c r="C4061">
        <f t="shared" si="63"/>
        <v>1.520451</v>
      </c>
      <c r="D4061">
        <v>1.5834300000000001</v>
      </c>
    </row>
    <row r="4062" spans="1:4" x14ac:dyDescent="0.25">
      <c r="A4062">
        <v>40.6000023</v>
      </c>
      <c r="B4062">
        <v>0.1569266</v>
      </c>
      <c r="C4062">
        <f t="shared" si="63"/>
        <v>1.569266</v>
      </c>
      <c r="D4062">
        <v>1.8170869999999999</v>
      </c>
    </row>
    <row r="4063" spans="1:4" x14ac:dyDescent="0.25">
      <c r="A4063">
        <v>40.610000599999999</v>
      </c>
      <c r="B4063">
        <v>0.16742499999999999</v>
      </c>
      <c r="C4063">
        <f t="shared" si="63"/>
        <v>1.6742499999999998</v>
      </c>
      <c r="D4063">
        <v>1.7870159999999999</v>
      </c>
    </row>
    <row r="4064" spans="1:4" x14ac:dyDescent="0.25">
      <c r="A4064">
        <v>40.620002700000001</v>
      </c>
      <c r="B4064">
        <v>0.16564319999999999</v>
      </c>
      <c r="C4064">
        <f t="shared" si="63"/>
        <v>1.6564319999999999</v>
      </c>
      <c r="D4064">
        <v>1.7349139999999998</v>
      </c>
    </row>
    <row r="4065" spans="1:4" x14ac:dyDescent="0.25">
      <c r="A4065">
        <v>40.630001100000001</v>
      </c>
      <c r="B4065">
        <v>0.17546390000000001</v>
      </c>
      <c r="C4065">
        <f t="shared" si="63"/>
        <v>1.7546390000000001</v>
      </c>
      <c r="D4065">
        <v>1.741452</v>
      </c>
    </row>
    <row r="4066" spans="1:4" x14ac:dyDescent="0.25">
      <c r="A4066">
        <v>40.640003200000002</v>
      </c>
      <c r="B4066">
        <v>0.17162620000000001</v>
      </c>
      <c r="C4066">
        <f t="shared" si="63"/>
        <v>1.716262</v>
      </c>
      <c r="D4066">
        <v>1.7543090000000001</v>
      </c>
    </row>
    <row r="4067" spans="1:4" x14ac:dyDescent="0.25">
      <c r="A4067">
        <v>40.650001500000002</v>
      </c>
      <c r="B4067">
        <v>0.16881850000000001</v>
      </c>
      <c r="C4067">
        <f t="shared" si="63"/>
        <v>1.688185</v>
      </c>
      <c r="D4067">
        <v>1.773075</v>
      </c>
    </row>
    <row r="4068" spans="1:4" x14ac:dyDescent="0.25">
      <c r="A4068">
        <v>40.660003699999997</v>
      </c>
      <c r="B4068">
        <v>0.17161580000000001</v>
      </c>
      <c r="C4068">
        <f t="shared" si="63"/>
        <v>1.7161580000000001</v>
      </c>
      <c r="D4068">
        <v>1.7866629999999999</v>
      </c>
    </row>
    <row r="4069" spans="1:4" x14ac:dyDescent="0.25">
      <c r="A4069">
        <v>40.670001999999997</v>
      </c>
      <c r="B4069">
        <v>0.18473149999999999</v>
      </c>
      <c r="C4069">
        <f t="shared" si="63"/>
        <v>1.847315</v>
      </c>
      <c r="D4069">
        <v>1.711789</v>
      </c>
    </row>
    <row r="4070" spans="1:4" x14ac:dyDescent="0.25">
      <c r="A4070">
        <v>40.680000300000003</v>
      </c>
      <c r="B4070">
        <v>0.17949860000000001</v>
      </c>
      <c r="C4070">
        <f t="shared" si="63"/>
        <v>1.7949860000000002</v>
      </c>
      <c r="D4070">
        <v>1.73251</v>
      </c>
    </row>
    <row r="4071" spans="1:4" x14ac:dyDescent="0.25">
      <c r="A4071">
        <v>40.690002399999997</v>
      </c>
      <c r="B4071">
        <v>0.1824877</v>
      </c>
      <c r="C4071">
        <f t="shared" si="63"/>
        <v>1.8248770000000001</v>
      </c>
      <c r="D4071">
        <v>1.644512</v>
      </c>
    </row>
    <row r="4072" spans="1:4" x14ac:dyDescent="0.25">
      <c r="A4072">
        <v>40.700000799999998</v>
      </c>
      <c r="B4072">
        <v>0.17702499999999999</v>
      </c>
      <c r="C4072">
        <f t="shared" si="63"/>
        <v>1.7702499999999999</v>
      </c>
      <c r="D4072">
        <v>1.719522</v>
      </c>
    </row>
    <row r="4073" spans="1:4" x14ac:dyDescent="0.25">
      <c r="A4073">
        <v>40.710002899999999</v>
      </c>
      <c r="B4073">
        <v>0.17895449999999999</v>
      </c>
      <c r="C4073">
        <f t="shared" si="63"/>
        <v>1.7895449999999999</v>
      </c>
      <c r="D4073">
        <v>1.7744080000000002</v>
      </c>
    </row>
    <row r="4074" spans="1:4" x14ac:dyDescent="0.25">
      <c r="A4074">
        <v>40.720001199999999</v>
      </c>
      <c r="B4074">
        <v>0.16365209999999999</v>
      </c>
      <c r="C4074">
        <f t="shared" si="63"/>
        <v>1.6365209999999999</v>
      </c>
      <c r="D4074">
        <v>1.8103899999999999</v>
      </c>
    </row>
    <row r="4075" spans="1:4" x14ac:dyDescent="0.25">
      <c r="A4075">
        <v>40.730003400000001</v>
      </c>
      <c r="B4075">
        <v>0.1666503</v>
      </c>
      <c r="C4075">
        <f t="shared" si="63"/>
        <v>1.6665030000000001</v>
      </c>
      <c r="D4075">
        <v>1.755093</v>
      </c>
    </row>
    <row r="4076" spans="1:4" x14ac:dyDescent="0.25">
      <c r="A4076">
        <v>40.740001700000001</v>
      </c>
      <c r="B4076">
        <v>0.17333770000000001</v>
      </c>
      <c r="C4076">
        <f t="shared" si="63"/>
        <v>1.7333770000000002</v>
      </c>
      <c r="D4076">
        <v>1.8096709999999998</v>
      </c>
    </row>
    <row r="4077" spans="1:4" x14ac:dyDescent="0.25">
      <c r="A4077">
        <v>40.750003800000002</v>
      </c>
      <c r="B4077">
        <v>0.16719129999999999</v>
      </c>
      <c r="C4077">
        <f t="shared" si="63"/>
        <v>1.671913</v>
      </c>
      <c r="D4077">
        <v>1.934283</v>
      </c>
    </row>
    <row r="4078" spans="1:4" x14ac:dyDescent="0.25">
      <c r="A4078">
        <v>40.760002100000001</v>
      </c>
      <c r="B4078">
        <v>0.16253419999999999</v>
      </c>
      <c r="C4078">
        <f t="shared" si="63"/>
        <v>1.6253419999999998</v>
      </c>
      <c r="D4078">
        <v>1.8391500000000001</v>
      </c>
    </row>
    <row r="4079" spans="1:4" x14ac:dyDescent="0.25">
      <c r="A4079">
        <v>40.770000500000002</v>
      </c>
      <c r="B4079">
        <v>0.16358790000000001</v>
      </c>
      <c r="C4079">
        <f t="shared" si="63"/>
        <v>1.6358790000000001</v>
      </c>
      <c r="D4079">
        <v>1.9396070000000001</v>
      </c>
    </row>
    <row r="4080" spans="1:4" x14ac:dyDescent="0.25">
      <c r="A4080">
        <v>40.780002600000003</v>
      </c>
      <c r="B4080">
        <v>0.16383</v>
      </c>
      <c r="C4080">
        <f t="shared" si="63"/>
        <v>1.6383000000000001</v>
      </c>
      <c r="D4080">
        <v>1.8811020000000001</v>
      </c>
    </row>
    <row r="4081" spans="1:4" x14ac:dyDescent="0.25">
      <c r="A4081">
        <v>40.790000900000003</v>
      </c>
      <c r="B4081">
        <v>0.1690816</v>
      </c>
      <c r="C4081">
        <f t="shared" si="63"/>
        <v>1.6908159999999999</v>
      </c>
      <c r="D4081">
        <v>1.7903930000000001</v>
      </c>
    </row>
    <row r="4082" spans="1:4" x14ac:dyDescent="0.25">
      <c r="A4082">
        <v>40.800003099999998</v>
      </c>
      <c r="B4082">
        <v>0.1677941</v>
      </c>
      <c r="C4082">
        <f t="shared" si="63"/>
        <v>1.6779410000000001</v>
      </c>
      <c r="D4082">
        <v>1.754556</v>
      </c>
    </row>
    <row r="4083" spans="1:4" x14ac:dyDescent="0.25">
      <c r="A4083">
        <v>40.810001399999997</v>
      </c>
      <c r="B4083">
        <v>0.16390640000000001</v>
      </c>
      <c r="C4083">
        <f t="shared" si="63"/>
        <v>1.6390640000000001</v>
      </c>
      <c r="D4083">
        <v>1.8302550000000002</v>
      </c>
    </row>
    <row r="4084" spans="1:4" x14ac:dyDescent="0.25">
      <c r="A4084">
        <v>40.820003499999999</v>
      </c>
      <c r="B4084">
        <v>0.16394349999999999</v>
      </c>
      <c r="C4084">
        <f t="shared" si="63"/>
        <v>1.639435</v>
      </c>
      <c r="D4084">
        <v>1.82748</v>
      </c>
    </row>
    <row r="4085" spans="1:4" x14ac:dyDescent="0.25">
      <c r="A4085">
        <v>40.830001799999998</v>
      </c>
      <c r="B4085">
        <v>0.15797369999999999</v>
      </c>
      <c r="C4085">
        <f t="shared" si="63"/>
        <v>1.5797369999999999</v>
      </c>
      <c r="D4085">
        <v>1.8259819999999998</v>
      </c>
    </row>
    <row r="4086" spans="1:4" x14ac:dyDescent="0.25">
      <c r="A4086">
        <v>40.840000199999999</v>
      </c>
      <c r="B4086">
        <v>0.16256619999999999</v>
      </c>
      <c r="C4086">
        <f t="shared" si="63"/>
        <v>1.6256619999999999</v>
      </c>
      <c r="D4086">
        <v>1.7242519999999999</v>
      </c>
    </row>
    <row r="4087" spans="1:4" x14ac:dyDescent="0.25">
      <c r="A4087">
        <v>40.8500023</v>
      </c>
      <c r="B4087">
        <v>0.14934040000000001</v>
      </c>
      <c r="C4087">
        <f t="shared" si="63"/>
        <v>1.4934040000000002</v>
      </c>
      <c r="D4087">
        <v>1.7007530000000002</v>
      </c>
    </row>
    <row r="4088" spans="1:4" x14ac:dyDescent="0.25">
      <c r="A4088">
        <v>40.860000599999999</v>
      </c>
      <c r="B4088">
        <v>0.15571650000000001</v>
      </c>
      <c r="C4088">
        <f t="shared" si="63"/>
        <v>1.5571650000000001</v>
      </c>
      <c r="D4088">
        <v>1.5862090000000002</v>
      </c>
    </row>
    <row r="4089" spans="1:4" x14ac:dyDescent="0.25">
      <c r="A4089">
        <v>40.870002700000001</v>
      </c>
      <c r="B4089">
        <v>0.15763840000000001</v>
      </c>
      <c r="C4089">
        <f t="shared" si="63"/>
        <v>1.576384</v>
      </c>
      <c r="D4089">
        <v>1.616571</v>
      </c>
    </row>
    <row r="4090" spans="1:4" x14ac:dyDescent="0.25">
      <c r="A4090">
        <v>40.880001100000001</v>
      </c>
      <c r="B4090">
        <v>0.16127159999999999</v>
      </c>
      <c r="C4090">
        <f t="shared" si="63"/>
        <v>1.6127159999999998</v>
      </c>
      <c r="D4090">
        <v>1.7194980000000002</v>
      </c>
    </row>
    <row r="4091" spans="1:4" x14ac:dyDescent="0.25">
      <c r="A4091">
        <v>40.890003200000002</v>
      </c>
      <c r="B4091">
        <v>0.15782679999999999</v>
      </c>
      <c r="C4091">
        <f t="shared" si="63"/>
        <v>1.578268</v>
      </c>
      <c r="D4091">
        <v>1.6309090000000002</v>
      </c>
    </row>
    <row r="4092" spans="1:4" x14ac:dyDescent="0.25">
      <c r="A4092">
        <v>40.900001500000002</v>
      </c>
      <c r="B4092">
        <v>0.1560732</v>
      </c>
      <c r="C4092">
        <f t="shared" si="63"/>
        <v>1.560732</v>
      </c>
      <c r="D4092">
        <v>1.7175399999999998</v>
      </c>
    </row>
    <row r="4093" spans="1:4" x14ac:dyDescent="0.25">
      <c r="A4093">
        <v>40.910003699999997</v>
      </c>
      <c r="B4093">
        <v>0.15029020000000001</v>
      </c>
      <c r="C4093">
        <f t="shared" si="63"/>
        <v>1.5029020000000002</v>
      </c>
      <c r="D4093">
        <v>1.609686</v>
      </c>
    </row>
    <row r="4094" spans="1:4" x14ac:dyDescent="0.25">
      <c r="A4094">
        <v>40.920001999999997</v>
      </c>
      <c r="B4094">
        <v>0.1467002</v>
      </c>
      <c r="C4094">
        <f t="shared" si="63"/>
        <v>1.4670019999999999</v>
      </c>
      <c r="D4094">
        <v>1.5615509999999999</v>
      </c>
    </row>
    <row r="4095" spans="1:4" x14ac:dyDescent="0.25">
      <c r="A4095">
        <v>40.930000300000003</v>
      </c>
      <c r="B4095">
        <v>0.15618589999999999</v>
      </c>
      <c r="C4095">
        <f t="shared" si="63"/>
        <v>1.5618589999999999</v>
      </c>
      <c r="D4095">
        <v>1.6184940000000001</v>
      </c>
    </row>
    <row r="4096" spans="1:4" x14ac:dyDescent="0.25">
      <c r="A4096">
        <v>40.940002399999997</v>
      </c>
      <c r="B4096">
        <v>0.1557682</v>
      </c>
      <c r="C4096">
        <f t="shared" si="63"/>
        <v>1.557682</v>
      </c>
      <c r="D4096">
        <v>1.7052559999999999</v>
      </c>
    </row>
    <row r="4097" spans="1:4" x14ac:dyDescent="0.25">
      <c r="A4097">
        <v>40.950000799999998</v>
      </c>
      <c r="B4097">
        <v>0.152975</v>
      </c>
      <c r="C4097">
        <f t="shared" si="63"/>
        <v>1.5297499999999999</v>
      </c>
      <c r="D4097">
        <v>1.5772949999999999</v>
      </c>
    </row>
    <row r="4098" spans="1:4" x14ac:dyDescent="0.25">
      <c r="A4098">
        <v>40.960002899999999</v>
      </c>
      <c r="B4098">
        <v>0.1494828</v>
      </c>
      <c r="C4098">
        <f t="shared" si="63"/>
        <v>1.494828</v>
      </c>
      <c r="D4098">
        <v>1.683289</v>
      </c>
    </row>
    <row r="4099" spans="1:4" x14ac:dyDescent="0.25">
      <c r="A4099">
        <v>40.970001199999999</v>
      </c>
      <c r="B4099">
        <v>0.14887359999999999</v>
      </c>
      <c r="C4099">
        <f t="shared" ref="C4099:C4162" si="64">B4099*10</f>
        <v>1.4887359999999998</v>
      </c>
      <c r="D4099">
        <v>1.707149</v>
      </c>
    </row>
    <row r="4100" spans="1:4" x14ac:dyDescent="0.25">
      <c r="A4100">
        <v>40.980003400000001</v>
      </c>
      <c r="B4100">
        <v>0.17101910000000001</v>
      </c>
      <c r="C4100">
        <f t="shared" si="64"/>
        <v>1.710191</v>
      </c>
      <c r="D4100">
        <v>1.7227860000000002</v>
      </c>
    </row>
    <row r="4101" spans="1:4" x14ac:dyDescent="0.25">
      <c r="A4101">
        <v>40.990001700000001</v>
      </c>
      <c r="B4101">
        <v>0.16310520000000001</v>
      </c>
      <c r="C4101">
        <f t="shared" si="64"/>
        <v>1.6310519999999999</v>
      </c>
      <c r="D4101">
        <v>1.7306240000000002</v>
      </c>
    </row>
    <row r="4102" spans="1:4" x14ac:dyDescent="0.25">
      <c r="A4102">
        <v>41.000003800000002</v>
      </c>
      <c r="B4102">
        <v>0.15531400000000001</v>
      </c>
      <c r="C4102">
        <f t="shared" si="64"/>
        <v>1.55314</v>
      </c>
      <c r="D4102">
        <v>1.655305</v>
      </c>
    </row>
    <row r="4103" spans="1:4" x14ac:dyDescent="0.25">
      <c r="A4103">
        <v>41.010002100000001</v>
      </c>
      <c r="B4103">
        <v>0.1610336</v>
      </c>
      <c r="C4103">
        <f t="shared" si="64"/>
        <v>1.610336</v>
      </c>
      <c r="D4103">
        <v>1.640309</v>
      </c>
    </row>
    <row r="4104" spans="1:4" x14ac:dyDescent="0.25">
      <c r="A4104">
        <v>41.020000500000002</v>
      </c>
      <c r="B4104">
        <v>0.16814499999999999</v>
      </c>
      <c r="C4104">
        <f t="shared" si="64"/>
        <v>1.6814499999999999</v>
      </c>
      <c r="D4104">
        <v>1.6602380000000001</v>
      </c>
    </row>
    <row r="4105" spans="1:4" x14ac:dyDescent="0.25">
      <c r="A4105">
        <v>41.030002600000003</v>
      </c>
      <c r="B4105">
        <v>0.1632537</v>
      </c>
      <c r="C4105">
        <f t="shared" si="64"/>
        <v>1.6325370000000001</v>
      </c>
      <c r="D4105">
        <v>1.744445</v>
      </c>
    </row>
    <row r="4106" spans="1:4" x14ac:dyDescent="0.25">
      <c r="A4106">
        <v>41.040000900000003</v>
      </c>
      <c r="B4106">
        <v>0.15132989999999999</v>
      </c>
      <c r="C4106">
        <f t="shared" si="64"/>
        <v>1.5132989999999999</v>
      </c>
      <c r="D4106">
        <v>1.73594</v>
      </c>
    </row>
    <row r="4107" spans="1:4" x14ac:dyDescent="0.25">
      <c r="A4107">
        <v>41.050003099999998</v>
      </c>
      <c r="B4107">
        <v>0.1562741</v>
      </c>
      <c r="C4107">
        <f t="shared" si="64"/>
        <v>1.5627409999999999</v>
      </c>
      <c r="D4107">
        <v>1.7193879999999999</v>
      </c>
    </row>
    <row r="4108" spans="1:4" x14ac:dyDescent="0.25">
      <c r="A4108">
        <v>41.060001399999997</v>
      </c>
      <c r="B4108">
        <v>0.1564198</v>
      </c>
      <c r="C4108">
        <f t="shared" si="64"/>
        <v>1.564198</v>
      </c>
      <c r="D4108">
        <v>1.6622059999999999</v>
      </c>
    </row>
    <row r="4109" spans="1:4" x14ac:dyDescent="0.25">
      <c r="A4109">
        <v>41.070003499999999</v>
      </c>
      <c r="B4109">
        <v>0.14657809999999999</v>
      </c>
      <c r="C4109">
        <f t="shared" si="64"/>
        <v>1.4657809999999998</v>
      </c>
      <c r="D4109">
        <v>1.6330069999999999</v>
      </c>
    </row>
    <row r="4110" spans="1:4" x14ac:dyDescent="0.25">
      <c r="A4110">
        <v>41.080001799999998</v>
      </c>
      <c r="B4110">
        <v>0.14765819999999999</v>
      </c>
      <c r="C4110">
        <f t="shared" si="64"/>
        <v>1.4765819999999998</v>
      </c>
      <c r="D4110">
        <v>1.7769429999999999</v>
      </c>
    </row>
    <row r="4111" spans="1:4" x14ac:dyDescent="0.25">
      <c r="A4111">
        <v>41.090000199999999</v>
      </c>
      <c r="B4111">
        <v>0.15643499999999999</v>
      </c>
      <c r="C4111">
        <f t="shared" si="64"/>
        <v>1.5643499999999999</v>
      </c>
      <c r="D4111">
        <v>1.7014199999999999</v>
      </c>
    </row>
    <row r="4112" spans="1:4" x14ac:dyDescent="0.25">
      <c r="A4112">
        <v>41.1000023</v>
      </c>
      <c r="B4112">
        <v>0.15156839999999999</v>
      </c>
      <c r="C4112">
        <f t="shared" si="64"/>
        <v>1.5156839999999998</v>
      </c>
      <c r="D4112">
        <v>1.5936360000000001</v>
      </c>
    </row>
    <row r="4113" spans="1:4" x14ac:dyDescent="0.25">
      <c r="A4113">
        <v>41.110000599999999</v>
      </c>
      <c r="B4113">
        <v>0.15255959999999999</v>
      </c>
      <c r="C4113">
        <f t="shared" si="64"/>
        <v>1.525596</v>
      </c>
      <c r="D4113">
        <v>1.589941</v>
      </c>
    </row>
    <row r="4114" spans="1:4" x14ac:dyDescent="0.25">
      <c r="A4114">
        <v>41.120002700000001</v>
      </c>
      <c r="B4114">
        <v>0.1512541</v>
      </c>
      <c r="C4114">
        <f t="shared" si="64"/>
        <v>1.5125410000000001</v>
      </c>
      <c r="D4114">
        <v>1.63808</v>
      </c>
    </row>
    <row r="4115" spans="1:4" x14ac:dyDescent="0.25">
      <c r="A4115">
        <v>41.130001100000001</v>
      </c>
      <c r="B4115">
        <v>0.1630897</v>
      </c>
      <c r="C4115">
        <f t="shared" si="64"/>
        <v>1.630897</v>
      </c>
      <c r="D4115">
        <v>1.7429169999999998</v>
      </c>
    </row>
    <row r="4116" spans="1:4" x14ac:dyDescent="0.25">
      <c r="A4116">
        <v>41.140003200000002</v>
      </c>
      <c r="B4116">
        <v>0.16060179999999999</v>
      </c>
      <c r="C4116">
        <f t="shared" si="64"/>
        <v>1.6060179999999999</v>
      </c>
      <c r="D4116">
        <v>1.6718299999999999</v>
      </c>
    </row>
    <row r="4117" spans="1:4" x14ac:dyDescent="0.25">
      <c r="A4117">
        <v>41.150001500000002</v>
      </c>
      <c r="B4117">
        <v>0.15644089999999999</v>
      </c>
      <c r="C4117">
        <f t="shared" si="64"/>
        <v>1.5644089999999999</v>
      </c>
      <c r="D4117">
        <v>1.6884330000000001</v>
      </c>
    </row>
    <row r="4118" spans="1:4" x14ac:dyDescent="0.25">
      <c r="A4118">
        <v>41.160003699999997</v>
      </c>
      <c r="B4118">
        <v>0.15494569999999999</v>
      </c>
      <c r="C4118">
        <f t="shared" si="64"/>
        <v>1.5494569999999999</v>
      </c>
      <c r="D4118">
        <v>1.6422369999999999</v>
      </c>
    </row>
    <row r="4119" spans="1:4" x14ac:dyDescent="0.25">
      <c r="A4119">
        <v>41.170001999999997</v>
      </c>
      <c r="B4119">
        <v>0.15714449999999999</v>
      </c>
      <c r="C4119">
        <f t="shared" si="64"/>
        <v>1.571445</v>
      </c>
      <c r="D4119">
        <v>1.564228</v>
      </c>
    </row>
    <row r="4120" spans="1:4" x14ac:dyDescent="0.25">
      <c r="A4120">
        <v>41.180000300000003</v>
      </c>
      <c r="B4120">
        <v>0.16078529999999999</v>
      </c>
      <c r="C4120">
        <f t="shared" si="64"/>
        <v>1.607853</v>
      </c>
      <c r="D4120">
        <v>1.7037359999999999</v>
      </c>
    </row>
    <row r="4121" spans="1:4" x14ac:dyDescent="0.25">
      <c r="A4121">
        <v>41.190002399999997</v>
      </c>
      <c r="B4121">
        <v>0.16304560000000001</v>
      </c>
      <c r="C4121">
        <f t="shared" si="64"/>
        <v>1.6304560000000001</v>
      </c>
      <c r="D4121">
        <v>1.5756570000000001</v>
      </c>
    </row>
    <row r="4122" spans="1:4" x14ac:dyDescent="0.25">
      <c r="A4122">
        <v>41.200000799999998</v>
      </c>
      <c r="B4122">
        <v>0.1660199</v>
      </c>
      <c r="C4122">
        <f t="shared" si="64"/>
        <v>1.660199</v>
      </c>
      <c r="D4122">
        <v>1.5571699999999999</v>
      </c>
    </row>
    <row r="4123" spans="1:4" x14ac:dyDescent="0.25">
      <c r="A4123">
        <v>41.210002899999999</v>
      </c>
      <c r="B4123">
        <v>0.16674059999999999</v>
      </c>
      <c r="C4123">
        <f t="shared" si="64"/>
        <v>1.6674059999999999</v>
      </c>
      <c r="D4123">
        <v>1.4917479999999999</v>
      </c>
    </row>
    <row r="4124" spans="1:4" x14ac:dyDescent="0.25">
      <c r="A4124">
        <v>41.220001199999999</v>
      </c>
      <c r="B4124">
        <v>0.15702169999999999</v>
      </c>
      <c r="C4124">
        <f t="shared" si="64"/>
        <v>1.570217</v>
      </c>
      <c r="D4124">
        <v>1.5377550000000002</v>
      </c>
    </row>
    <row r="4125" spans="1:4" x14ac:dyDescent="0.25">
      <c r="A4125">
        <v>41.230003400000001</v>
      </c>
      <c r="B4125">
        <v>0.14919070000000001</v>
      </c>
      <c r="C4125">
        <f t="shared" si="64"/>
        <v>1.4919070000000001</v>
      </c>
      <c r="D4125">
        <v>1.4964839999999999</v>
      </c>
    </row>
    <row r="4126" spans="1:4" x14ac:dyDescent="0.25">
      <c r="A4126">
        <v>41.240001700000001</v>
      </c>
      <c r="B4126">
        <v>0.1539614</v>
      </c>
      <c r="C4126">
        <f t="shared" si="64"/>
        <v>1.539614</v>
      </c>
      <c r="D4126">
        <v>1.489951</v>
      </c>
    </row>
    <row r="4127" spans="1:4" x14ac:dyDescent="0.25">
      <c r="A4127">
        <v>41.250003800000002</v>
      </c>
      <c r="B4127">
        <v>0.15181239999999999</v>
      </c>
      <c r="C4127">
        <f t="shared" si="64"/>
        <v>1.5181239999999998</v>
      </c>
      <c r="D4127">
        <v>1.591275</v>
      </c>
    </row>
    <row r="4128" spans="1:4" x14ac:dyDescent="0.25">
      <c r="A4128">
        <v>41.260002100000001</v>
      </c>
      <c r="B4128">
        <v>0.1492694</v>
      </c>
      <c r="C4128">
        <f t="shared" si="64"/>
        <v>1.492694</v>
      </c>
      <c r="D4128">
        <v>1.631462</v>
      </c>
    </row>
    <row r="4129" spans="1:4" x14ac:dyDescent="0.25">
      <c r="A4129">
        <v>41.270000500000002</v>
      </c>
      <c r="B4129">
        <v>0.15964310000000001</v>
      </c>
      <c r="C4129">
        <f t="shared" si="64"/>
        <v>1.5964310000000002</v>
      </c>
      <c r="D4129">
        <v>1.61748</v>
      </c>
    </row>
    <row r="4130" spans="1:4" x14ac:dyDescent="0.25">
      <c r="A4130">
        <v>41.280002600000003</v>
      </c>
      <c r="B4130">
        <v>0.15885079999999999</v>
      </c>
      <c r="C4130">
        <f t="shared" si="64"/>
        <v>1.5885079999999998</v>
      </c>
      <c r="D4130">
        <v>1.5664929999999999</v>
      </c>
    </row>
    <row r="4131" spans="1:4" x14ac:dyDescent="0.25">
      <c r="A4131">
        <v>41.290000900000003</v>
      </c>
      <c r="B4131">
        <v>0.15727840000000001</v>
      </c>
      <c r="C4131">
        <f t="shared" si="64"/>
        <v>1.5727840000000002</v>
      </c>
      <c r="D4131">
        <v>1.5725359999999999</v>
      </c>
    </row>
    <row r="4132" spans="1:4" x14ac:dyDescent="0.25">
      <c r="A4132">
        <v>41.300003099999998</v>
      </c>
      <c r="B4132">
        <v>0.16210820000000001</v>
      </c>
      <c r="C4132">
        <f t="shared" si="64"/>
        <v>1.6210820000000001</v>
      </c>
      <c r="D4132">
        <v>1.6153960000000001</v>
      </c>
    </row>
    <row r="4133" spans="1:4" x14ac:dyDescent="0.25">
      <c r="A4133">
        <v>41.310001399999997</v>
      </c>
      <c r="B4133">
        <v>0.16407169999999999</v>
      </c>
      <c r="C4133">
        <f t="shared" si="64"/>
        <v>1.640717</v>
      </c>
      <c r="D4133">
        <v>1.6679759999999999</v>
      </c>
    </row>
    <row r="4134" spans="1:4" x14ac:dyDescent="0.25">
      <c r="A4134">
        <v>41.320003499999999</v>
      </c>
      <c r="B4134">
        <v>0.14335239999999999</v>
      </c>
      <c r="C4134">
        <f t="shared" si="64"/>
        <v>1.4335239999999998</v>
      </c>
      <c r="D4134">
        <v>1.822211</v>
      </c>
    </row>
    <row r="4135" spans="1:4" x14ac:dyDescent="0.25">
      <c r="A4135">
        <v>41.330001799999998</v>
      </c>
      <c r="B4135">
        <v>0.14182900000000001</v>
      </c>
      <c r="C4135">
        <f t="shared" si="64"/>
        <v>1.4182900000000001</v>
      </c>
      <c r="D4135">
        <v>1.7442170000000001</v>
      </c>
    </row>
    <row r="4136" spans="1:4" x14ac:dyDescent="0.25">
      <c r="A4136">
        <v>41.340000199999999</v>
      </c>
      <c r="B4136">
        <v>0.16059470000000001</v>
      </c>
      <c r="C4136">
        <f t="shared" si="64"/>
        <v>1.605947</v>
      </c>
      <c r="D4136">
        <v>1.6925119999999998</v>
      </c>
    </row>
    <row r="4137" spans="1:4" x14ac:dyDescent="0.25">
      <c r="A4137">
        <v>41.3500023</v>
      </c>
      <c r="B4137">
        <v>0.15388879999999999</v>
      </c>
      <c r="C4137">
        <f t="shared" si="64"/>
        <v>1.538888</v>
      </c>
      <c r="D4137">
        <v>1.6500650000000001</v>
      </c>
    </row>
    <row r="4138" spans="1:4" x14ac:dyDescent="0.25">
      <c r="A4138">
        <v>41.360000599999999</v>
      </c>
      <c r="B4138">
        <v>0.1576284</v>
      </c>
      <c r="C4138">
        <f t="shared" si="64"/>
        <v>1.576284</v>
      </c>
      <c r="D4138">
        <v>1.561199</v>
      </c>
    </row>
    <row r="4139" spans="1:4" x14ac:dyDescent="0.25">
      <c r="A4139">
        <v>41.370002700000001</v>
      </c>
      <c r="B4139">
        <v>0.153194</v>
      </c>
      <c r="C4139">
        <f t="shared" si="64"/>
        <v>1.5319400000000001</v>
      </c>
      <c r="D4139">
        <v>1.6085379999999998</v>
      </c>
    </row>
    <row r="4140" spans="1:4" x14ac:dyDescent="0.25">
      <c r="A4140">
        <v>41.380001100000001</v>
      </c>
      <c r="B4140">
        <v>0.15470900000000001</v>
      </c>
      <c r="C4140">
        <f t="shared" si="64"/>
        <v>1.5470900000000001</v>
      </c>
      <c r="D4140">
        <v>1.523979</v>
      </c>
    </row>
    <row r="4141" spans="1:4" x14ac:dyDescent="0.25">
      <c r="A4141">
        <v>41.390003200000002</v>
      </c>
      <c r="B4141">
        <v>0.15741849999999999</v>
      </c>
      <c r="C4141">
        <f t="shared" si="64"/>
        <v>1.5741849999999999</v>
      </c>
      <c r="D4141">
        <v>1.570214</v>
      </c>
    </row>
    <row r="4142" spans="1:4" x14ac:dyDescent="0.25">
      <c r="A4142">
        <v>41.400001500000002</v>
      </c>
      <c r="B4142">
        <v>0.16016639999999999</v>
      </c>
      <c r="C4142">
        <f t="shared" si="64"/>
        <v>1.601664</v>
      </c>
      <c r="D4142">
        <v>1.459981</v>
      </c>
    </row>
    <row r="4143" spans="1:4" x14ac:dyDescent="0.25">
      <c r="A4143">
        <v>41.410003699999997</v>
      </c>
      <c r="B4143">
        <v>0.16184319999999999</v>
      </c>
      <c r="C4143">
        <f t="shared" si="64"/>
        <v>1.6184319999999999</v>
      </c>
      <c r="D4143">
        <v>1.4266670000000001</v>
      </c>
    </row>
    <row r="4144" spans="1:4" x14ac:dyDescent="0.25">
      <c r="A4144">
        <v>41.420001999999997</v>
      </c>
      <c r="B4144">
        <v>0.1685922</v>
      </c>
      <c r="C4144">
        <f t="shared" si="64"/>
        <v>1.6859219999999999</v>
      </c>
      <c r="D4144">
        <v>1.479527</v>
      </c>
    </row>
    <row r="4145" spans="1:4" x14ac:dyDescent="0.25">
      <c r="A4145">
        <v>41.430000300000003</v>
      </c>
      <c r="B4145">
        <v>0.16109370000000001</v>
      </c>
      <c r="C4145">
        <f t="shared" si="64"/>
        <v>1.6109370000000001</v>
      </c>
      <c r="D4145">
        <v>1.4607950000000001</v>
      </c>
    </row>
    <row r="4146" spans="1:4" x14ac:dyDescent="0.25">
      <c r="A4146">
        <v>41.440002399999997</v>
      </c>
      <c r="B4146">
        <v>0.15855379999999999</v>
      </c>
      <c r="C4146">
        <f t="shared" si="64"/>
        <v>1.5855379999999999</v>
      </c>
      <c r="D4146">
        <v>1.534276</v>
      </c>
    </row>
    <row r="4147" spans="1:4" x14ac:dyDescent="0.25">
      <c r="A4147">
        <v>41.450000799999998</v>
      </c>
      <c r="B4147">
        <v>0.15445639999999999</v>
      </c>
      <c r="C4147">
        <f t="shared" si="64"/>
        <v>1.5445639999999998</v>
      </c>
      <c r="D4147">
        <v>1.4734579999999999</v>
      </c>
    </row>
    <row r="4148" spans="1:4" x14ac:dyDescent="0.25">
      <c r="A4148">
        <v>41.460002899999999</v>
      </c>
      <c r="B4148">
        <v>0.16849210000000001</v>
      </c>
      <c r="C4148">
        <f t="shared" si="64"/>
        <v>1.6849210000000001</v>
      </c>
      <c r="D4148">
        <v>1.4148859999999999</v>
      </c>
    </row>
    <row r="4149" spans="1:4" x14ac:dyDescent="0.25">
      <c r="A4149">
        <v>41.470001199999999</v>
      </c>
      <c r="B4149">
        <v>0.16184319999999999</v>
      </c>
      <c r="C4149">
        <f t="shared" si="64"/>
        <v>1.6184319999999999</v>
      </c>
      <c r="D4149">
        <v>1.4440239999999998</v>
      </c>
    </row>
    <row r="4150" spans="1:4" x14ac:dyDescent="0.25">
      <c r="A4150">
        <v>41.480003400000001</v>
      </c>
      <c r="B4150">
        <v>0.158139</v>
      </c>
      <c r="C4150">
        <f t="shared" si="64"/>
        <v>1.5813900000000001</v>
      </c>
      <c r="D4150">
        <v>1.474753</v>
      </c>
    </row>
    <row r="4151" spans="1:4" x14ac:dyDescent="0.25">
      <c r="A4151">
        <v>41.490001700000001</v>
      </c>
      <c r="B4151">
        <v>0.1542067</v>
      </c>
      <c r="C4151">
        <f t="shared" si="64"/>
        <v>1.5420670000000001</v>
      </c>
      <c r="D4151">
        <v>1.454763</v>
      </c>
    </row>
    <row r="4152" spans="1:4" x14ac:dyDescent="0.25">
      <c r="A4152">
        <v>41.500003800000002</v>
      </c>
      <c r="B4152">
        <v>0.15407860000000001</v>
      </c>
      <c r="C4152">
        <f t="shared" si="64"/>
        <v>1.5407860000000002</v>
      </c>
      <c r="D4152">
        <v>1.6418740000000001</v>
      </c>
    </row>
    <row r="4153" spans="1:4" x14ac:dyDescent="0.25">
      <c r="A4153">
        <v>41.510002100000001</v>
      </c>
      <c r="B4153">
        <v>0.1529162</v>
      </c>
      <c r="C4153">
        <f t="shared" si="64"/>
        <v>1.5291619999999999</v>
      </c>
      <c r="D4153">
        <v>1.5247959999999998</v>
      </c>
    </row>
    <row r="4154" spans="1:4" x14ac:dyDescent="0.25">
      <c r="A4154">
        <v>41.520000500000002</v>
      </c>
      <c r="B4154">
        <v>0.1556003</v>
      </c>
      <c r="C4154">
        <f t="shared" si="64"/>
        <v>1.556003</v>
      </c>
      <c r="D4154">
        <v>1.7368749999999999</v>
      </c>
    </row>
    <row r="4155" spans="1:4" x14ac:dyDescent="0.25">
      <c r="A4155">
        <v>41.530002600000003</v>
      </c>
      <c r="B4155">
        <v>0.14979899999999999</v>
      </c>
      <c r="C4155">
        <f t="shared" si="64"/>
        <v>1.4979899999999999</v>
      </c>
      <c r="D4155">
        <v>1.6689149999999999</v>
      </c>
    </row>
    <row r="4156" spans="1:4" x14ac:dyDescent="0.25">
      <c r="A4156">
        <v>41.540000900000003</v>
      </c>
      <c r="B4156">
        <v>0.14920659999999999</v>
      </c>
      <c r="C4156">
        <f t="shared" si="64"/>
        <v>1.4920659999999999</v>
      </c>
      <c r="D4156">
        <v>1.7312269999999998</v>
      </c>
    </row>
    <row r="4157" spans="1:4" x14ac:dyDescent="0.25">
      <c r="A4157">
        <v>41.550003099999998</v>
      </c>
      <c r="B4157">
        <v>0.1511595</v>
      </c>
      <c r="C4157">
        <f t="shared" si="64"/>
        <v>1.511595</v>
      </c>
      <c r="D4157">
        <v>1.6218109999999999</v>
      </c>
    </row>
    <row r="4158" spans="1:4" x14ac:dyDescent="0.25">
      <c r="A4158">
        <v>41.560001399999997</v>
      </c>
      <c r="B4158">
        <v>0.165404</v>
      </c>
      <c r="C4158">
        <f t="shared" si="64"/>
        <v>1.65404</v>
      </c>
      <c r="D4158">
        <v>1.6092600000000001</v>
      </c>
    </row>
    <row r="4159" spans="1:4" x14ac:dyDescent="0.25">
      <c r="A4159">
        <v>41.570003499999999</v>
      </c>
      <c r="B4159">
        <v>0.14907409999999999</v>
      </c>
      <c r="C4159">
        <f t="shared" si="64"/>
        <v>1.4907409999999999</v>
      </c>
      <c r="D4159">
        <v>1.619596</v>
      </c>
    </row>
    <row r="4160" spans="1:4" x14ac:dyDescent="0.25">
      <c r="A4160">
        <v>41.580001799999998</v>
      </c>
      <c r="B4160">
        <v>0.1525125</v>
      </c>
      <c r="C4160">
        <f t="shared" si="64"/>
        <v>1.5251250000000001</v>
      </c>
      <c r="D4160">
        <v>1.6606699999999999</v>
      </c>
    </row>
    <row r="4161" spans="1:4" x14ac:dyDescent="0.25">
      <c r="A4161">
        <v>41.590000199999999</v>
      </c>
      <c r="B4161">
        <v>0.1572025</v>
      </c>
      <c r="C4161">
        <f t="shared" si="64"/>
        <v>1.572025</v>
      </c>
      <c r="D4161">
        <v>1.6816410000000002</v>
      </c>
    </row>
    <row r="4162" spans="1:4" x14ac:dyDescent="0.25">
      <c r="A4162">
        <v>41.6000023</v>
      </c>
      <c r="B4162">
        <v>0.16170219999999999</v>
      </c>
      <c r="C4162">
        <f t="shared" si="64"/>
        <v>1.617022</v>
      </c>
      <c r="D4162">
        <v>1.5210389999999998</v>
      </c>
    </row>
    <row r="4163" spans="1:4" x14ac:dyDescent="0.25">
      <c r="A4163">
        <v>41.610000599999999</v>
      </c>
      <c r="B4163">
        <v>0.1555966</v>
      </c>
      <c r="C4163">
        <f t="shared" ref="C4163:C4226" si="65">B4163*10</f>
        <v>1.555966</v>
      </c>
      <c r="D4163">
        <v>1.5117</v>
      </c>
    </row>
    <row r="4164" spans="1:4" x14ac:dyDescent="0.25">
      <c r="A4164">
        <v>41.620002700000001</v>
      </c>
      <c r="B4164">
        <v>0.1599892</v>
      </c>
      <c r="C4164">
        <f t="shared" si="65"/>
        <v>1.5998920000000001</v>
      </c>
      <c r="D4164">
        <v>1.4746459999999999</v>
      </c>
    </row>
    <row r="4165" spans="1:4" x14ac:dyDescent="0.25">
      <c r="A4165">
        <v>41.630001100000001</v>
      </c>
      <c r="B4165">
        <v>0.1654921</v>
      </c>
      <c r="C4165">
        <f t="shared" si="65"/>
        <v>1.6549210000000001</v>
      </c>
      <c r="D4165">
        <v>1.5092829999999999</v>
      </c>
    </row>
    <row r="4166" spans="1:4" x14ac:dyDescent="0.25">
      <c r="A4166">
        <v>41.640003200000002</v>
      </c>
      <c r="B4166">
        <v>0.16687009999999999</v>
      </c>
      <c r="C4166">
        <f t="shared" si="65"/>
        <v>1.668701</v>
      </c>
      <c r="D4166">
        <v>1.5507190000000002</v>
      </c>
    </row>
    <row r="4167" spans="1:4" x14ac:dyDescent="0.25">
      <c r="A4167">
        <v>41.650001500000002</v>
      </c>
      <c r="B4167">
        <v>0.16407759999999999</v>
      </c>
      <c r="C4167">
        <f t="shared" si="65"/>
        <v>1.6407759999999998</v>
      </c>
      <c r="D4167">
        <v>1.6331799999999999</v>
      </c>
    </row>
    <row r="4168" spans="1:4" x14ac:dyDescent="0.25">
      <c r="A4168">
        <v>41.660003699999997</v>
      </c>
      <c r="B4168">
        <v>0.1733799</v>
      </c>
      <c r="C4168">
        <f t="shared" si="65"/>
        <v>1.7337990000000001</v>
      </c>
      <c r="D4168">
        <v>1.5790109999999999</v>
      </c>
    </row>
    <row r="4169" spans="1:4" x14ac:dyDescent="0.25">
      <c r="A4169">
        <v>41.670001999999997</v>
      </c>
      <c r="B4169">
        <v>0.18804290000000001</v>
      </c>
      <c r="C4169">
        <f t="shared" si="65"/>
        <v>1.8804290000000001</v>
      </c>
      <c r="D4169">
        <v>1.5323519999999999</v>
      </c>
    </row>
    <row r="4170" spans="1:4" x14ac:dyDescent="0.25">
      <c r="A4170">
        <v>41.680000300000003</v>
      </c>
      <c r="B4170">
        <v>0.1768642</v>
      </c>
      <c r="C4170">
        <f t="shared" si="65"/>
        <v>1.768642</v>
      </c>
      <c r="D4170">
        <v>1.4465239999999999</v>
      </c>
    </row>
    <row r="4171" spans="1:4" x14ac:dyDescent="0.25">
      <c r="A4171">
        <v>41.690002399999997</v>
      </c>
      <c r="B4171">
        <v>0.17504610000000001</v>
      </c>
      <c r="C4171">
        <f t="shared" si="65"/>
        <v>1.750461</v>
      </c>
      <c r="D4171">
        <v>1.5569310000000001</v>
      </c>
    </row>
    <row r="4172" spans="1:4" x14ac:dyDescent="0.25">
      <c r="A4172">
        <v>41.700000799999998</v>
      </c>
      <c r="B4172">
        <v>0.1814982</v>
      </c>
      <c r="C4172">
        <f t="shared" si="65"/>
        <v>1.8149820000000001</v>
      </c>
      <c r="D4172">
        <v>1.668628</v>
      </c>
    </row>
    <row r="4173" spans="1:4" x14ac:dyDescent="0.25">
      <c r="A4173">
        <v>41.710002899999999</v>
      </c>
      <c r="B4173">
        <v>0.18597669999999999</v>
      </c>
      <c r="C4173">
        <f t="shared" si="65"/>
        <v>1.8597669999999999</v>
      </c>
      <c r="D4173">
        <v>1.5423370000000001</v>
      </c>
    </row>
    <row r="4174" spans="1:4" x14ac:dyDescent="0.25">
      <c r="A4174">
        <v>41.720001199999999</v>
      </c>
      <c r="B4174">
        <v>0.1812869</v>
      </c>
      <c r="C4174">
        <f t="shared" si="65"/>
        <v>1.8128690000000001</v>
      </c>
      <c r="D4174">
        <v>1.6173409999999999</v>
      </c>
    </row>
    <row r="4175" spans="1:4" x14ac:dyDescent="0.25">
      <c r="A4175">
        <v>41.730003400000001</v>
      </c>
      <c r="B4175">
        <v>0.1892615</v>
      </c>
      <c r="C4175">
        <f t="shared" si="65"/>
        <v>1.8926149999999999</v>
      </c>
      <c r="D4175">
        <v>1.6191749999999998</v>
      </c>
    </row>
    <row r="4176" spans="1:4" x14ac:dyDescent="0.25">
      <c r="A4176">
        <v>41.740001700000001</v>
      </c>
      <c r="B4176">
        <v>0.1837028</v>
      </c>
      <c r="C4176">
        <f t="shared" si="65"/>
        <v>1.8370280000000001</v>
      </c>
      <c r="D4176">
        <v>1.6091159999999998</v>
      </c>
    </row>
    <row r="4177" spans="1:4" x14ac:dyDescent="0.25">
      <c r="A4177">
        <v>41.750003800000002</v>
      </c>
      <c r="B4177">
        <v>0.179345</v>
      </c>
      <c r="C4177">
        <f t="shared" si="65"/>
        <v>1.79345</v>
      </c>
      <c r="D4177">
        <v>1.560627</v>
      </c>
    </row>
    <row r="4178" spans="1:4" x14ac:dyDescent="0.25">
      <c r="A4178">
        <v>41.760002100000001</v>
      </c>
      <c r="B4178">
        <v>0.19149160000000001</v>
      </c>
      <c r="C4178">
        <f t="shared" si="65"/>
        <v>1.9149160000000001</v>
      </c>
      <c r="D4178">
        <v>1.526173</v>
      </c>
    </row>
    <row r="4179" spans="1:4" x14ac:dyDescent="0.25">
      <c r="A4179">
        <v>41.770000500000002</v>
      </c>
      <c r="B4179">
        <v>0.2013325</v>
      </c>
      <c r="C4179">
        <f t="shared" si="65"/>
        <v>2.013325</v>
      </c>
      <c r="D4179">
        <v>1.6893939999999998</v>
      </c>
    </row>
    <row r="4180" spans="1:4" x14ac:dyDescent="0.25">
      <c r="A4180">
        <v>41.780002600000003</v>
      </c>
      <c r="B4180">
        <v>0.18780540000000001</v>
      </c>
      <c r="C4180">
        <f t="shared" si="65"/>
        <v>1.8780540000000001</v>
      </c>
      <c r="D4180">
        <v>1.647716</v>
      </c>
    </row>
    <row r="4181" spans="1:4" x14ac:dyDescent="0.25">
      <c r="A4181">
        <v>41.790000900000003</v>
      </c>
      <c r="B4181">
        <v>0.18709010000000001</v>
      </c>
      <c r="C4181">
        <f t="shared" si="65"/>
        <v>1.8709010000000001</v>
      </c>
      <c r="D4181">
        <v>1.730901</v>
      </c>
    </row>
    <row r="4182" spans="1:4" x14ac:dyDescent="0.25">
      <c r="A4182">
        <v>41.800003099999998</v>
      </c>
      <c r="B4182">
        <v>0.17887259999999999</v>
      </c>
      <c r="C4182">
        <f t="shared" si="65"/>
        <v>1.788726</v>
      </c>
      <c r="D4182">
        <v>1.6519139999999999</v>
      </c>
    </row>
    <row r="4183" spans="1:4" x14ac:dyDescent="0.25">
      <c r="A4183">
        <v>41.810001399999997</v>
      </c>
      <c r="B4183">
        <v>0.1875106</v>
      </c>
      <c r="C4183">
        <f t="shared" si="65"/>
        <v>1.8751059999999999</v>
      </c>
      <c r="D4183">
        <v>1.6609689999999999</v>
      </c>
    </row>
    <row r="4184" spans="1:4" x14ac:dyDescent="0.25">
      <c r="A4184">
        <v>41.820003499999999</v>
      </c>
      <c r="B4184">
        <v>0.20035520000000001</v>
      </c>
      <c r="C4184">
        <f t="shared" si="65"/>
        <v>2.003552</v>
      </c>
      <c r="D4184">
        <v>1.680296</v>
      </c>
    </row>
    <row r="4185" spans="1:4" x14ac:dyDescent="0.25">
      <c r="A4185">
        <v>41.830001799999998</v>
      </c>
      <c r="B4185">
        <v>0.19694729999999999</v>
      </c>
      <c r="C4185">
        <f t="shared" si="65"/>
        <v>1.9694729999999998</v>
      </c>
      <c r="D4185">
        <v>1.6885700000000001</v>
      </c>
    </row>
    <row r="4186" spans="1:4" x14ac:dyDescent="0.25">
      <c r="A4186">
        <v>41.840000199999999</v>
      </c>
      <c r="B4186">
        <v>0.1886226</v>
      </c>
      <c r="C4186">
        <f t="shared" si="65"/>
        <v>1.886226</v>
      </c>
      <c r="D4186">
        <v>1.6687669999999999</v>
      </c>
    </row>
    <row r="4187" spans="1:4" x14ac:dyDescent="0.25">
      <c r="A4187">
        <v>41.8500023</v>
      </c>
      <c r="B4187">
        <v>0.1824229</v>
      </c>
      <c r="C4187">
        <f t="shared" si="65"/>
        <v>1.8242289999999999</v>
      </c>
      <c r="D4187">
        <v>1.6426699999999999</v>
      </c>
    </row>
    <row r="4188" spans="1:4" x14ac:dyDescent="0.25">
      <c r="A4188">
        <v>41.860000599999999</v>
      </c>
      <c r="B4188">
        <v>0.17689630000000001</v>
      </c>
      <c r="C4188">
        <f t="shared" si="65"/>
        <v>1.7689630000000001</v>
      </c>
      <c r="D4188">
        <v>1.6955359999999999</v>
      </c>
    </row>
    <row r="4189" spans="1:4" x14ac:dyDescent="0.25">
      <c r="A4189">
        <v>41.870002700000001</v>
      </c>
      <c r="B4189">
        <v>0.1733364</v>
      </c>
      <c r="C4189">
        <f t="shared" si="65"/>
        <v>1.7333639999999999</v>
      </c>
      <c r="D4189">
        <v>1.615696</v>
      </c>
    </row>
    <row r="4190" spans="1:4" x14ac:dyDescent="0.25">
      <c r="A4190">
        <v>41.880001100000001</v>
      </c>
      <c r="B4190">
        <v>0.1689755</v>
      </c>
      <c r="C4190">
        <f t="shared" si="65"/>
        <v>1.6897549999999999</v>
      </c>
      <c r="D4190">
        <v>1.729733</v>
      </c>
    </row>
    <row r="4191" spans="1:4" x14ac:dyDescent="0.25">
      <c r="A4191">
        <v>41.890003200000002</v>
      </c>
      <c r="B4191">
        <v>0.16681679999999999</v>
      </c>
      <c r="C4191">
        <f t="shared" si="65"/>
        <v>1.6681679999999999</v>
      </c>
      <c r="D4191">
        <v>1.7253019999999999</v>
      </c>
    </row>
    <row r="4192" spans="1:4" x14ac:dyDescent="0.25">
      <c r="A4192">
        <v>41.900001500000002</v>
      </c>
      <c r="B4192">
        <v>0.1756269</v>
      </c>
      <c r="C4192">
        <f t="shared" si="65"/>
        <v>1.7562690000000001</v>
      </c>
      <c r="D4192">
        <v>1.7469840000000001</v>
      </c>
    </row>
    <row r="4193" spans="1:4" x14ac:dyDescent="0.25">
      <c r="A4193">
        <v>41.910003699999997</v>
      </c>
      <c r="B4193">
        <v>0.17124229999999999</v>
      </c>
      <c r="C4193">
        <f t="shared" si="65"/>
        <v>1.7124229999999998</v>
      </c>
      <c r="D4193">
        <v>1.728056</v>
      </c>
    </row>
    <row r="4194" spans="1:4" x14ac:dyDescent="0.25">
      <c r="A4194">
        <v>41.920001999999997</v>
      </c>
      <c r="B4194">
        <v>0.1712842</v>
      </c>
      <c r="C4194">
        <f t="shared" si="65"/>
        <v>1.712842</v>
      </c>
      <c r="D4194">
        <v>1.7557480000000001</v>
      </c>
    </row>
    <row r="4195" spans="1:4" x14ac:dyDescent="0.25">
      <c r="A4195">
        <v>41.930000300000003</v>
      </c>
      <c r="B4195">
        <v>0.17416309999999999</v>
      </c>
      <c r="C4195">
        <f t="shared" si="65"/>
        <v>1.7416309999999999</v>
      </c>
      <c r="D4195">
        <v>1.871737</v>
      </c>
    </row>
    <row r="4196" spans="1:4" x14ac:dyDescent="0.25">
      <c r="A4196">
        <v>41.940002399999997</v>
      </c>
      <c r="B4196">
        <v>0.15616479999999999</v>
      </c>
      <c r="C4196">
        <f t="shared" si="65"/>
        <v>1.5616479999999999</v>
      </c>
      <c r="D4196">
        <v>1.8342649999999998</v>
      </c>
    </row>
    <row r="4197" spans="1:4" x14ac:dyDescent="0.25">
      <c r="A4197">
        <v>41.950000799999998</v>
      </c>
      <c r="B4197">
        <v>0.16544729999999999</v>
      </c>
      <c r="C4197">
        <f t="shared" si="65"/>
        <v>1.6544729999999999</v>
      </c>
      <c r="D4197">
        <v>1.650112</v>
      </c>
    </row>
    <row r="4198" spans="1:4" x14ac:dyDescent="0.25">
      <c r="A4198">
        <v>41.960002899999999</v>
      </c>
      <c r="B4198">
        <v>0.1739745</v>
      </c>
      <c r="C4198">
        <f t="shared" si="65"/>
        <v>1.7397450000000001</v>
      </c>
      <c r="D4198">
        <v>1.768548</v>
      </c>
    </row>
    <row r="4199" spans="1:4" x14ac:dyDescent="0.25">
      <c r="A4199">
        <v>41.970001199999999</v>
      </c>
      <c r="B4199">
        <v>0.1833378</v>
      </c>
      <c r="C4199">
        <f t="shared" si="65"/>
        <v>1.833378</v>
      </c>
      <c r="D4199">
        <v>1.8959760000000001</v>
      </c>
    </row>
    <row r="4200" spans="1:4" x14ac:dyDescent="0.25">
      <c r="A4200">
        <v>41.980003400000001</v>
      </c>
      <c r="B4200">
        <v>0.18266779999999999</v>
      </c>
      <c r="C4200">
        <f t="shared" si="65"/>
        <v>1.8266779999999998</v>
      </c>
      <c r="D4200">
        <v>1.8149680000000001</v>
      </c>
    </row>
    <row r="4201" spans="1:4" x14ac:dyDescent="0.25">
      <c r="A4201">
        <v>41.990001700000001</v>
      </c>
      <c r="B4201">
        <v>0.1908994</v>
      </c>
      <c r="C4201">
        <f t="shared" si="65"/>
        <v>1.9089939999999999</v>
      </c>
      <c r="D4201">
        <v>1.6610420000000001</v>
      </c>
    </row>
    <row r="4202" spans="1:4" x14ac:dyDescent="0.25">
      <c r="A4202">
        <v>42.000003800000002</v>
      </c>
      <c r="B4202">
        <v>0.1828447</v>
      </c>
      <c r="C4202">
        <f t="shared" si="65"/>
        <v>1.8284469999999999</v>
      </c>
      <c r="D4202">
        <v>1.7203499999999998</v>
      </c>
    </row>
    <row r="4203" spans="1:4" x14ac:dyDescent="0.25">
      <c r="A4203">
        <v>42.010002100000001</v>
      </c>
      <c r="B4203">
        <v>0.1866467</v>
      </c>
      <c r="C4203">
        <f t="shared" si="65"/>
        <v>1.8664670000000001</v>
      </c>
      <c r="D4203">
        <v>1.7156950000000002</v>
      </c>
    </row>
    <row r="4204" spans="1:4" x14ac:dyDescent="0.25">
      <c r="A4204">
        <v>42.020000500000002</v>
      </c>
      <c r="B4204">
        <v>0.18950059999999999</v>
      </c>
      <c r="C4204">
        <f t="shared" si="65"/>
        <v>1.895006</v>
      </c>
      <c r="D4204">
        <v>1.8523800000000001</v>
      </c>
    </row>
    <row r="4205" spans="1:4" x14ac:dyDescent="0.25">
      <c r="A4205">
        <v>42.030002600000003</v>
      </c>
      <c r="B4205">
        <v>0.18676390000000001</v>
      </c>
      <c r="C4205">
        <f t="shared" si="65"/>
        <v>1.867639</v>
      </c>
      <c r="D4205">
        <v>1.8117739999999998</v>
      </c>
    </row>
    <row r="4206" spans="1:4" x14ac:dyDescent="0.25">
      <c r="A4206">
        <v>42.040000900000003</v>
      </c>
      <c r="B4206">
        <v>0.18116380000000001</v>
      </c>
      <c r="C4206">
        <f t="shared" si="65"/>
        <v>1.8116380000000001</v>
      </c>
      <c r="D4206">
        <v>1.7037089999999999</v>
      </c>
    </row>
    <row r="4207" spans="1:4" x14ac:dyDescent="0.25">
      <c r="A4207">
        <v>42.050003099999998</v>
      </c>
      <c r="B4207">
        <v>0.1911243</v>
      </c>
      <c r="C4207">
        <f t="shared" si="65"/>
        <v>1.911243</v>
      </c>
      <c r="D4207">
        <v>1.7012040000000002</v>
      </c>
    </row>
    <row r="4208" spans="1:4" x14ac:dyDescent="0.25">
      <c r="A4208">
        <v>42.060001399999997</v>
      </c>
      <c r="B4208">
        <v>0.1839644</v>
      </c>
      <c r="C4208">
        <f t="shared" si="65"/>
        <v>1.8396440000000001</v>
      </c>
      <c r="D4208">
        <v>1.63245</v>
      </c>
    </row>
    <row r="4209" spans="1:4" x14ac:dyDescent="0.25">
      <c r="A4209">
        <v>42.070003499999999</v>
      </c>
      <c r="B4209">
        <v>0.1762997</v>
      </c>
      <c r="C4209">
        <f t="shared" si="65"/>
        <v>1.7629969999999999</v>
      </c>
      <c r="D4209">
        <v>1.777482</v>
      </c>
    </row>
    <row r="4210" spans="1:4" x14ac:dyDescent="0.25">
      <c r="A4210">
        <v>42.080001799999998</v>
      </c>
      <c r="B4210">
        <v>0.18920770000000001</v>
      </c>
      <c r="C4210">
        <f t="shared" si="65"/>
        <v>1.892077</v>
      </c>
      <c r="D4210">
        <v>1.741673</v>
      </c>
    </row>
    <row r="4211" spans="1:4" x14ac:dyDescent="0.25">
      <c r="A4211">
        <v>42.090000199999999</v>
      </c>
      <c r="B4211">
        <v>0.1822973</v>
      </c>
      <c r="C4211">
        <f t="shared" si="65"/>
        <v>1.822973</v>
      </c>
      <c r="D4211">
        <v>1.7262379999999999</v>
      </c>
    </row>
    <row r="4212" spans="1:4" x14ac:dyDescent="0.25">
      <c r="A4212">
        <v>42.1000023</v>
      </c>
      <c r="B4212">
        <v>0.18302579999999999</v>
      </c>
      <c r="C4212">
        <f t="shared" si="65"/>
        <v>1.8302579999999999</v>
      </c>
      <c r="D4212">
        <v>1.6866590000000001</v>
      </c>
    </row>
    <row r="4213" spans="1:4" x14ac:dyDescent="0.25">
      <c r="A4213">
        <v>42.110000599999999</v>
      </c>
      <c r="B4213">
        <v>0.17610529999999999</v>
      </c>
      <c r="C4213">
        <f t="shared" si="65"/>
        <v>1.761053</v>
      </c>
      <c r="D4213">
        <v>1.629948</v>
      </c>
    </row>
    <row r="4214" spans="1:4" x14ac:dyDescent="0.25">
      <c r="A4214">
        <v>42.120002700000001</v>
      </c>
      <c r="B4214">
        <v>0.1949853</v>
      </c>
      <c r="C4214">
        <f t="shared" si="65"/>
        <v>1.9498530000000001</v>
      </c>
      <c r="D4214">
        <v>1.684501</v>
      </c>
    </row>
    <row r="4215" spans="1:4" x14ac:dyDescent="0.25">
      <c r="A4215">
        <v>42.130001100000001</v>
      </c>
      <c r="B4215">
        <v>0.19231139999999999</v>
      </c>
      <c r="C4215">
        <f t="shared" si="65"/>
        <v>1.923114</v>
      </c>
      <c r="D4215">
        <v>1.667486</v>
      </c>
    </row>
    <row r="4216" spans="1:4" x14ac:dyDescent="0.25">
      <c r="A4216">
        <v>42.140003200000002</v>
      </c>
      <c r="B4216">
        <v>0.17776810000000001</v>
      </c>
      <c r="C4216">
        <f t="shared" si="65"/>
        <v>1.7776810000000001</v>
      </c>
      <c r="D4216">
        <v>1.7517070000000001</v>
      </c>
    </row>
    <row r="4217" spans="1:4" x14ac:dyDescent="0.25">
      <c r="A4217">
        <v>42.150001500000002</v>
      </c>
      <c r="B4217">
        <v>0.1801217</v>
      </c>
      <c r="C4217">
        <f t="shared" si="65"/>
        <v>1.8012169999999998</v>
      </c>
      <c r="D4217">
        <v>1.8040639999999999</v>
      </c>
    </row>
    <row r="4218" spans="1:4" x14ac:dyDescent="0.25">
      <c r="A4218">
        <v>42.160003699999997</v>
      </c>
      <c r="B4218">
        <v>0.1824858</v>
      </c>
      <c r="C4218">
        <f t="shared" si="65"/>
        <v>1.8248580000000001</v>
      </c>
      <c r="D4218">
        <v>1.6109180000000001</v>
      </c>
    </row>
    <row r="4219" spans="1:4" x14ac:dyDescent="0.25">
      <c r="A4219">
        <v>42.170001999999997</v>
      </c>
      <c r="B4219">
        <v>0.17286399999999999</v>
      </c>
      <c r="C4219">
        <f t="shared" si="65"/>
        <v>1.72864</v>
      </c>
      <c r="D4219">
        <v>1.6575870000000001</v>
      </c>
    </row>
    <row r="4220" spans="1:4" x14ac:dyDescent="0.25">
      <c r="A4220">
        <v>42.180000300000003</v>
      </c>
      <c r="B4220">
        <v>0.18262719999999999</v>
      </c>
      <c r="C4220">
        <f t="shared" si="65"/>
        <v>1.8262719999999999</v>
      </c>
      <c r="D4220">
        <v>1.689165</v>
      </c>
    </row>
    <row r="4221" spans="1:4" x14ac:dyDescent="0.25">
      <c r="A4221">
        <v>42.190002399999997</v>
      </c>
      <c r="B4221">
        <v>0.16571379999999999</v>
      </c>
      <c r="C4221">
        <f t="shared" si="65"/>
        <v>1.657138</v>
      </c>
      <c r="D4221">
        <v>1.5719350000000001</v>
      </c>
    </row>
    <row r="4222" spans="1:4" x14ac:dyDescent="0.25">
      <c r="A4222">
        <v>42.200000799999998</v>
      </c>
      <c r="B4222">
        <v>0.1719494</v>
      </c>
      <c r="C4222">
        <f t="shared" si="65"/>
        <v>1.7194940000000001</v>
      </c>
      <c r="D4222">
        <v>1.6353470000000001</v>
      </c>
    </row>
    <row r="4223" spans="1:4" x14ac:dyDescent="0.25">
      <c r="A4223">
        <v>42.210002899999999</v>
      </c>
      <c r="B4223">
        <v>0.16666919999999999</v>
      </c>
      <c r="C4223">
        <f t="shared" si="65"/>
        <v>1.6666919999999998</v>
      </c>
      <c r="D4223">
        <v>1.4560119999999999</v>
      </c>
    </row>
    <row r="4224" spans="1:4" x14ac:dyDescent="0.25">
      <c r="A4224">
        <v>42.220001199999999</v>
      </c>
      <c r="B4224">
        <v>0.1724099</v>
      </c>
      <c r="C4224">
        <f t="shared" si="65"/>
        <v>1.724099</v>
      </c>
      <c r="D4224">
        <v>1.6181000000000001</v>
      </c>
    </row>
    <row r="4225" spans="1:4" x14ac:dyDescent="0.25">
      <c r="A4225">
        <v>42.230003400000001</v>
      </c>
      <c r="B4225">
        <v>0.1624061</v>
      </c>
      <c r="C4225">
        <f t="shared" si="65"/>
        <v>1.624061</v>
      </c>
      <c r="D4225">
        <v>1.5686390000000001</v>
      </c>
    </row>
    <row r="4226" spans="1:4" x14ac:dyDescent="0.25">
      <c r="A4226">
        <v>42.240001700000001</v>
      </c>
      <c r="B4226">
        <v>0.1591505</v>
      </c>
      <c r="C4226">
        <f t="shared" si="65"/>
        <v>1.5915049999999999</v>
      </c>
      <c r="D4226">
        <v>1.5282090000000002</v>
      </c>
    </row>
    <row r="4227" spans="1:4" x14ac:dyDescent="0.25">
      <c r="A4227">
        <v>42.250003800000002</v>
      </c>
      <c r="B4227">
        <v>0.1640315</v>
      </c>
      <c r="C4227">
        <f t="shared" ref="C4227:C4290" si="66">B4227*10</f>
        <v>1.640315</v>
      </c>
      <c r="D4227">
        <v>1.6376569999999999</v>
      </c>
    </row>
    <row r="4228" spans="1:4" x14ac:dyDescent="0.25">
      <c r="A4228">
        <v>42.260002100000001</v>
      </c>
      <c r="B4228">
        <v>0.18161749999999999</v>
      </c>
      <c r="C4228">
        <f t="shared" si="66"/>
        <v>1.8161749999999999</v>
      </c>
      <c r="D4228">
        <v>1.621874</v>
      </c>
    </row>
    <row r="4229" spans="1:4" x14ac:dyDescent="0.25">
      <c r="A4229">
        <v>42.270000500000002</v>
      </c>
      <c r="B4229">
        <v>0.17010890000000001</v>
      </c>
      <c r="C4229">
        <f t="shared" si="66"/>
        <v>1.7010890000000001</v>
      </c>
      <c r="D4229">
        <v>1.6089419999999999</v>
      </c>
    </row>
    <row r="4230" spans="1:4" x14ac:dyDescent="0.25">
      <c r="A4230">
        <v>42.280002600000003</v>
      </c>
      <c r="B4230">
        <v>0.16273570000000001</v>
      </c>
      <c r="C4230">
        <f t="shared" si="66"/>
        <v>1.6273570000000002</v>
      </c>
      <c r="D4230">
        <v>1.548737</v>
      </c>
    </row>
    <row r="4231" spans="1:4" x14ac:dyDescent="0.25">
      <c r="A4231">
        <v>42.290000900000003</v>
      </c>
      <c r="B4231">
        <v>0.16269339999999999</v>
      </c>
      <c r="C4231">
        <f t="shared" si="66"/>
        <v>1.6269339999999999</v>
      </c>
      <c r="D4231">
        <v>1.6532789999999999</v>
      </c>
    </row>
    <row r="4232" spans="1:4" x14ac:dyDescent="0.25">
      <c r="A4232">
        <v>42.300003099999998</v>
      </c>
      <c r="B4232">
        <v>0.16585230000000001</v>
      </c>
      <c r="C4232">
        <f t="shared" si="66"/>
        <v>1.6585230000000002</v>
      </c>
      <c r="D4232">
        <v>1.6737599999999999</v>
      </c>
    </row>
    <row r="4233" spans="1:4" x14ac:dyDescent="0.25">
      <c r="A4233">
        <v>42.310001399999997</v>
      </c>
      <c r="B4233">
        <v>0.1675074</v>
      </c>
      <c r="C4233">
        <f t="shared" si="66"/>
        <v>1.675074</v>
      </c>
      <c r="D4233">
        <v>1.6280720000000002</v>
      </c>
    </row>
    <row r="4234" spans="1:4" x14ac:dyDescent="0.25">
      <c r="A4234">
        <v>42.320003499999999</v>
      </c>
      <c r="B4234">
        <v>0.17407829999999999</v>
      </c>
      <c r="C4234">
        <f t="shared" si="66"/>
        <v>1.740783</v>
      </c>
      <c r="D4234">
        <v>1.5648740000000001</v>
      </c>
    </row>
    <row r="4235" spans="1:4" x14ac:dyDescent="0.25">
      <c r="A4235">
        <v>42.330001799999998</v>
      </c>
      <c r="B4235">
        <v>0.17033809999999999</v>
      </c>
      <c r="C4235">
        <f t="shared" si="66"/>
        <v>1.7033809999999998</v>
      </c>
      <c r="D4235">
        <v>1.5884929999999999</v>
      </c>
    </row>
    <row r="4236" spans="1:4" x14ac:dyDescent="0.25">
      <c r="A4236">
        <v>42.340000199999999</v>
      </c>
      <c r="B4236">
        <v>0.17240829999999999</v>
      </c>
      <c r="C4236">
        <f t="shared" si="66"/>
        <v>1.7240829999999998</v>
      </c>
      <c r="D4236">
        <v>1.7130200000000002</v>
      </c>
    </row>
    <row r="4237" spans="1:4" x14ac:dyDescent="0.25">
      <c r="A4237">
        <v>42.3500023</v>
      </c>
      <c r="B4237">
        <v>0.16680680000000001</v>
      </c>
      <c r="C4237">
        <f t="shared" si="66"/>
        <v>1.6680680000000001</v>
      </c>
      <c r="D4237">
        <v>1.649759</v>
      </c>
    </row>
    <row r="4238" spans="1:4" x14ac:dyDescent="0.25">
      <c r="A4238">
        <v>42.360000599999999</v>
      </c>
      <c r="B4238">
        <v>0.1591215</v>
      </c>
      <c r="C4238">
        <f t="shared" si="66"/>
        <v>1.591215</v>
      </c>
      <c r="D4238">
        <v>1.6997339999999999</v>
      </c>
    </row>
    <row r="4239" spans="1:4" x14ac:dyDescent="0.25">
      <c r="A4239">
        <v>42.370002700000001</v>
      </c>
      <c r="B4239">
        <v>0.1690816</v>
      </c>
      <c r="C4239">
        <f t="shared" si="66"/>
        <v>1.6908159999999999</v>
      </c>
      <c r="D4239">
        <v>1.7117760000000002</v>
      </c>
    </row>
    <row r="4240" spans="1:4" x14ac:dyDescent="0.25">
      <c r="A4240">
        <v>42.380001100000001</v>
      </c>
      <c r="B4240">
        <v>0.1710074</v>
      </c>
      <c r="C4240">
        <f t="shared" si="66"/>
        <v>1.7100740000000001</v>
      </c>
      <c r="D4240">
        <v>1.711714</v>
      </c>
    </row>
    <row r="4241" spans="1:4" x14ac:dyDescent="0.25">
      <c r="A4241">
        <v>42.390003200000002</v>
      </c>
      <c r="B4241">
        <v>0.17579520000000001</v>
      </c>
      <c r="C4241">
        <f t="shared" si="66"/>
        <v>1.7579520000000002</v>
      </c>
      <c r="D4241">
        <v>1.5689629999999999</v>
      </c>
    </row>
    <row r="4242" spans="1:4" x14ac:dyDescent="0.25">
      <c r="A4242">
        <v>42.400001500000002</v>
      </c>
      <c r="B4242">
        <v>0.17621880000000001</v>
      </c>
      <c r="C4242">
        <f t="shared" si="66"/>
        <v>1.7621880000000001</v>
      </c>
      <c r="D4242">
        <v>1.7737149999999999</v>
      </c>
    </row>
    <row r="4243" spans="1:4" x14ac:dyDescent="0.25">
      <c r="A4243">
        <v>42.410003699999997</v>
      </c>
      <c r="B4243">
        <v>0.1701889</v>
      </c>
      <c r="C4243">
        <f t="shared" si="66"/>
        <v>1.701889</v>
      </c>
      <c r="D4243">
        <v>1.6465540000000001</v>
      </c>
    </row>
    <row r="4244" spans="1:4" x14ac:dyDescent="0.25">
      <c r="A4244">
        <v>42.420001999999997</v>
      </c>
      <c r="B4244">
        <v>0.16053229999999999</v>
      </c>
      <c r="C4244">
        <f t="shared" si="66"/>
        <v>1.6053229999999998</v>
      </c>
      <c r="D4244">
        <v>1.595523</v>
      </c>
    </row>
    <row r="4245" spans="1:4" x14ac:dyDescent="0.25">
      <c r="A4245">
        <v>42.430000300000003</v>
      </c>
      <c r="B4245">
        <v>0.1755515</v>
      </c>
      <c r="C4245">
        <f t="shared" si="66"/>
        <v>1.7555149999999999</v>
      </c>
      <c r="D4245">
        <v>1.599316</v>
      </c>
    </row>
    <row r="4246" spans="1:4" x14ac:dyDescent="0.25">
      <c r="A4246">
        <v>42.440002399999997</v>
      </c>
      <c r="B4246">
        <v>0.17172299999999999</v>
      </c>
      <c r="C4246">
        <f t="shared" si="66"/>
        <v>1.7172299999999998</v>
      </c>
      <c r="D4246">
        <v>1.6070260000000001</v>
      </c>
    </row>
    <row r="4247" spans="1:4" x14ac:dyDescent="0.25">
      <c r="A4247">
        <v>42.450000799999998</v>
      </c>
      <c r="B4247">
        <v>0.1751133</v>
      </c>
      <c r="C4247">
        <f t="shared" si="66"/>
        <v>1.7511330000000001</v>
      </c>
      <c r="D4247">
        <v>1.6332650000000002</v>
      </c>
    </row>
    <row r="4248" spans="1:4" x14ac:dyDescent="0.25">
      <c r="A4248">
        <v>42.460002899999999</v>
      </c>
      <c r="B4248">
        <v>0.17468330000000001</v>
      </c>
      <c r="C4248">
        <f t="shared" si="66"/>
        <v>1.7468330000000001</v>
      </c>
      <c r="D4248">
        <v>1.5645020000000001</v>
      </c>
    </row>
    <row r="4249" spans="1:4" x14ac:dyDescent="0.25">
      <c r="A4249">
        <v>42.470001199999999</v>
      </c>
      <c r="B4249">
        <v>0.16609550000000001</v>
      </c>
      <c r="C4249">
        <f t="shared" si="66"/>
        <v>1.660955</v>
      </c>
      <c r="D4249">
        <v>1.5742780000000001</v>
      </c>
    </row>
    <row r="4250" spans="1:4" x14ac:dyDescent="0.25">
      <c r="A4250">
        <v>42.480003400000001</v>
      </c>
      <c r="B4250">
        <v>0.16992879999999999</v>
      </c>
      <c r="C4250">
        <f t="shared" si="66"/>
        <v>1.6992879999999999</v>
      </c>
      <c r="D4250">
        <v>1.5613260000000002</v>
      </c>
    </row>
    <row r="4251" spans="1:4" x14ac:dyDescent="0.25">
      <c r="A4251">
        <v>42.490001700000001</v>
      </c>
      <c r="B4251">
        <v>0.16810130000000001</v>
      </c>
      <c r="C4251">
        <f t="shared" si="66"/>
        <v>1.6810130000000001</v>
      </c>
      <c r="D4251">
        <v>1.5283709999999999</v>
      </c>
    </row>
    <row r="4252" spans="1:4" x14ac:dyDescent="0.25">
      <c r="A4252">
        <v>42.500003800000002</v>
      </c>
      <c r="B4252">
        <v>0.17140440000000001</v>
      </c>
      <c r="C4252">
        <f t="shared" si="66"/>
        <v>1.7140440000000001</v>
      </c>
      <c r="D4252">
        <v>1.455619</v>
      </c>
    </row>
    <row r="4253" spans="1:4" x14ac:dyDescent="0.25">
      <c r="A4253">
        <v>42.510002100000001</v>
      </c>
      <c r="B4253">
        <v>0.17764830000000001</v>
      </c>
      <c r="C4253">
        <f t="shared" si="66"/>
        <v>1.776483</v>
      </c>
      <c r="D4253">
        <v>1.5095879999999999</v>
      </c>
    </row>
    <row r="4254" spans="1:4" x14ac:dyDescent="0.25">
      <c r="A4254">
        <v>42.520000500000002</v>
      </c>
      <c r="B4254">
        <v>0.1716838</v>
      </c>
      <c r="C4254">
        <f t="shared" si="66"/>
        <v>1.7168380000000001</v>
      </c>
      <c r="D4254">
        <v>1.4323869999999999</v>
      </c>
    </row>
    <row r="4255" spans="1:4" x14ac:dyDescent="0.25">
      <c r="A4255">
        <v>42.530002600000003</v>
      </c>
      <c r="B4255">
        <v>0.15656010000000001</v>
      </c>
      <c r="C4255">
        <f t="shared" si="66"/>
        <v>1.565601</v>
      </c>
      <c r="D4255">
        <v>1.4643490000000001</v>
      </c>
    </row>
    <row r="4256" spans="1:4" x14ac:dyDescent="0.25">
      <c r="A4256">
        <v>42.540000900000003</v>
      </c>
      <c r="B4256">
        <v>0.1560483</v>
      </c>
      <c r="C4256">
        <f t="shared" si="66"/>
        <v>1.5604830000000001</v>
      </c>
      <c r="D4256">
        <v>1.4409559999999999</v>
      </c>
    </row>
    <row r="4257" spans="1:4" x14ac:dyDescent="0.25">
      <c r="A4257">
        <v>42.550003099999998</v>
      </c>
      <c r="B4257">
        <v>0.1579441</v>
      </c>
      <c r="C4257">
        <f t="shared" si="66"/>
        <v>1.5794410000000001</v>
      </c>
      <c r="D4257">
        <v>1.404898</v>
      </c>
    </row>
    <row r="4258" spans="1:4" x14ac:dyDescent="0.25">
      <c r="A4258">
        <v>42.560001399999997</v>
      </c>
      <c r="B4258">
        <v>0.16565730000000001</v>
      </c>
      <c r="C4258">
        <f t="shared" si="66"/>
        <v>1.6565730000000001</v>
      </c>
      <c r="D4258">
        <v>1.4954619999999998</v>
      </c>
    </row>
    <row r="4259" spans="1:4" x14ac:dyDescent="0.25">
      <c r="A4259">
        <v>42.570003499999999</v>
      </c>
      <c r="B4259">
        <v>0.1633085</v>
      </c>
      <c r="C4259">
        <f t="shared" si="66"/>
        <v>1.6330849999999999</v>
      </c>
      <c r="D4259">
        <v>1.37981</v>
      </c>
    </row>
    <row r="4260" spans="1:4" x14ac:dyDescent="0.25">
      <c r="A4260">
        <v>42.580001799999998</v>
      </c>
      <c r="B4260">
        <v>0.1648491</v>
      </c>
      <c r="C4260">
        <f t="shared" si="66"/>
        <v>1.6484909999999999</v>
      </c>
      <c r="D4260">
        <v>1.4893970000000001</v>
      </c>
    </row>
    <row r="4261" spans="1:4" x14ac:dyDescent="0.25">
      <c r="A4261">
        <v>42.590000199999999</v>
      </c>
      <c r="B4261">
        <v>0.1672073</v>
      </c>
      <c r="C4261">
        <f t="shared" si="66"/>
        <v>1.6720730000000001</v>
      </c>
      <c r="D4261">
        <v>1.5910350000000002</v>
      </c>
    </row>
    <row r="4262" spans="1:4" x14ac:dyDescent="0.25">
      <c r="A4262">
        <v>42.6000023</v>
      </c>
      <c r="B4262">
        <v>0.16800010000000001</v>
      </c>
      <c r="C4262">
        <f t="shared" si="66"/>
        <v>1.6800010000000001</v>
      </c>
      <c r="D4262">
        <v>1.619103</v>
      </c>
    </row>
    <row r="4263" spans="1:4" x14ac:dyDescent="0.25">
      <c r="A4263">
        <v>42.610000599999999</v>
      </c>
      <c r="B4263">
        <v>0.16890659999999999</v>
      </c>
      <c r="C4263">
        <f t="shared" si="66"/>
        <v>1.689066</v>
      </c>
      <c r="D4263">
        <v>1.595745</v>
      </c>
    </row>
    <row r="4264" spans="1:4" x14ac:dyDescent="0.25">
      <c r="A4264">
        <v>42.620002700000001</v>
      </c>
      <c r="B4264">
        <v>0.1941329</v>
      </c>
      <c r="C4264">
        <f t="shared" si="66"/>
        <v>1.9413290000000001</v>
      </c>
      <c r="D4264">
        <v>1.605809</v>
      </c>
    </row>
    <row r="4265" spans="1:4" x14ac:dyDescent="0.25">
      <c r="A4265">
        <v>42.630001100000001</v>
      </c>
      <c r="B4265">
        <v>0.19675339999999999</v>
      </c>
      <c r="C4265">
        <f t="shared" si="66"/>
        <v>1.9675339999999999</v>
      </c>
      <c r="D4265">
        <v>1.4914939999999999</v>
      </c>
    </row>
    <row r="4266" spans="1:4" x14ac:dyDescent="0.25">
      <c r="A4266">
        <v>42.640003200000002</v>
      </c>
      <c r="B4266">
        <v>0.18714990000000001</v>
      </c>
      <c r="C4266">
        <f t="shared" si="66"/>
        <v>1.871499</v>
      </c>
      <c r="D4266">
        <v>1.405459</v>
      </c>
    </row>
    <row r="4267" spans="1:4" x14ac:dyDescent="0.25">
      <c r="A4267">
        <v>42.650001500000002</v>
      </c>
      <c r="B4267">
        <v>0.18507270000000001</v>
      </c>
      <c r="C4267">
        <f t="shared" si="66"/>
        <v>1.850727</v>
      </c>
      <c r="D4267">
        <v>1.438183</v>
      </c>
    </row>
    <row r="4268" spans="1:4" x14ac:dyDescent="0.25">
      <c r="A4268">
        <v>42.660003699999997</v>
      </c>
      <c r="B4268">
        <v>0.17851359999999999</v>
      </c>
      <c r="C4268">
        <f t="shared" si="66"/>
        <v>1.7851360000000001</v>
      </c>
      <c r="D4268">
        <v>1.5344869999999999</v>
      </c>
    </row>
    <row r="4269" spans="1:4" x14ac:dyDescent="0.25">
      <c r="A4269">
        <v>42.670001999999997</v>
      </c>
      <c r="B4269">
        <v>0.1686541</v>
      </c>
      <c r="C4269">
        <f t="shared" si="66"/>
        <v>1.6865410000000001</v>
      </c>
      <c r="D4269">
        <v>1.4748349999999999</v>
      </c>
    </row>
    <row r="4270" spans="1:4" x14ac:dyDescent="0.25">
      <c r="A4270">
        <v>42.680000300000003</v>
      </c>
      <c r="B4270">
        <v>0.1788535</v>
      </c>
      <c r="C4270">
        <f t="shared" si="66"/>
        <v>1.788535</v>
      </c>
      <c r="D4270">
        <v>1.5349769999999998</v>
      </c>
    </row>
    <row r="4271" spans="1:4" x14ac:dyDescent="0.25">
      <c r="A4271">
        <v>42.690002399999997</v>
      </c>
      <c r="B4271">
        <v>0.16847039999999999</v>
      </c>
      <c r="C4271">
        <f t="shared" si="66"/>
        <v>1.684704</v>
      </c>
      <c r="D4271">
        <v>1.422695</v>
      </c>
    </row>
    <row r="4272" spans="1:4" x14ac:dyDescent="0.25">
      <c r="A4272">
        <v>42.700000799999998</v>
      </c>
      <c r="B4272">
        <v>0.17902000000000001</v>
      </c>
      <c r="C4272">
        <f t="shared" si="66"/>
        <v>1.7902</v>
      </c>
      <c r="D4272">
        <v>1.430904</v>
      </c>
    </row>
    <row r="4273" spans="1:4" x14ac:dyDescent="0.25">
      <c r="A4273">
        <v>42.710002899999999</v>
      </c>
      <c r="B4273">
        <v>0.17752370000000001</v>
      </c>
      <c r="C4273">
        <f t="shared" si="66"/>
        <v>1.7752370000000002</v>
      </c>
      <c r="D4273">
        <v>1.46502</v>
      </c>
    </row>
    <row r="4274" spans="1:4" x14ac:dyDescent="0.25">
      <c r="A4274">
        <v>42.720001199999999</v>
      </c>
      <c r="B4274">
        <v>0.17762220000000001</v>
      </c>
      <c r="C4274">
        <f t="shared" si="66"/>
        <v>1.7762220000000002</v>
      </c>
      <c r="D4274">
        <v>1.536392</v>
      </c>
    </row>
    <row r="4275" spans="1:4" x14ac:dyDescent="0.25">
      <c r="A4275">
        <v>42.730003400000001</v>
      </c>
      <c r="B4275">
        <v>0.1922391</v>
      </c>
      <c r="C4275">
        <f t="shared" si="66"/>
        <v>1.922391</v>
      </c>
      <c r="D4275">
        <v>1.5878049999999999</v>
      </c>
    </row>
    <row r="4276" spans="1:4" x14ac:dyDescent="0.25">
      <c r="A4276">
        <v>42.740001700000001</v>
      </c>
      <c r="B4276">
        <v>0.18939520000000001</v>
      </c>
      <c r="C4276">
        <f t="shared" si="66"/>
        <v>1.8939520000000001</v>
      </c>
      <c r="D4276">
        <v>1.5049840000000001</v>
      </c>
    </row>
    <row r="4277" spans="1:4" x14ac:dyDescent="0.25">
      <c r="A4277">
        <v>42.750003800000002</v>
      </c>
      <c r="B4277">
        <v>0.1765833</v>
      </c>
      <c r="C4277">
        <f t="shared" si="66"/>
        <v>1.765833</v>
      </c>
      <c r="D4277">
        <v>1.496067</v>
      </c>
    </row>
    <row r="4278" spans="1:4" x14ac:dyDescent="0.25">
      <c r="A4278">
        <v>42.760002100000001</v>
      </c>
      <c r="B4278">
        <v>0.17743690000000001</v>
      </c>
      <c r="C4278">
        <f t="shared" si="66"/>
        <v>1.7743690000000001</v>
      </c>
      <c r="D4278">
        <v>1.5946210000000001</v>
      </c>
    </row>
    <row r="4279" spans="1:4" x14ac:dyDescent="0.25">
      <c r="A4279">
        <v>42.770000500000002</v>
      </c>
      <c r="B4279">
        <v>0.18540129999999999</v>
      </c>
      <c r="C4279">
        <f t="shared" si="66"/>
        <v>1.8540129999999999</v>
      </c>
      <c r="D4279">
        <v>1.5666089999999999</v>
      </c>
    </row>
    <row r="4280" spans="1:4" x14ac:dyDescent="0.25">
      <c r="A4280">
        <v>42.780002600000003</v>
      </c>
      <c r="B4280">
        <v>0.18732389999999999</v>
      </c>
      <c r="C4280">
        <f t="shared" si="66"/>
        <v>1.8732389999999999</v>
      </c>
      <c r="D4280">
        <v>1.5431020000000002</v>
      </c>
    </row>
    <row r="4281" spans="1:4" x14ac:dyDescent="0.25">
      <c r="A4281">
        <v>42.790000900000003</v>
      </c>
      <c r="B4281">
        <v>0.18278700000000001</v>
      </c>
      <c r="C4281">
        <f t="shared" si="66"/>
        <v>1.8278700000000001</v>
      </c>
      <c r="D4281">
        <v>1.5466089999999999</v>
      </c>
    </row>
    <row r="4282" spans="1:4" x14ac:dyDescent="0.25">
      <c r="A4282">
        <v>42.800003099999998</v>
      </c>
      <c r="B4282">
        <v>0.17235400000000001</v>
      </c>
      <c r="C4282">
        <f t="shared" si="66"/>
        <v>1.7235400000000001</v>
      </c>
      <c r="D4282">
        <v>1.6224569999999998</v>
      </c>
    </row>
    <row r="4283" spans="1:4" x14ac:dyDescent="0.25">
      <c r="A4283">
        <v>42.810001399999997</v>
      </c>
      <c r="B4283">
        <v>0.1819672</v>
      </c>
      <c r="C4283">
        <f t="shared" si="66"/>
        <v>1.819672</v>
      </c>
      <c r="D4283">
        <v>1.5368139999999999</v>
      </c>
    </row>
    <row r="4284" spans="1:4" x14ac:dyDescent="0.25">
      <c r="A4284">
        <v>42.820003499999999</v>
      </c>
      <c r="B4284">
        <v>0.18142140000000001</v>
      </c>
      <c r="C4284">
        <f t="shared" si="66"/>
        <v>1.8142140000000002</v>
      </c>
      <c r="D4284">
        <v>1.4594339999999999</v>
      </c>
    </row>
    <row r="4285" spans="1:4" x14ac:dyDescent="0.25">
      <c r="A4285">
        <v>42.830001799999998</v>
      </c>
      <c r="B4285">
        <v>0.18284739999999999</v>
      </c>
      <c r="C4285">
        <f t="shared" si="66"/>
        <v>1.8284739999999999</v>
      </c>
      <c r="D4285">
        <v>1.4744550000000001</v>
      </c>
    </row>
    <row r="4286" spans="1:4" x14ac:dyDescent="0.25">
      <c r="A4286">
        <v>42.840000199999999</v>
      </c>
      <c r="B4286">
        <v>0.19277569999999999</v>
      </c>
      <c r="C4286">
        <f t="shared" si="66"/>
        <v>1.9277569999999999</v>
      </c>
      <c r="D4286">
        <v>1.4060439999999998</v>
      </c>
    </row>
    <row r="4287" spans="1:4" x14ac:dyDescent="0.25">
      <c r="A4287">
        <v>42.8500023</v>
      </c>
      <c r="B4287">
        <v>0.16662109999999999</v>
      </c>
      <c r="C4287">
        <f t="shared" si="66"/>
        <v>1.6662109999999999</v>
      </c>
      <c r="D4287">
        <v>1.4124970000000001</v>
      </c>
    </row>
    <row r="4288" spans="1:4" x14ac:dyDescent="0.25">
      <c r="A4288">
        <v>42.860000599999999</v>
      </c>
      <c r="B4288">
        <v>0.16856360000000001</v>
      </c>
      <c r="C4288">
        <f t="shared" si="66"/>
        <v>1.6856360000000001</v>
      </c>
      <c r="D4288">
        <v>1.4669639999999999</v>
      </c>
    </row>
    <row r="4289" spans="1:4" x14ac:dyDescent="0.25">
      <c r="A4289">
        <v>42.870002700000001</v>
      </c>
      <c r="B4289">
        <v>0.18220169999999999</v>
      </c>
      <c r="C4289">
        <f t="shared" si="66"/>
        <v>1.822017</v>
      </c>
      <c r="D4289">
        <v>1.5292269999999999</v>
      </c>
    </row>
    <row r="4290" spans="1:4" x14ac:dyDescent="0.25">
      <c r="A4290">
        <v>42.880001100000001</v>
      </c>
      <c r="B4290">
        <v>0.1880423</v>
      </c>
      <c r="C4290">
        <f t="shared" si="66"/>
        <v>1.880423</v>
      </c>
      <c r="D4290">
        <v>1.5297000000000001</v>
      </c>
    </row>
    <row r="4291" spans="1:4" x14ac:dyDescent="0.25">
      <c r="A4291">
        <v>42.890003200000002</v>
      </c>
      <c r="B4291">
        <v>0.17662739999999999</v>
      </c>
      <c r="C4291">
        <f t="shared" ref="C4291:C4354" si="67">B4291*10</f>
        <v>1.7662739999999999</v>
      </c>
      <c r="D4291">
        <v>1.538054</v>
      </c>
    </row>
    <row r="4292" spans="1:4" x14ac:dyDescent="0.25">
      <c r="A4292">
        <v>42.900001500000002</v>
      </c>
      <c r="B4292">
        <v>0.1925326</v>
      </c>
      <c r="C4292">
        <f t="shared" si="67"/>
        <v>1.9253260000000001</v>
      </c>
      <c r="D4292">
        <v>1.618106</v>
      </c>
    </row>
    <row r="4293" spans="1:4" x14ac:dyDescent="0.25">
      <c r="A4293">
        <v>42.910003699999997</v>
      </c>
      <c r="B4293">
        <v>0.1782128</v>
      </c>
      <c r="C4293">
        <f t="shared" si="67"/>
        <v>1.7821280000000002</v>
      </c>
      <c r="D4293">
        <v>1.522726</v>
      </c>
    </row>
    <row r="4294" spans="1:4" x14ac:dyDescent="0.25">
      <c r="A4294">
        <v>42.920001999999997</v>
      </c>
      <c r="B4294">
        <v>0.1536949</v>
      </c>
      <c r="C4294">
        <f t="shared" si="67"/>
        <v>1.5369489999999999</v>
      </c>
      <c r="D4294">
        <v>1.627915</v>
      </c>
    </row>
    <row r="4295" spans="1:4" x14ac:dyDescent="0.25">
      <c r="A4295">
        <v>42.930000300000003</v>
      </c>
      <c r="B4295">
        <v>0.17755480000000001</v>
      </c>
      <c r="C4295">
        <f t="shared" si="67"/>
        <v>1.7755480000000001</v>
      </c>
      <c r="D4295">
        <v>1.6693690000000001</v>
      </c>
    </row>
    <row r="4296" spans="1:4" x14ac:dyDescent="0.25">
      <c r="A4296">
        <v>42.940002399999997</v>
      </c>
      <c r="B4296">
        <v>0.17160739999999999</v>
      </c>
      <c r="C4296">
        <f t="shared" si="67"/>
        <v>1.7160739999999999</v>
      </c>
      <c r="D4296">
        <v>1.746076</v>
      </c>
    </row>
    <row r="4297" spans="1:4" x14ac:dyDescent="0.25">
      <c r="A4297">
        <v>42.950000799999998</v>
      </c>
      <c r="B4297">
        <v>0.18333199999999999</v>
      </c>
      <c r="C4297">
        <f t="shared" si="67"/>
        <v>1.8333200000000001</v>
      </c>
      <c r="D4297">
        <v>1.6083239999999999</v>
      </c>
    </row>
    <row r="4298" spans="1:4" x14ac:dyDescent="0.25">
      <c r="A4298">
        <v>42.960002899999999</v>
      </c>
      <c r="B4298">
        <v>0.1762985</v>
      </c>
      <c r="C4298">
        <f t="shared" si="67"/>
        <v>1.762985</v>
      </c>
      <c r="D4298">
        <v>1.4947440000000001</v>
      </c>
    </row>
    <row r="4299" spans="1:4" x14ac:dyDescent="0.25">
      <c r="A4299">
        <v>42.970001199999999</v>
      </c>
      <c r="B4299">
        <v>0.16129569999999999</v>
      </c>
      <c r="C4299">
        <f t="shared" si="67"/>
        <v>1.6129569999999998</v>
      </c>
      <c r="D4299">
        <v>1.4789530000000002</v>
      </c>
    </row>
    <row r="4300" spans="1:4" x14ac:dyDescent="0.25">
      <c r="A4300">
        <v>42.980003400000001</v>
      </c>
      <c r="B4300">
        <v>0.1638355</v>
      </c>
      <c r="C4300">
        <f t="shared" si="67"/>
        <v>1.638355</v>
      </c>
      <c r="D4300">
        <v>1.5496280000000002</v>
      </c>
    </row>
    <row r="4301" spans="1:4" x14ac:dyDescent="0.25">
      <c r="A4301">
        <v>42.990001700000001</v>
      </c>
      <c r="B4301">
        <v>0.17229220000000001</v>
      </c>
      <c r="C4301">
        <f t="shared" si="67"/>
        <v>1.7229220000000001</v>
      </c>
      <c r="D4301">
        <v>1.572956</v>
      </c>
    </row>
    <row r="4302" spans="1:4" x14ac:dyDescent="0.25">
      <c r="A4302">
        <v>43.000003800000002</v>
      </c>
      <c r="B4302">
        <v>0.16890050000000001</v>
      </c>
      <c r="C4302">
        <f t="shared" si="67"/>
        <v>1.6890050000000001</v>
      </c>
      <c r="D4302">
        <v>1.5729609999999998</v>
      </c>
    </row>
    <row r="4303" spans="1:4" x14ac:dyDescent="0.25">
      <c r="A4303">
        <v>43.010002100000001</v>
      </c>
      <c r="B4303">
        <v>0.16957739999999999</v>
      </c>
      <c r="C4303">
        <f t="shared" si="67"/>
        <v>1.6957739999999999</v>
      </c>
      <c r="D4303">
        <v>1.663351</v>
      </c>
    </row>
    <row r="4304" spans="1:4" x14ac:dyDescent="0.25">
      <c r="A4304">
        <v>43.020000500000002</v>
      </c>
      <c r="B4304">
        <v>0.17240259999999999</v>
      </c>
      <c r="C4304">
        <f t="shared" si="67"/>
        <v>1.7240259999999998</v>
      </c>
      <c r="D4304">
        <v>1.5373999999999999</v>
      </c>
    </row>
    <row r="4305" spans="1:4" x14ac:dyDescent="0.25">
      <c r="A4305">
        <v>43.030002600000003</v>
      </c>
      <c r="B4305">
        <v>0.1750757</v>
      </c>
      <c r="C4305">
        <f t="shared" si="67"/>
        <v>1.7507570000000001</v>
      </c>
      <c r="D4305">
        <v>1.4616009999999999</v>
      </c>
    </row>
    <row r="4306" spans="1:4" x14ac:dyDescent="0.25">
      <c r="A4306">
        <v>43.040000900000003</v>
      </c>
      <c r="B4306">
        <v>0.1816555</v>
      </c>
      <c r="C4306">
        <f t="shared" si="67"/>
        <v>1.8165549999999999</v>
      </c>
      <c r="D4306">
        <v>1.4996370000000001</v>
      </c>
    </row>
    <row r="4307" spans="1:4" x14ac:dyDescent="0.25">
      <c r="A4307">
        <v>43.050003099999998</v>
      </c>
      <c r="B4307">
        <v>0.17853050000000001</v>
      </c>
      <c r="C4307">
        <f t="shared" si="67"/>
        <v>1.7853050000000001</v>
      </c>
      <c r="D4307">
        <v>1.523644</v>
      </c>
    </row>
    <row r="4308" spans="1:4" x14ac:dyDescent="0.25">
      <c r="A4308">
        <v>43.060001399999997</v>
      </c>
      <c r="B4308">
        <v>0.1712571</v>
      </c>
      <c r="C4308">
        <f t="shared" si="67"/>
        <v>1.7125710000000001</v>
      </c>
      <c r="D4308">
        <v>1.4878579999999999</v>
      </c>
    </row>
    <row r="4309" spans="1:4" x14ac:dyDescent="0.25">
      <c r="A4309">
        <v>43.070003499999999</v>
      </c>
      <c r="B4309">
        <v>0.18387899999999999</v>
      </c>
      <c r="C4309">
        <f t="shared" si="67"/>
        <v>1.8387899999999999</v>
      </c>
      <c r="D4309">
        <v>1.5621189999999998</v>
      </c>
    </row>
    <row r="4310" spans="1:4" x14ac:dyDescent="0.25">
      <c r="A4310">
        <v>43.080001799999998</v>
      </c>
      <c r="B4310">
        <v>0.17798410000000001</v>
      </c>
      <c r="C4310">
        <f t="shared" si="67"/>
        <v>1.779841</v>
      </c>
      <c r="D4310">
        <v>1.4984030000000002</v>
      </c>
    </row>
    <row r="4311" spans="1:4" x14ac:dyDescent="0.25">
      <c r="A4311">
        <v>43.090000199999999</v>
      </c>
      <c r="B4311">
        <v>0.1702002</v>
      </c>
      <c r="C4311">
        <f t="shared" si="67"/>
        <v>1.702002</v>
      </c>
      <c r="D4311">
        <v>1.4517869999999999</v>
      </c>
    </row>
    <row r="4312" spans="1:4" x14ac:dyDescent="0.25">
      <c r="A4312">
        <v>43.1000023</v>
      </c>
      <c r="B4312">
        <v>0.17712649999999999</v>
      </c>
      <c r="C4312">
        <f t="shared" si="67"/>
        <v>1.7712649999999999</v>
      </c>
      <c r="D4312">
        <v>1.57</v>
      </c>
    </row>
    <row r="4313" spans="1:4" x14ac:dyDescent="0.25">
      <c r="A4313">
        <v>43.110000599999999</v>
      </c>
      <c r="B4313">
        <v>0.1743169</v>
      </c>
      <c r="C4313">
        <f t="shared" si="67"/>
        <v>1.743169</v>
      </c>
      <c r="D4313">
        <v>1.5138070000000001</v>
      </c>
    </row>
    <row r="4314" spans="1:4" x14ac:dyDescent="0.25">
      <c r="A4314">
        <v>43.120002700000001</v>
      </c>
      <c r="B4314">
        <v>0.1720158</v>
      </c>
      <c r="C4314">
        <f t="shared" si="67"/>
        <v>1.7201580000000001</v>
      </c>
      <c r="D4314">
        <v>1.6060110000000001</v>
      </c>
    </row>
    <row r="4315" spans="1:4" x14ac:dyDescent="0.25">
      <c r="A4315">
        <v>43.130001100000001</v>
      </c>
      <c r="B4315">
        <v>0.18495719999999999</v>
      </c>
      <c r="C4315">
        <f t="shared" si="67"/>
        <v>1.8495719999999998</v>
      </c>
      <c r="D4315">
        <v>1.590614</v>
      </c>
    </row>
    <row r="4316" spans="1:4" x14ac:dyDescent="0.25">
      <c r="A4316">
        <v>43.140003200000002</v>
      </c>
      <c r="B4316">
        <v>0.17241419999999999</v>
      </c>
      <c r="C4316">
        <f t="shared" si="67"/>
        <v>1.7241419999999998</v>
      </c>
      <c r="D4316">
        <v>1.5873170000000001</v>
      </c>
    </row>
    <row r="4317" spans="1:4" x14ac:dyDescent="0.25">
      <c r="A4317">
        <v>43.150001500000002</v>
      </c>
      <c r="B4317">
        <v>0.1708501</v>
      </c>
      <c r="C4317">
        <f t="shared" si="67"/>
        <v>1.708501</v>
      </c>
      <c r="D4317">
        <v>1.6367309999999999</v>
      </c>
    </row>
    <row r="4318" spans="1:4" x14ac:dyDescent="0.25">
      <c r="A4318">
        <v>43.160003699999997</v>
      </c>
      <c r="B4318">
        <v>0.16119739999999999</v>
      </c>
      <c r="C4318">
        <f t="shared" si="67"/>
        <v>1.611974</v>
      </c>
      <c r="D4318">
        <v>1.6536500000000001</v>
      </c>
    </row>
    <row r="4319" spans="1:4" x14ac:dyDescent="0.25">
      <c r="A4319">
        <v>43.170001999999997</v>
      </c>
      <c r="B4319">
        <v>0.16613130000000001</v>
      </c>
      <c r="C4319">
        <f t="shared" si="67"/>
        <v>1.661313</v>
      </c>
      <c r="D4319">
        <v>1.7358779999999998</v>
      </c>
    </row>
    <row r="4320" spans="1:4" x14ac:dyDescent="0.25">
      <c r="A4320">
        <v>43.180000300000003</v>
      </c>
      <c r="B4320">
        <v>0.1790138</v>
      </c>
      <c r="C4320">
        <f t="shared" si="67"/>
        <v>1.790138</v>
      </c>
      <c r="D4320">
        <v>1.791431</v>
      </c>
    </row>
    <row r="4321" spans="1:4" x14ac:dyDescent="0.25">
      <c r="A4321">
        <v>43.190002399999997</v>
      </c>
      <c r="B4321">
        <v>0.17057410000000001</v>
      </c>
      <c r="C4321">
        <f t="shared" si="67"/>
        <v>1.7057410000000002</v>
      </c>
      <c r="D4321">
        <v>1.7283599999999999</v>
      </c>
    </row>
    <row r="4322" spans="1:4" x14ac:dyDescent="0.25">
      <c r="A4322">
        <v>43.200000799999998</v>
      </c>
      <c r="B4322">
        <v>0.17997479999999999</v>
      </c>
      <c r="C4322">
        <f t="shared" si="67"/>
        <v>1.7997479999999999</v>
      </c>
      <c r="D4322">
        <v>1.735822</v>
      </c>
    </row>
    <row r="4323" spans="1:4" x14ac:dyDescent="0.25">
      <c r="A4323">
        <v>43.210002899999999</v>
      </c>
      <c r="B4323">
        <v>0.17393220000000001</v>
      </c>
      <c r="C4323">
        <f t="shared" si="67"/>
        <v>1.739322</v>
      </c>
      <c r="D4323">
        <v>1.72096</v>
      </c>
    </row>
    <row r="4324" spans="1:4" x14ac:dyDescent="0.25">
      <c r="A4324">
        <v>43.220001199999999</v>
      </c>
      <c r="B4324">
        <v>0.16879469999999999</v>
      </c>
      <c r="C4324">
        <f t="shared" si="67"/>
        <v>1.6879469999999999</v>
      </c>
      <c r="D4324">
        <v>1.822935</v>
      </c>
    </row>
    <row r="4325" spans="1:4" x14ac:dyDescent="0.25">
      <c r="A4325">
        <v>43.230003400000001</v>
      </c>
      <c r="B4325">
        <v>0.16518550000000001</v>
      </c>
      <c r="C4325">
        <f t="shared" si="67"/>
        <v>1.6518550000000001</v>
      </c>
      <c r="D4325">
        <v>1.7478089999999999</v>
      </c>
    </row>
    <row r="4326" spans="1:4" x14ac:dyDescent="0.25">
      <c r="A4326">
        <v>43.240001700000001</v>
      </c>
      <c r="B4326">
        <v>0.1676298</v>
      </c>
      <c r="C4326">
        <f t="shared" si="67"/>
        <v>1.6762980000000001</v>
      </c>
      <c r="D4326">
        <v>1.7198289999999998</v>
      </c>
    </row>
    <row r="4327" spans="1:4" x14ac:dyDescent="0.25">
      <c r="A4327">
        <v>43.250003800000002</v>
      </c>
      <c r="B4327">
        <v>0.16203609999999999</v>
      </c>
      <c r="C4327">
        <f t="shared" si="67"/>
        <v>1.6203609999999999</v>
      </c>
      <c r="D4327">
        <v>1.628876</v>
      </c>
    </row>
    <row r="4328" spans="1:4" x14ac:dyDescent="0.25">
      <c r="A4328">
        <v>43.260002100000001</v>
      </c>
      <c r="B4328">
        <v>0.1743198</v>
      </c>
      <c r="C4328">
        <f t="shared" si="67"/>
        <v>1.743198</v>
      </c>
      <c r="D4328">
        <v>1.510189</v>
      </c>
    </row>
    <row r="4329" spans="1:4" x14ac:dyDescent="0.25">
      <c r="A4329">
        <v>43.270000500000002</v>
      </c>
      <c r="B4329">
        <v>0.18048510000000001</v>
      </c>
      <c r="C4329">
        <f t="shared" si="67"/>
        <v>1.8048510000000002</v>
      </c>
      <c r="D4329">
        <v>1.5055160000000001</v>
      </c>
    </row>
    <row r="4330" spans="1:4" x14ac:dyDescent="0.25">
      <c r="A4330">
        <v>43.280002600000003</v>
      </c>
      <c r="B4330">
        <v>0.17973890000000001</v>
      </c>
      <c r="C4330">
        <f t="shared" si="67"/>
        <v>1.7973890000000001</v>
      </c>
      <c r="D4330">
        <v>1.662401</v>
      </c>
    </row>
    <row r="4331" spans="1:4" x14ac:dyDescent="0.25">
      <c r="A4331">
        <v>43.290000900000003</v>
      </c>
      <c r="B4331">
        <v>0.1833275</v>
      </c>
      <c r="C4331">
        <f t="shared" si="67"/>
        <v>1.833275</v>
      </c>
      <c r="D4331">
        <v>1.6029610000000001</v>
      </c>
    </row>
    <row r="4332" spans="1:4" x14ac:dyDescent="0.25">
      <c r="A4332">
        <v>43.300003099999998</v>
      </c>
      <c r="B4332">
        <v>0.18114659999999999</v>
      </c>
      <c r="C4332">
        <f t="shared" si="67"/>
        <v>1.8114659999999998</v>
      </c>
      <c r="D4332">
        <v>1.564257</v>
      </c>
    </row>
    <row r="4333" spans="1:4" x14ac:dyDescent="0.25">
      <c r="A4333">
        <v>43.310001399999997</v>
      </c>
      <c r="B4333">
        <v>0.17655219999999999</v>
      </c>
      <c r="C4333">
        <f t="shared" si="67"/>
        <v>1.7655219999999998</v>
      </c>
      <c r="D4333">
        <v>1.5852749999999998</v>
      </c>
    </row>
    <row r="4334" spans="1:4" x14ac:dyDescent="0.25">
      <c r="A4334">
        <v>43.320003499999999</v>
      </c>
      <c r="B4334">
        <v>0.17291490000000001</v>
      </c>
      <c r="C4334">
        <f t="shared" si="67"/>
        <v>1.729149</v>
      </c>
      <c r="D4334">
        <v>1.4992190000000001</v>
      </c>
    </row>
    <row r="4335" spans="1:4" x14ac:dyDescent="0.25">
      <c r="A4335">
        <v>43.330001799999998</v>
      </c>
      <c r="B4335">
        <v>0.1728613</v>
      </c>
      <c r="C4335">
        <f t="shared" si="67"/>
        <v>1.728613</v>
      </c>
      <c r="D4335">
        <v>1.5267919999999999</v>
      </c>
    </row>
    <row r="4336" spans="1:4" x14ac:dyDescent="0.25">
      <c r="A4336">
        <v>43.340000199999999</v>
      </c>
      <c r="B4336">
        <v>0.1752619</v>
      </c>
      <c r="C4336">
        <f t="shared" si="67"/>
        <v>1.7526189999999999</v>
      </c>
      <c r="D4336">
        <v>1.660075</v>
      </c>
    </row>
    <row r="4337" spans="1:4" x14ac:dyDescent="0.25">
      <c r="A4337">
        <v>43.3500023</v>
      </c>
      <c r="B4337">
        <v>0.1768129</v>
      </c>
      <c r="C4337">
        <f t="shared" si="67"/>
        <v>1.7681290000000001</v>
      </c>
      <c r="D4337">
        <v>1.686242</v>
      </c>
    </row>
    <row r="4338" spans="1:4" x14ac:dyDescent="0.25">
      <c r="A4338">
        <v>43.360000599999999</v>
      </c>
      <c r="B4338">
        <v>0.1689543</v>
      </c>
      <c r="C4338">
        <f t="shared" si="67"/>
        <v>1.689543</v>
      </c>
      <c r="D4338">
        <v>1.7103460000000001</v>
      </c>
    </row>
    <row r="4339" spans="1:4" x14ac:dyDescent="0.25">
      <c r="A4339">
        <v>43.370002700000001</v>
      </c>
      <c r="B4339">
        <v>0.16355420000000001</v>
      </c>
      <c r="C4339">
        <f t="shared" si="67"/>
        <v>1.6355420000000001</v>
      </c>
      <c r="D4339">
        <v>1.7557559999999999</v>
      </c>
    </row>
    <row r="4340" spans="1:4" x14ac:dyDescent="0.25">
      <c r="A4340">
        <v>43.380001100000001</v>
      </c>
      <c r="B4340">
        <v>0.16763549999999999</v>
      </c>
      <c r="C4340">
        <f t="shared" si="67"/>
        <v>1.676355</v>
      </c>
      <c r="D4340">
        <v>1.6699390000000001</v>
      </c>
    </row>
    <row r="4341" spans="1:4" x14ac:dyDescent="0.25">
      <c r="A4341">
        <v>43.390003200000002</v>
      </c>
      <c r="B4341">
        <v>0.165301</v>
      </c>
      <c r="C4341">
        <f t="shared" si="67"/>
        <v>1.6530100000000001</v>
      </c>
      <c r="D4341">
        <v>1.6372690000000001</v>
      </c>
    </row>
    <row r="4342" spans="1:4" x14ac:dyDescent="0.25">
      <c r="A4342">
        <v>43.400001500000002</v>
      </c>
      <c r="B4342">
        <v>0.15951570000000001</v>
      </c>
      <c r="C4342">
        <f t="shared" si="67"/>
        <v>1.5951570000000002</v>
      </c>
      <c r="D4342">
        <v>1.657052</v>
      </c>
    </row>
    <row r="4343" spans="1:4" x14ac:dyDescent="0.25">
      <c r="A4343">
        <v>43.410003699999997</v>
      </c>
      <c r="B4343">
        <v>0.16426550000000001</v>
      </c>
      <c r="C4343">
        <f t="shared" si="67"/>
        <v>1.642655</v>
      </c>
      <c r="D4343">
        <v>1.5963569999999998</v>
      </c>
    </row>
    <row r="4344" spans="1:4" x14ac:dyDescent="0.25">
      <c r="A4344">
        <v>43.420001999999997</v>
      </c>
      <c r="B4344">
        <v>0.16459280000000001</v>
      </c>
      <c r="C4344">
        <f t="shared" si="67"/>
        <v>1.6459280000000001</v>
      </c>
      <c r="D4344">
        <v>1.6427130000000001</v>
      </c>
    </row>
    <row r="4345" spans="1:4" x14ac:dyDescent="0.25">
      <c r="A4345">
        <v>43.430000300000003</v>
      </c>
      <c r="B4345">
        <v>0.1668328</v>
      </c>
      <c r="C4345">
        <f t="shared" si="67"/>
        <v>1.668328</v>
      </c>
      <c r="D4345">
        <v>1.5896589999999999</v>
      </c>
    </row>
    <row r="4346" spans="1:4" x14ac:dyDescent="0.25">
      <c r="A4346">
        <v>43.440002399999997</v>
      </c>
      <c r="B4346">
        <v>0.1727863</v>
      </c>
      <c r="C4346">
        <f t="shared" si="67"/>
        <v>1.7278630000000001</v>
      </c>
      <c r="D4346">
        <v>1.6479920000000001</v>
      </c>
    </row>
    <row r="4347" spans="1:4" x14ac:dyDescent="0.25">
      <c r="A4347">
        <v>43.450000799999998</v>
      </c>
      <c r="B4347">
        <v>0.17655409999999999</v>
      </c>
      <c r="C4347">
        <f t="shared" si="67"/>
        <v>1.7655409999999998</v>
      </c>
      <c r="D4347">
        <v>1.6476660000000001</v>
      </c>
    </row>
    <row r="4348" spans="1:4" x14ac:dyDescent="0.25">
      <c r="A4348">
        <v>43.460002899999999</v>
      </c>
      <c r="B4348">
        <v>0.18254010000000001</v>
      </c>
      <c r="C4348">
        <f t="shared" si="67"/>
        <v>1.8254010000000001</v>
      </c>
      <c r="D4348">
        <v>1.6160749999999999</v>
      </c>
    </row>
    <row r="4349" spans="1:4" x14ac:dyDescent="0.25">
      <c r="A4349">
        <v>43.470001199999999</v>
      </c>
      <c r="B4349">
        <v>0.182896</v>
      </c>
      <c r="C4349">
        <f t="shared" si="67"/>
        <v>1.8289599999999999</v>
      </c>
      <c r="D4349">
        <v>1.6707079999999999</v>
      </c>
    </row>
    <row r="4350" spans="1:4" x14ac:dyDescent="0.25">
      <c r="A4350">
        <v>43.480003400000001</v>
      </c>
      <c r="B4350">
        <v>0.17835190000000001</v>
      </c>
      <c r="C4350">
        <f t="shared" si="67"/>
        <v>1.7835190000000001</v>
      </c>
      <c r="D4350">
        <v>1.5883</v>
      </c>
    </row>
    <row r="4351" spans="1:4" x14ac:dyDescent="0.25">
      <c r="A4351">
        <v>43.490001700000001</v>
      </c>
      <c r="B4351">
        <v>0.1693096</v>
      </c>
      <c r="C4351">
        <f t="shared" si="67"/>
        <v>1.6930960000000002</v>
      </c>
      <c r="D4351">
        <v>1.7454800000000001</v>
      </c>
    </row>
    <row r="4352" spans="1:4" x14ac:dyDescent="0.25">
      <c r="A4352">
        <v>43.500003800000002</v>
      </c>
      <c r="B4352">
        <v>0.1691481</v>
      </c>
      <c r="C4352">
        <f t="shared" si="67"/>
        <v>1.691481</v>
      </c>
      <c r="D4352">
        <v>1.695419</v>
      </c>
    </row>
    <row r="4353" spans="1:4" x14ac:dyDescent="0.25">
      <c r="A4353">
        <v>43.510002100000001</v>
      </c>
      <c r="B4353">
        <v>0.17568529999999999</v>
      </c>
      <c r="C4353">
        <f t="shared" si="67"/>
        <v>1.756853</v>
      </c>
      <c r="D4353">
        <v>1.6121350000000001</v>
      </c>
    </row>
    <row r="4354" spans="1:4" x14ac:dyDescent="0.25">
      <c r="A4354">
        <v>43.520000500000002</v>
      </c>
      <c r="B4354">
        <v>0.17686189999999999</v>
      </c>
      <c r="C4354">
        <f t="shared" si="67"/>
        <v>1.7686189999999999</v>
      </c>
      <c r="D4354">
        <v>1.7210649999999998</v>
      </c>
    </row>
    <row r="4355" spans="1:4" x14ac:dyDescent="0.25">
      <c r="A4355">
        <v>43.530002600000003</v>
      </c>
      <c r="B4355">
        <v>0.18373020000000001</v>
      </c>
      <c r="C4355">
        <f t="shared" ref="C4355:C4418" si="68">B4355*10</f>
        <v>1.8373020000000002</v>
      </c>
      <c r="D4355">
        <v>1.6186639999999999</v>
      </c>
    </row>
    <row r="4356" spans="1:4" x14ac:dyDescent="0.25">
      <c r="A4356">
        <v>43.540000900000003</v>
      </c>
      <c r="B4356">
        <v>0.17160510000000001</v>
      </c>
      <c r="C4356">
        <f t="shared" si="68"/>
        <v>1.7160510000000002</v>
      </c>
      <c r="D4356">
        <v>1.5087600000000001</v>
      </c>
    </row>
    <row r="4357" spans="1:4" x14ac:dyDescent="0.25">
      <c r="A4357">
        <v>43.550003099999998</v>
      </c>
      <c r="B4357">
        <v>0.1850329</v>
      </c>
      <c r="C4357">
        <f t="shared" si="68"/>
        <v>1.8503289999999999</v>
      </c>
      <c r="D4357">
        <v>1.689119</v>
      </c>
    </row>
    <row r="4358" spans="1:4" x14ac:dyDescent="0.25">
      <c r="A4358">
        <v>43.560001399999997</v>
      </c>
      <c r="B4358">
        <v>0.18143690000000001</v>
      </c>
      <c r="C4358">
        <f t="shared" si="68"/>
        <v>1.8143690000000001</v>
      </c>
      <c r="D4358">
        <v>1.7370869999999998</v>
      </c>
    </row>
    <row r="4359" spans="1:4" x14ac:dyDescent="0.25">
      <c r="A4359">
        <v>43.570003499999999</v>
      </c>
      <c r="B4359">
        <v>0.1876456</v>
      </c>
      <c r="C4359">
        <f t="shared" si="68"/>
        <v>1.8764559999999999</v>
      </c>
      <c r="D4359">
        <v>1.6394529999999998</v>
      </c>
    </row>
    <row r="4360" spans="1:4" x14ac:dyDescent="0.25">
      <c r="A4360">
        <v>43.580001799999998</v>
      </c>
      <c r="B4360">
        <v>0.17115639999999999</v>
      </c>
      <c r="C4360">
        <f t="shared" si="68"/>
        <v>1.7115639999999999</v>
      </c>
      <c r="D4360">
        <v>1.766788</v>
      </c>
    </row>
    <row r="4361" spans="1:4" x14ac:dyDescent="0.25">
      <c r="A4361">
        <v>43.590004</v>
      </c>
      <c r="B4361">
        <v>0.15642139999999999</v>
      </c>
      <c r="C4361">
        <f t="shared" si="68"/>
        <v>1.5642139999999998</v>
      </c>
      <c r="D4361">
        <v>1.7075050000000001</v>
      </c>
    </row>
    <row r="4362" spans="1:4" x14ac:dyDescent="0.25">
      <c r="A4362">
        <v>43.6000023</v>
      </c>
      <c r="B4362">
        <v>0.15024380000000001</v>
      </c>
      <c r="C4362">
        <f t="shared" si="68"/>
        <v>1.5024380000000002</v>
      </c>
      <c r="D4362">
        <v>1.815401</v>
      </c>
    </row>
    <row r="4363" spans="1:4" x14ac:dyDescent="0.25">
      <c r="A4363">
        <v>43.610000599999999</v>
      </c>
      <c r="B4363">
        <v>0.16265879999999999</v>
      </c>
      <c r="C4363">
        <f t="shared" si="68"/>
        <v>1.6265879999999999</v>
      </c>
      <c r="D4363">
        <v>1.7818970000000001</v>
      </c>
    </row>
    <row r="4364" spans="1:4" x14ac:dyDescent="0.25">
      <c r="A4364">
        <v>43.620002700000001</v>
      </c>
      <c r="B4364">
        <v>0.15608159999999999</v>
      </c>
      <c r="C4364">
        <f t="shared" si="68"/>
        <v>1.560816</v>
      </c>
      <c r="D4364">
        <v>1.7332320000000001</v>
      </c>
    </row>
    <row r="4365" spans="1:4" x14ac:dyDescent="0.25">
      <c r="A4365">
        <v>43.630001100000001</v>
      </c>
      <c r="B4365">
        <v>0.15850829999999999</v>
      </c>
      <c r="C4365">
        <f t="shared" si="68"/>
        <v>1.585083</v>
      </c>
      <c r="D4365">
        <v>1.8125879999999999</v>
      </c>
    </row>
    <row r="4366" spans="1:4" x14ac:dyDescent="0.25">
      <c r="A4366">
        <v>43.640003200000002</v>
      </c>
      <c r="B4366">
        <v>0.16840930000000001</v>
      </c>
      <c r="C4366">
        <f t="shared" si="68"/>
        <v>1.6840930000000001</v>
      </c>
      <c r="D4366">
        <v>1.907953</v>
      </c>
    </row>
    <row r="4367" spans="1:4" x14ac:dyDescent="0.25">
      <c r="A4367">
        <v>43.650001500000002</v>
      </c>
      <c r="B4367">
        <v>0.18064849999999999</v>
      </c>
      <c r="C4367">
        <f t="shared" si="68"/>
        <v>1.8064849999999999</v>
      </c>
      <c r="D4367">
        <v>1.8919900000000001</v>
      </c>
    </row>
    <row r="4368" spans="1:4" x14ac:dyDescent="0.25">
      <c r="A4368">
        <v>43.660003699999997</v>
      </c>
      <c r="B4368">
        <v>0.17777180000000001</v>
      </c>
      <c r="C4368">
        <f t="shared" si="68"/>
        <v>1.7777180000000001</v>
      </c>
      <c r="D4368">
        <v>1.7970869999999999</v>
      </c>
    </row>
    <row r="4369" spans="1:4" x14ac:dyDescent="0.25">
      <c r="A4369">
        <v>43.670001999999997</v>
      </c>
      <c r="B4369">
        <v>0.1701059</v>
      </c>
      <c r="C4369">
        <f t="shared" si="68"/>
        <v>1.7010590000000001</v>
      </c>
      <c r="D4369">
        <v>1.7863609999999999</v>
      </c>
    </row>
    <row r="4370" spans="1:4" x14ac:dyDescent="0.25">
      <c r="A4370">
        <v>43.680000300000003</v>
      </c>
      <c r="B4370">
        <v>0.16713639999999999</v>
      </c>
      <c r="C4370">
        <f t="shared" si="68"/>
        <v>1.6713639999999998</v>
      </c>
      <c r="D4370">
        <v>1.741549</v>
      </c>
    </row>
    <row r="4371" spans="1:4" x14ac:dyDescent="0.25">
      <c r="A4371">
        <v>43.690002399999997</v>
      </c>
      <c r="B4371">
        <v>0.17259179999999999</v>
      </c>
      <c r="C4371">
        <f t="shared" si="68"/>
        <v>1.7259179999999998</v>
      </c>
      <c r="D4371">
        <v>1.781806</v>
      </c>
    </row>
    <row r="4372" spans="1:4" x14ac:dyDescent="0.25">
      <c r="A4372">
        <v>43.700000799999998</v>
      </c>
      <c r="B4372">
        <v>0.17319970000000001</v>
      </c>
      <c r="C4372">
        <f t="shared" si="68"/>
        <v>1.7319970000000002</v>
      </c>
      <c r="D4372">
        <v>1.8407070000000001</v>
      </c>
    </row>
    <row r="4373" spans="1:4" x14ac:dyDescent="0.25">
      <c r="A4373">
        <v>43.710002899999999</v>
      </c>
      <c r="B4373">
        <v>0.16737179999999999</v>
      </c>
      <c r="C4373">
        <f t="shared" si="68"/>
        <v>1.6737179999999998</v>
      </c>
      <c r="D4373">
        <v>1.7428440000000001</v>
      </c>
    </row>
    <row r="4374" spans="1:4" x14ac:dyDescent="0.25">
      <c r="A4374">
        <v>43.720001199999999</v>
      </c>
      <c r="B4374">
        <v>0.16777220000000001</v>
      </c>
      <c r="C4374">
        <f t="shared" si="68"/>
        <v>1.6777220000000002</v>
      </c>
      <c r="D4374">
        <v>1.6426099999999999</v>
      </c>
    </row>
    <row r="4375" spans="1:4" x14ac:dyDescent="0.25">
      <c r="A4375">
        <v>43.730003400000001</v>
      </c>
      <c r="B4375">
        <v>0.16701050000000001</v>
      </c>
      <c r="C4375">
        <f t="shared" si="68"/>
        <v>1.670105</v>
      </c>
      <c r="D4375">
        <v>1.6480669999999999</v>
      </c>
    </row>
    <row r="4376" spans="1:4" x14ac:dyDescent="0.25">
      <c r="A4376">
        <v>43.740001700000001</v>
      </c>
      <c r="B4376">
        <v>0.16532839999999999</v>
      </c>
      <c r="C4376">
        <f t="shared" si="68"/>
        <v>1.6532839999999998</v>
      </c>
      <c r="D4376">
        <v>1.6790669999999999</v>
      </c>
    </row>
    <row r="4377" spans="1:4" x14ac:dyDescent="0.25">
      <c r="A4377">
        <v>43.750003800000002</v>
      </c>
      <c r="B4377">
        <v>0.1682881</v>
      </c>
      <c r="C4377">
        <f t="shared" si="68"/>
        <v>1.6828810000000001</v>
      </c>
      <c r="D4377">
        <v>1.8098320000000001</v>
      </c>
    </row>
    <row r="4378" spans="1:4" x14ac:dyDescent="0.25">
      <c r="A4378">
        <v>43.760002100000001</v>
      </c>
      <c r="B4378">
        <v>0.17799010000000001</v>
      </c>
      <c r="C4378">
        <f t="shared" si="68"/>
        <v>1.7799010000000002</v>
      </c>
      <c r="D4378">
        <v>1.7434859999999999</v>
      </c>
    </row>
    <row r="4379" spans="1:4" x14ac:dyDescent="0.25">
      <c r="A4379">
        <v>43.770000500000002</v>
      </c>
      <c r="B4379">
        <v>0.1806285</v>
      </c>
      <c r="C4379">
        <f t="shared" si="68"/>
        <v>1.8062849999999999</v>
      </c>
      <c r="D4379">
        <v>1.8598190000000001</v>
      </c>
    </row>
    <row r="4380" spans="1:4" x14ac:dyDescent="0.25">
      <c r="A4380">
        <v>43.780002600000003</v>
      </c>
      <c r="B4380">
        <v>0.1732157</v>
      </c>
      <c r="C4380">
        <f t="shared" si="68"/>
        <v>1.7321569999999999</v>
      </c>
      <c r="D4380">
        <v>1.9188730000000001</v>
      </c>
    </row>
    <row r="4381" spans="1:4" x14ac:dyDescent="0.25">
      <c r="A4381">
        <v>43.790000900000003</v>
      </c>
      <c r="B4381">
        <v>0.18332490000000001</v>
      </c>
      <c r="C4381">
        <f t="shared" si="68"/>
        <v>1.8332490000000001</v>
      </c>
      <c r="D4381">
        <v>1.973576</v>
      </c>
    </row>
    <row r="4382" spans="1:4" x14ac:dyDescent="0.25">
      <c r="A4382">
        <v>43.800003099999998</v>
      </c>
      <c r="B4382">
        <v>0.17550760000000001</v>
      </c>
      <c r="C4382">
        <f t="shared" si="68"/>
        <v>1.7550760000000001</v>
      </c>
      <c r="D4382">
        <v>1.9472880000000001</v>
      </c>
    </row>
    <row r="4383" spans="1:4" x14ac:dyDescent="0.25">
      <c r="A4383">
        <v>43.810001399999997</v>
      </c>
      <c r="B4383">
        <v>0.1722506</v>
      </c>
      <c r="C4383">
        <f t="shared" si="68"/>
        <v>1.7225060000000001</v>
      </c>
      <c r="D4383">
        <v>1.9418260000000001</v>
      </c>
    </row>
    <row r="4384" spans="1:4" x14ac:dyDescent="0.25">
      <c r="A4384">
        <v>43.820003499999999</v>
      </c>
      <c r="B4384">
        <v>0.1762899</v>
      </c>
      <c r="C4384">
        <f t="shared" si="68"/>
        <v>1.762899</v>
      </c>
      <c r="D4384">
        <v>2.0431300000000001</v>
      </c>
    </row>
    <row r="4385" spans="1:4" x14ac:dyDescent="0.25">
      <c r="A4385">
        <v>43.830001799999998</v>
      </c>
      <c r="B4385">
        <v>0.16270119999999999</v>
      </c>
      <c r="C4385">
        <f t="shared" si="68"/>
        <v>1.6270119999999999</v>
      </c>
      <c r="D4385">
        <v>2.0008539999999999</v>
      </c>
    </row>
    <row r="4386" spans="1:4" x14ac:dyDescent="0.25">
      <c r="A4386">
        <v>43.840004</v>
      </c>
      <c r="B4386">
        <v>0.15626860000000001</v>
      </c>
      <c r="C4386">
        <f t="shared" si="68"/>
        <v>1.562686</v>
      </c>
      <c r="D4386">
        <v>1.898468</v>
      </c>
    </row>
    <row r="4387" spans="1:4" x14ac:dyDescent="0.25">
      <c r="A4387">
        <v>43.8500023</v>
      </c>
      <c r="B4387">
        <v>0.1807279</v>
      </c>
      <c r="C4387">
        <f t="shared" si="68"/>
        <v>1.8072789999999999</v>
      </c>
      <c r="D4387">
        <v>1.73793</v>
      </c>
    </row>
    <row r="4388" spans="1:4" x14ac:dyDescent="0.25">
      <c r="A4388">
        <v>43.860000599999999</v>
      </c>
      <c r="B4388">
        <v>0.17386099999999999</v>
      </c>
      <c r="C4388">
        <f t="shared" si="68"/>
        <v>1.73861</v>
      </c>
      <c r="D4388">
        <v>1.9978899999999999</v>
      </c>
    </row>
    <row r="4389" spans="1:4" x14ac:dyDescent="0.25">
      <c r="A4389">
        <v>43.870002700000001</v>
      </c>
      <c r="B4389">
        <v>0.16680539999999999</v>
      </c>
      <c r="C4389">
        <f t="shared" si="68"/>
        <v>1.6680539999999999</v>
      </c>
      <c r="D4389">
        <v>1.9460060000000001</v>
      </c>
    </row>
    <row r="4390" spans="1:4" x14ac:dyDescent="0.25">
      <c r="A4390">
        <v>43.880001100000001</v>
      </c>
      <c r="B4390">
        <v>0.1749899</v>
      </c>
      <c r="C4390">
        <f t="shared" si="68"/>
        <v>1.7498990000000001</v>
      </c>
      <c r="D4390">
        <v>1.8536259999999998</v>
      </c>
    </row>
    <row r="4391" spans="1:4" x14ac:dyDescent="0.25">
      <c r="A4391">
        <v>43.890003200000002</v>
      </c>
      <c r="B4391">
        <v>0.18147289999999999</v>
      </c>
      <c r="C4391">
        <f t="shared" si="68"/>
        <v>1.8147289999999998</v>
      </c>
      <c r="D4391">
        <v>1.828109</v>
      </c>
    </row>
    <row r="4392" spans="1:4" x14ac:dyDescent="0.25">
      <c r="A4392">
        <v>43.900001500000002</v>
      </c>
      <c r="B4392">
        <v>0.1731374</v>
      </c>
      <c r="C4392">
        <f t="shared" si="68"/>
        <v>1.731374</v>
      </c>
      <c r="D4392">
        <v>1.810565</v>
      </c>
    </row>
    <row r="4393" spans="1:4" x14ac:dyDescent="0.25">
      <c r="A4393">
        <v>43.910003699999997</v>
      </c>
      <c r="B4393">
        <v>0.1719965</v>
      </c>
      <c r="C4393">
        <f t="shared" si="68"/>
        <v>1.719965</v>
      </c>
      <c r="D4393">
        <v>1.65584</v>
      </c>
    </row>
    <row r="4394" spans="1:4" x14ac:dyDescent="0.25">
      <c r="A4394">
        <v>43.920001999999997</v>
      </c>
      <c r="B4394">
        <v>0.18678159999999999</v>
      </c>
      <c r="C4394">
        <f t="shared" si="68"/>
        <v>1.8678159999999999</v>
      </c>
      <c r="D4394">
        <v>1.5741969999999998</v>
      </c>
    </row>
    <row r="4395" spans="1:4" x14ac:dyDescent="0.25">
      <c r="A4395">
        <v>43.930000300000003</v>
      </c>
      <c r="B4395">
        <v>0.1740631</v>
      </c>
      <c r="C4395">
        <f t="shared" si="68"/>
        <v>1.740631</v>
      </c>
      <c r="D4395">
        <v>1.676868</v>
      </c>
    </row>
    <row r="4396" spans="1:4" x14ac:dyDescent="0.25">
      <c r="A4396">
        <v>43.940002399999997</v>
      </c>
      <c r="B4396">
        <v>0.1650605</v>
      </c>
      <c r="C4396">
        <f t="shared" si="68"/>
        <v>1.6506050000000001</v>
      </c>
      <c r="D4396">
        <v>1.589836</v>
      </c>
    </row>
    <row r="4397" spans="1:4" x14ac:dyDescent="0.25">
      <c r="A4397">
        <v>43.950000799999998</v>
      </c>
      <c r="B4397">
        <v>0.1718297</v>
      </c>
      <c r="C4397">
        <f t="shared" si="68"/>
        <v>1.718297</v>
      </c>
      <c r="D4397">
        <v>1.670323</v>
      </c>
    </row>
    <row r="4398" spans="1:4" x14ac:dyDescent="0.25">
      <c r="A4398">
        <v>43.960002899999999</v>
      </c>
      <c r="B4398">
        <v>0.17397580000000001</v>
      </c>
      <c r="C4398">
        <f t="shared" si="68"/>
        <v>1.7397580000000001</v>
      </c>
      <c r="D4398">
        <v>1.654795</v>
      </c>
    </row>
    <row r="4399" spans="1:4" x14ac:dyDescent="0.25">
      <c r="A4399">
        <v>43.970001199999999</v>
      </c>
      <c r="B4399">
        <v>0.17497550000000001</v>
      </c>
      <c r="C4399">
        <f t="shared" si="68"/>
        <v>1.7497549999999999</v>
      </c>
      <c r="D4399">
        <v>1.6601460000000001</v>
      </c>
    </row>
    <row r="4400" spans="1:4" x14ac:dyDescent="0.25">
      <c r="A4400">
        <v>43.980003400000001</v>
      </c>
      <c r="B4400">
        <v>0.17480299999999999</v>
      </c>
      <c r="C4400">
        <f t="shared" si="68"/>
        <v>1.74803</v>
      </c>
      <c r="D4400">
        <v>1.6226589999999999</v>
      </c>
    </row>
    <row r="4401" spans="1:4" x14ac:dyDescent="0.25">
      <c r="A4401">
        <v>43.990001700000001</v>
      </c>
      <c r="B4401">
        <v>0.17917459999999999</v>
      </c>
      <c r="C4401">
        <f t="shared" si="68"/>
        <v>1.7917459999999998</v>
      </c>
      <c r="D4401">
        <v>1.5427789999999999</v>
      </c>
    </row>
    <row r="4402" spans="1:4" x14ac:dyDescent="0.25">
      <c r="A4402">
        <v>44.000003800000002</v>
      </c>
      <c r="B4402">
        <v>0.18071480000000001</v>
      </c>
      <c r="C4402">
        <f t="shared" si="68"/>
        <v>1.8071480000000002</v>
      </c>
      <c r="D4402">
        <v>1.5379770000000001</v>
      </c>
    </row>
    <row r="4403" spans="1:4" x14ac:dyDescent="0.25">
      <c r="A4403">
        <v>44.010002100000001</v>
      </c>
      <c r="B4403">
        <v>0.18370880000000001</v>
      </c>
      <c r="C4403">
        <f t="shared" si="68"/>
        <v>1.8370880000000001</v>
      </c>
      <c r="D4403">
        <v>1.6631940000000001</v>
      </c>
    </row>
    <row r="4404" spans="1:4" x14ac:dyDescent="0.25">
      <c r="A4404">
        <v>44.020000500000002</v>
      </c>
      <c r="B4404">
        <v>0.18342159999999999</v>
      </c>
      <c r="C4404">
        <f t="shared" si="68"/>
        <v>1.8342159999999998</v>
      </c>
      <c r="D4404">
        <v>1.629305</v>
      </c>
    </row>
    <row r="4405" spans="1:4" x14ac:dyDescent="0.25">
      <c r="A4405">
        <v>44.030002600000003</v>
      </c>
      <c r="B4405">
        <v>0.17860809999999999</v>
      </c>
      <c r="C4405">
        <f t="shared" si="68"/>
        <v>1.7860809999999998</v>
      </c>
      <c r="D4405">
        <v>1.5604989999999999</v>
      </c>
    </row>
    <row r="4406" spans="1:4" x14ac:dyDescent="0.25">
      <c r="A4406">
        <v>44.040000900000003</v>
      </c>
      <c r="B4406">
        <v>0.18658359999999999</v>
      </c>
      <c r="C4406">
        <f t="shared" si="68"/>
        <v>1.8658359999999998</v>
      </c>
      <c r="D4406">
        <v>1.6957340000000001</v>
      </c>
    </row>
    <row r="4407" spans="1:4" x14ac:dyDescent="0.25">
      <c r="A4407">
        <v>44.050003099999998</v>
      </c>
      <c r="B4407">
        <v>0.19170570000000001</v>
      </c>
      <c r="C4407">
        <f t="shared" si="68"/>
        <v>1.917057</v>
      </c>
      <c r="D4407">
        <v>1.7791109999999999</v>
      </c>
    </row>
    <row r="4408" spans="1:4" x14ac:dyDescent="0.25">
      <c r="A4408">
        <v>44.060001399999997</v>
      </c>
      <c r="B4408">
        <v>0.20930319999999999</v>
      </c>
      <c r="C4408">
        <f t="shared" si="68"/>
        <v>2.093032</v>
      </c>
      <c r="D4408">
        <v>1.6728499999999999</v>
      </c>
    </row>
    <row r="4409" spans="1:4" x14ac:dyDescent="0.25">
      <c r="A4409">
        <v>44.070003499999999</v>
      </c>
      <c r="B4409">
        <v>0.20944160000000001</v>
      </c>
      <c r="C4409">
        <f t="shared" si="68"/>
        <v>2.0944159999999998</v>
      </c>
      <c r="D4409">
        <v>1.4487420000000002</v>
      </c>
    </row>
    <row r="4410" spans="1:4" x14ac:dyDescent="0.25">
      <c r="A4410">
        <v>44.080001799999998</v>
      </c>
      <c r="B4410">
        <v>0.1993616</v>
      </c>
      <c r="C4410">
        <f t="shared" si="68"/>
        <v>1.9936160000000001</v>
      </c>
      <c r="D4410">
        <v>1.5565450000000001</v>
      </c>
    </row>
    <row r="4411" spans="1:4" x14ac:dyDescent="0.25">
      <c r="A4411">
        <v>44.090004</v>
      </c>
      <c r="B4411">
        <v>0.19748109999999999</v>
      </c>
      <c r="C4411">
        <f t="shared" si="68"/>
        <v>1.9748109999999999</v>
      </c>
      <c r="D4411">
        <v>1.549037</v>
      </c>
    </row>
    <row r="4412" spans="1:4" x14ac:dyDescent="0.25">
      <c r="A4412">
        <v>44.1000023</v>
      </c>
      <c r="B4412">
        <v>0.18242040000000001</v>
      </c>
      <c r="C4412">
        <f t="shared" si="68"/>
        <v>1.8242040000000002</v>
      </c>
      <c r="D4412">
        <v>1.5928339999999999</v>
      </c>
    </row>
    <row r="4413" spans="1:4" x14ac:dyDescent="0.25">
      <c r="A4413">
        <v>44.110000599999999</v>
      </c>
      <c r="B4413">
        <v>0.19321540000000001</v>
      </c>
      <c r="C4413">
        <f t="shared" si="68"/>
        <v>1.9321540000000001</v>
      </c>
      <c r="D4413">
        <v>1.4985139999999999</v>
      </c>
    </row>
    <row r="4414" spans="1:4" x14ac:dyDescent="0.25">
      <c r="A4414">
        <v>44.120002700000001</v>
      </c>
      <c r="B4414">
        <v>0.19308639999999999</v>
      </c>
      <c r="C4414">
        <f t="shared" si="68"/>
        <v>1.9308639999999999</v>
      </c>
      <c r="D4414">
        <v>1.530068</v>
      </c>
    </row>
    <row r="4415" spans="1:4" x14ac:dyDescent="0.25">
      <c r="A4415">
        <v>44.130001100000001</v>
      </c>
      <c r="B4415">
        <v>0.18928329999999999</v>
      </c>
      <c r="C4415">
        <f t="shared" si="68"/>
        <v>1.892833</v>
      </c>
      <c r="D4415">
        <v>1.4606620000000001</v>
      </c>
    </row>
    <row r="4416" spans="1:4" x14ac:dyDescent="0.25">
      <c r="A4416">
        <v>44.140003200000002</v>
      </c>
      <c r="B4416">
        <v>0.19310260000000001</v>
      </c>
      <c r="C4416">
        <f t="shared" si="68"/>
        <v>1.9310260000000001</v>
      </c>
      <c r="D4416">
        <v>1.4008509999999998</v>
      </c>
    </row>
    <row r="4417" spans="1:4" x14ac:dyDescent="0.25">
      <c r="A4417">
        <v>44.150001500000002</v>
      </c>
      <c r="B4417">
        <v>0.1874615</v>
      </c>
      <c r="C4417">
        <f t="shared" si="68"/>
        <v>1.8746149999999999</v>
      </c>
      <c r="D4417">
        <v>1.5443419999999999</v>
      </c>
    </row>
    <row r="4418" spans="1:4" x14ac:dyDescent="0.25">
      <c r="A4418">
        <v>44.160003699999997</v>
      </c>
      <c r="B4418">
        <v>0.2036123</v>
      </c>
      <c r="C4418">
        <f t="shared" si="68"/>
        <v>2.0361229999999999</v>
      </c>
      <c r="D4418">
        <v>1.5430710000000001</v>
      </c>
    </row>
    <row r="4419" spans="1:4" x14ac:dyDescent="0.25">
      <c r="A4419">
        <v>44.170001999999997</v>
      </c>
      <c r="B4419">
        <v>0.18832399999999999</v>
      </c>
      <c r="C4419">
        <f t="shared" ref="C4419:C4482" si="69">B4419*10</f>
        <v>1.8832399999999998</v>
      </c>
      <c r="D4419">
        <v>1.52474</v>
      </c>
    </row>
    <row r="4420" spans="1:4" x14ac:dyDescent="0.25">
      <c r="A4420">
        <v>44.180000300000003</v>
      </c>
      <c r="B4420">
        <v>0.1959216</v>
      </c>
      <c r="C4420">
        <f t="shared" si="69"/>
        <v>1.9592160000000001</v>
      </c>
      <c r="D4420">
        <v>1.5673400000000002</v>
      </c>
    </row>
    <row r="4421" spans="1:4" x14ac:dyDescent="0.25">
      <c r="A4421">
        <v>44.190002399999997</v>
      </c>
      <c r="B4421">
        <v>0.19613130000000001</v>
      </c>
      <c r="C4421">
        <f t="shared" si="69"/>
        <v>1.9613130000000001</v>
      </c>
      <c r="D4421">
        <v>1.6322239999999999</v>
      </c>
    </row>
    <row r="4422" spans="1:4" x14ac:dyDescent="0.25">
      <c r="A4422">
        <v>44.200000799999998</v>
      </c>
      <c r="B4422">
        <v>0.1892566</v>
      </c>
      <c r="C4422">
        <f t="shared" si="69"/>
        <v>1.892566</v>
      </c>
      <c r="D4422">
        <v>1.6166820000000002</v>
      </c>
    </row>
    <row r="4423" spans="1:4" x14ac:dyDescent="0.25">
      <c r="A4423">
        <v>44.210002899999999</v>
      </c>
      <c r="B4423">
        <v>0.18083340000000001</v>
      </c>
      <c r="C4423">
        <f t="shared" si="69"/>
        <v>1.8083340000000001</v>
      </c>
      <c r="D4423">
        <v>1.6209499999999999</v>
      </c>
    </row>
    <row r="4424" spans="1:4" x14ac:dyDescent="0.25">
      <c r="A4424">
        <v>44.220001199999999</v>
      </c>
      <c r="B4424">
        <v>0.19996800000000001</v>
      </c>
      <c r="C4424">
        <f t="shared" si="69"/>
        <v>1.9996800000000001</v>
      </c>
      <c r="D4424">
        <v>1.6092970000000002</v>
      </c>
    </row>
    <row r="4425" spans="1:4" x14ac:dyDescent="0.25">
      <c r="A4425">
        <v>44.230003400000001</v>
      </c>
      <c r="B4425">
        <v>0.1889509</v>
      </c>
      <c r="C4425">
        <f t="shared" si="69"/>
        <v>1.8895090000000001</v>
      </c>
      <c r="D4425">
        <v>1.4839709999999999</v>
      </c>
    </row>
    <row r="4426" spans="1:4" x14ac:dyDescent="0.25">
      <c r="A4426">
        <v>44.240001700000001</v>
      </c>
      <c r="B4426">
        <v>0.19300919999999999</v>
      </c>
      <c r="C4426">
        <f t="shared" si="69"/>
        <v>1.9300919999999999</v>
      </c>
      <c r="D4426">
        <v>1.5556570000000001</v>
      </c>
    </row>
    <row r="4427" spans="1:4" x14ac:dyDescent="0.25">
      <c r="A4427">
        <v>44.250003800000002</v>
      </c>
      <c r="B4427">
        <v>0.1887144</v>
      </c>
      <c r="C4427">
        <f t="shared" si="69"/>
        <v>1.8871440000000002</v>
      </c>
      <c r="D4427">
        <v>1.5957350000000001</v>
      </c>
    </row>
    <row r="4428" spans="1:4" x14ac:dyDescent="0.25">
      <c r="A4428">
        <v>44.260002100000001</v>
      </c>
      <c r="B4428">
        <v>0.19279389999999999</v>
      </c>
      <c r="C4428">
        <f t="shared" si="69"/>
        <v>1.9279389999999998</v>
      </c>
      <c r="D4428">
        <v>1.6582220000000001</v>
      </c>
    </row>
    <row r="4429" spans="1:4" x14ac:dyDescent="0.25">
      <c r="A4429">
        <v>44.270000500000002</v>
      </c>
      <c r="B4429">
        <v>0.19503509999999999</v>
      </c>
      <c r="C4429">
        <f t="shared" si="69"/>
        <v>1.9503509999999999</v>
      </c>
      <c r="D4429">
        <v>1.565515</v>
      </c>
    </row>
    <row r="4430" spans="1:4" x14ac:dyDescent="0.25">
      <c r="A4430">
        <v>44.280002600000003</v>
      </c>
      <c r="B4430">
        <v>0.18493090000000001</v>
      </c>
      <c r="C4430">
        <f t="shared" si="69"/>
        <v>1.8493090000000001</v>
      </c>
      <c r="D4430">
        <v>1.6379299999999999</v>
      </c>
    </row>
    <row r="4431" spans="1:4" x14ac:dyDescent="0.25">
      <c r="A4431">
        <v>44.290000900000003</v>
      </c>
      <c r="B4431">
        <v>0.18974450000000001</v>
      </c>
      <c r="C4431">
        <f t="shared" si="69"/>
        <v>1.897445</v>
      </c>
      <c r="D4431">
        <v>1.6138910000000002</v>
      </c>
    </row>
    <row r="4432" spans="1:4" x14ac:dyDescent="0.25">
      <c r="A4432">
        <v>44.300003099999998</v>
      </c>
      <c r="B4432">
        <v>0.19599330000000001</v>
      </c>
      <c r="C4432">
        <f t="shared" si="69"/>
        <v>1.9599330000000001</v>
      </c>
      <c r="D4432">
        <v>1.6526050000000001</v>
      </c>
    </row>
    <row r="4433" spans="1:4" x14ac:dyDescent="0.25">
      <c r="A4433">
        <v>44.310001399999997</v>
      </c>
      <c r="B4433">
        <v>0.1867655</v>
      </c>
      <c r="C4433">
        <f t="shared" si="69"/>
        <v>1.8676550000000001</v>
      </c>
      <c r="D4433">
        <v>1.6140620000000001</v>
      </c>
    </row>
    <row r="4434" spans="1:4" x14ac:dyDescent="0.25">
      <c r="A4434">
        <v>44.320003499999999</v>
      </c>
      <c r="B4434">
        <v>0.1873261</v>
      </c>
      <c r="C4434">
        <f t="shared" si="69"/>
        <v>1.8732609999999998</v>
      </c>
      <c r="D4434">
        <v>1.5382340000000001</v>
      </c>
    </row>
    <row r="4435" spans="1:4" x14ac:dyDescent="0.25">
      <c r="A4435">
        <v>44.330001799999998</v>
      </c>
      <c r="B4435">
        <v>0.1758082</v>
      </c>
      <c r="C4435">
        <f t="shared" si="69"/>
        <v>1.7580819999999999</v>
      </c>
      <c r="D4435">
        <v>1.595</v>
      </c>
    </row>
    <row r="4436" spans="1:4" x14ac:dyDescent="0.25">
      <c r="A4436">
        <v>44.340004</v>
      </c>
      <c r="B4436">
        <v>0.18556400000000001</v>
      </c>
      <c r="C4436">
        <f t="shared" si="69"/>
        <v>1.8556400000000002</v>
      </c>
      <c r="D4436">
        <v>1.605111</v>
      </c>
    </row>
    <row r="4437" spans="1:4" x14ac:dyDescent="0.25">
      <c r="A4437">
        <v>44.3500023</v>
      </c>
      <c r="B4437">
        <v>0.19456090000000001</v>
      </c>
      <c r="C4437">
        <f t="shared" si="69"/>
        <v>1.9456090000000001</v>
      </c>
      <c r="D4437">
        <v>1.553091</v>
      </c>
    </row>
    <row r="4438" spans="1:4" x14ac:dyDescent="0.25">
      <c r="A4438">
        <v>44.360000599999999</v>
      </c>
      <c r="B4438">
        <v>0.20424</v>
      </c>
      <c r="C4438">
        <f t="shared" si="69"/>
        <v>2.0424000000000002</v>
      </c>
      <c r="D4438">
        <v>1.4522999999999999</v>
      </c>
    </row>
    <row r="4439" spans="1:4" x14ac:dyDescent="0.25">
      <c r="A4439">
        <v>44.370002700000001</v>
      </c>
      <c r="B4439">
        <v>0.20591899999999999</v>
      </c>
      <c r="C4439">
        <f t="shared" si="69"/>
        <v>2.0591900000000001</v>
      </c>
      <c r="D4439">
        <v>1.4687700000000001</v>
      </c>
    </row>
    <row r="4440" spans="1:4" x14ac:dyDescent="0.25">
      <c r="A4440">
        <v>44.380001100000001</v>
      </c>
      <c r="B4440">
        <v>0.1998703</v>
      </c>
      <c r="C4440">
        <f t="shared" si="69"/>
        <v>1.9987029999999999</v>
      </c>
      <c r="D4440">
        <v>1.5060480000000001</v>
      </c>
    </row>
    <row r="4441" spans="1:4" x14ac:dyDescent="0.25">
      <c r="A4441">
        <v>44.390003200000002</v>
      </c>
      <c r="B4441">
        <v>0.20617089999999999</v>
      </c>
      <c r="C4441">
        <f t="shared" si="69"/>
        <v>2.061709</v>
      </c>
      <c r="D4441">
        <v>1.468764</v>
      </c>
    </row>
    <row r="4442" spans="1:4" x14ac:dyDescent="0.25">
      <c r="A4442">
        <v>44.400001500000002</v>
      </c>
      <c r="B4442">
        <v>0.20120209999999999</v>
      </c>
      <c r="C4442">
        <f t="shared" si="69"/>
        <v>2.0120209999999998</v>
      </c>
      <c r="D4442">
        <v>1.4133599999999999</v>
      </c>
    </row>
    <row r="4443" spans="1:4" x14ac:dyDescent="0.25">
      <c r="A4443">
        <v>44.410003699999997</v>
      </c>
      <c r="B4443">
        <v>0.1935509</v>
      </c>
      <c r="C4443">
        <f t="shared" si="69"/>
        <v>1.9355089999999999</v>
      </c>
      <c r="D4443">
        <v>1.5033699999999999</v>
      </c>
    </row>
    <row r="4444" spans="1:4" x14ac:dyDescent="0.25">
      <c r="A4444">
        <v>44.420001999999997</v>
      </c>
      <c r="B4444">
        <v>0.19778879999999999</v>
      </c>
      <c r="C4444">
        <f t="shared" si="69"/>
        <v>1.9778879999999999</v>
      </c>
      <c r="D4444">
        <v>1.4946390000000001</v>
      </c>
    </row>
    <row r="4445" spans="1:4" x14ac:dyDescent="0.25">
      <c r="A4445">
        <v>44.430000300000003</v>
      </c>
      <c r="B4445">
        <v>0.20202899999999999</v>
      </c>
      <c r="C4445">
        <f t="shared" si="69"/>
        <v>2.0202899999999997</v>
      </c>
      <c r="D4445">
        <v>1.5362549999999999</v>
      </c>
    </row>
    <row r="4446" spans="1:4" x14ac:dyDescent="0.25">
      <c r="A4446">
        <v>44.440002399999997</v>
      </c>
      <c r="B4446">
        <v>0.19177720000000001</v>
      </c>
      <c r="C4446">
        <f t="shared" si="69"/>
        <v>1.917772</v>
      </c>
      <c r="D4446">
        <v>1.5313889999999999</v>
      </c>
    </row>
    <row r="4447" spans="1:4" x14ac:dyDescent="0.25">
      <c r="A4447">
        <v>44.450000799999998</v>
      </c>
      <c r="B4447">
        <v>0.17502329999999999</v>
      </c>
      <c r="C4447">
        <f t="shared" si="69"/>
        <v>1.7502329999999999</v>
      </c>
      <c r="D4447">
        <v>1.4580919999999999</v>
      </c>
    </row>
    <row r="4448" spans="1:4" x14ac:dyDescent="0.25">
      <c r="A4448">
        <v>44.460002899999999</v>
      </c>
      <c r="B4448">
        <v>0.1866767</v>
      </c>
      <c r="C4448">
        <f t="shared" si="69"/>
        <v>1.8667670000000001</v>
      </c>
      <c r="D4448">
        <v>1.375491</v>
      </c>
    </row>
    <row r="4449" spans="1:4" x14ac:dyDescent="0.25">
      <c r="A4449">
        <v>44.470001199999999</v>
      </c>
      <c r="B4449">
        <v>0.1821546</v>
      </c>
      <c r="C4449">
        <f t="shared" si="69"/>
        <v>1.8215460000000001</v>
      </c>
      <c r="D4449">
        <v>1.4460760000000001</v>
      </c>
    </row>
    <row r="4450" spans="1:4" x14ac:dyDescent="0.25">
      <c r="A4450">
        <v>44.480003400000001</v>
      </c>
      <c r="B4450">
        <v>0.1747939</v>
      </c>
      <c r="C4450">
        <f t="shared" si="69"/>
        <v>1.7479390000000001</v>
      </c>
      <c r="D4450">
        <v>1.6301809999999999</v>
      </c>
    </row>
    <row r="4451" spans="1:4" x14ac:dyDescent="0.25">
      <c r="A4451">
        <v>44.490001700000001</v>
      </c>
      <c r="B4451">
        <v>0.17496410000000001</v>
      </c>
      <c r="C4451">
        <f t="shared" si="69"/>
        <v>1.749641</v>
      </c>
      <c r="D4451">
        <v>1.6174230000000001</v>
      </c>
    </row>
    <row r="4452" spans="1:4" x14ac:dyDescent="0.25">
      <c r="A4452">
        <v>44.500003800000002</v>
      </c>
      <c r="B4452">
        <v>0.18032210000000001</v>
      </c>
      <c r="C4452">
        <f t="shared" si="69"/>
        <v>1.8032210000000002</v>
      </c>
      <c r="D4452">
        <v>1.642239</v>
      </c>
    </row>
    <row r="4453" spans="1:4" x14ac:dyDescent="0.25">
      <c r="A4453">
        <v>44.510002100000001</v>
      </c>
      <c r="B4453">
        <v>0.18265700000000001</v>
      </c>
      <c r="C4453">
        <f t="shared" si="69"/>
        <v>1.8265700000000002</v>
      </c>
      <c r="D4453">
        <v>1.740794</v>
      </c>
    </row>
    <row r="4454" spans="1:4" x14ac:dyDescent="0.25">
      <c r="A4454">
        <v>44.520000500000002</v>
      </c>
      <c r="B4454">
        <v>0.17775289999999999</v>
      </c>
      <c r="C4454">
        <f t="shared" si="69"/>
        <v>1.7775289999999999</v>
      </c>
      <c r="D4454">
        <v>1.6076969999999999</v>
      </c>
    </row>
    <row r="4455" spans="1:4" x14ac:dyDescent="0.25">
      <c r="A4455">
        <v>44.530002600000003</v>
      </c>
      <c r="B4455">
        <v>0.18235499999999999</v>
      </c>
      <c r="C4455">
        <f t="shared" si="69"/>
        <v>1.82355</v>
      </c>
      <c r="D4455">
        <v>1.695384</v>
      </c>
    </row>
    <row r="4456" spans="1:4" x14ac:dyDescent="0.25">
      <c r="A4456">
        <v>44.540000900000003</v>
      </c>
      <c r="B4456">
        <v>0.18406810000000001</v>
      </c>
      <c r="C4456">
        <f t="shared" si="69"/>
        <v>1.840681</v>
      </c>
      <c r="D4456">
        <v>1.6655909999999998</v>
      </c>
    </row>
    <row r="4457" spans="1:4" x14ac:dyDescent="0.25">
      <c r="A4457">
        <v>44.550003099999998</v>
      </c>
      <c r="B4457">
        <v>0.19027160000000001</v>
      </c>
      <c r="C4457">
        <f t="shared" si="69"/>
        <v>1.9027160000000001</v>
      </c>
      <c r="D4457">
        <v>1.5982350000000001</v>
      </c>
    </row>
    <row r="4458" spans="1:4" x14ac:dyDescent="0.25">
      <c r="A4458">
        <v>44.560001399999997</v>
      </c>
      <c r="B4458">
        <v>0.17890439999999999</v>
      </c>
      <c r="C4458">
        <f t="shared" si="69"/>
        <v>1.7890439999999999</v>
      </c>
      <c r="D4458">
        <v>1.495004</v>
      </c>
    </row>
    <row r="4459" spans="1:4" x14ac:dyDescent="0.25">
      <c r="A4459">
        <v>44.570003499999999</v>
      </c>
      <c r="B4459">
        <v>0.1816508</v>
      </c>
      <c r="C4459">
        <f t="shared" si="69"/>
        <v>1.816508</v>
      </c>
      <c r="D4459">
        <v>1.5760350000000001</v>
      </c>
    </row>
    <row r="4460" spans="1:4" x14ac:dyDescent="0.25">
      <c r="A4460">
        <v>44.580001799999998</v>
      </c>
      <c r="B4460">
        <v>0.1829103</v>
      </c>
      <c r="C4460">
        <f t="shared" si="69"/>
        <v>1.8291029999999999</v>
      </c>
      <c r="D4460">
        <v>1.6305829999999999</v>
      </c>
    </row>
    <row r="4461" spans="1:4" x14ac:dyDescent="0.25">
      <c r="A4461">
        <v>44.590004</v>
      </c>
      <c r="B4461">
        <v>0.18993940000000001</v>
      </c>
      <c r="C4461">
        <f t="shared" si="69"/>
        <v>1.899394</v>
      </c>
      <c r="D4461">
        <v>1.582355</v>
      </c>
    </row>
    <row r="4462" spans="1:4" x14ac:dyDescent="0.25">
      <c r="A4462">
        <v>44.6000023</v>
      </c>
      <c r="B4462">
        <v>0.17741489999999999</v>
      </c>
      <c r="C4462">
        <f t="shared" si="69"/>
        <v>1.774149</v>
      </c>
      <c r="D4462">
        <v>1.473778</v>
      </c>
    </row>
    <row r="4463" spans="1:4" x14ac:dyDescent="0.25">
      <c r="A4463">
        <v>44.610000599999999</v>
      </c>
      <c r="B4463">
        <v>0.19084039999999999</v>
      </c>
      <c r="C4463">
        <f t="shared" si="69"/>
        <v>1.908404</v>
      </c>
      <c r="D4463">
        <v>1.5166199999999999</v>
      </c>
    </row>
    <row r="4464" spans="1:4" x14ac:dyDescent="0.25">
      <c r="A4464">
        <v>44.620002700000001</v>
      </c>
      <c r="B4464">
        <v>0.18569099999999999</v>
      </c>
      <c r="C4464">
        <f t="shared" si="69"/>
        <v>1.8569100000000001</v>
      </c>
      <c r="D4464">
        <v>1.6267370000000001</v>
      </c>
    </row>
    <row r="4465" spans="1:4" x14ac:dyDescent="0.25">
      <c r="A4465">
        <v>44.630001100000001</v>
      </c>
      <c r="B4465">
        <v>0.18087310000000001</v>
      </c>
      <c r="C4465">
        <f t="shared" si="69"/>
        <v>1.8087310000000001</v>
      </c>
      <c r="D4465">
        <v>1.6107530000000001</v>
      </c>
    </row>
    <row r="4466" spans="1:4" x14ac:dyDescent="0.25">
      <c r="A4466">
        <v>44.640003200000002</v>
      </c>
      <c r="B4466">
        <v>0.18634249999999999</v>
      </c>
      <c r="C4466">
        <f t="shared" si="69"/>
        <v>1.8634249999999999</v>
      </c>
      <c r="D4466">
        <v>1.6095250000000001</v>
      </c>
    </row>
    <row r="4467" spans="1:4" x14ac:dyDescent="0.25">
      <c r="A4467">
        <v>44.650001500000002</v>
      </c>
      <c r="B4467">
        <v>0.1844459</v>
      </c>
      <c r="C4467">
        <f t="shared" si="69"/>
        <v>1.8444590000000001</v>
      </c>
      <c r="D4467">
        <v>1.5796869999999998</v>
      </c>
    </row>
    <row r="4468" spans="1:4" x14ac:dyDescent="0.25">
      <c r="A4468">
        <v>44.660003699999997</v>
      </c>
      <c r="B4468">
        <v>0.16437309999999999</v>
      </c>
      <c r="C4468">
        <f t="shared" si="69"/>
        <v>1.6437309999999998</v>
      </c>
      <c r="D4468">
        <v>1.5634440000000001</v>
      </c>
    </row>
    <row r="4469" spans="1:4" x14ac:dyDescent="0.25">
      <c r="A4469">
        <v>44.670001999999997</v>
      </c>
      <c r="B4469">
        <v>0.17889140000000001</v>
      </c>
      <c r="C4469">
        <f t="shared" si="69"/>
        <v>1.7889140000000001</v>
      </c>
      <c r="D4469">
        <v>1.5787390000000001</v>
      </c>
    </row>
    <row r="4470" spans="1:4" x14ac:dyDescent="0.25">
      <c r="A4470">
        <v>44.680000300000003</v>
      </c>
      <c r="B4470">
        <v>0.1844837</v>
      </c>
      <c r="C4470">
        <f t="shared" si="69"/>
        <v>1.8448370000000001</v>
      </c>
      <c r="D4470">
        <v>1.5240560000000001</v>
      </c>
    </row>
    <row r="4471" spans="1:4" x14ac:dyDescent="0.25">
      <c r="A4471">
        <v>44.690002399999997</v>
      </c>
      <c r="B4471">
        <v>0.17891360000000001</v>
      </c>
      <c r="C4471">
        <f t="shared" si="69"/>
        <v>1.7891360000000001</v>
      </c>
      <c r="D4471">
        <v>1.503128</v>
      </c>
    </row>
    <row r="4472" spans="1:4" x14ac:dyDescent="0.25">
      <c r="A4472">
        <v>44.700000799999998</v>
      </c>
      <c r="B4472">
        <v>0.1776385</v>
      </c>
      <c r="C4472">
        <f t="shared" si="69"/>
        <v>1.7763850000000001</v>
      </c>
      <c r="D4472">
        <v>1.5736569999999999</v>
      </c>
    </row>
    <row r="4473" spans="1:4" x14ac:dyDescent="0.25">
      <c r="A4473">
        <v>44.710002899999999</v>
      </c>
      <c r="B4473">
        <v>0.1801015</v>
      </c>
      <c r="C4473">
        <f t="shared" si="69"/>
        <v>1.801015</v>
      </c>
      <c r="D4473">
        <v>1.6131950000000002</v>
      </c>
    </row>
    <row r="4474" spans="1:4" x14ac:dyDescent="0.25">
      <c r="A4474">
        <v>44.720001199999999</v>
      </c>
      <c r="B4474">
        <v>0.16790089999999999</v>
      </c>
      <c r="C4474">
        <f t="shared" si="69"/>
        <v>1.679009</v>
      </c>
      <c r="D4474">
        <v>1.554214</v>
      </c>
    </row>
    <row r="4475" spans="1:4" x14ac:dyDescent="0.25">
      <c r="A4475">
        <v>44.730003400000001</v>
      </c>
      <c r="B4475">
        <v>0.1722168</v>
      </c>
      <c r="C4475">
        <f t="shared" si="69"/>
        <v>1.7221679999999999</v>
      </c>
      <c r="D4475">
        <v>1.5288360000000001</v>
      </c>
    </row>
    <row r="4476" spans="1:4" x14ac:dyDescent="0.25">
      <c r="A4476">
        <v>44.740001700000001</v>
      </c>
      <c r="B4476">
        <v>0.17084160000000001</v>
      </c>
      <c r="C4476">
        <f t="shared" si="69"/>
        <v>1.7084160000000002</v>
      </c>
      <c r="D4476">
        <v>1.616406</v>
      </c>
    </row>
    <row r="4477" spans="1:4" x14ac:dyDescent="0.25">
      <c r="A4477">
        <v>44.750003800000002</v>
      </c>
      <c r="B4477">
        <v>0.16885910000000001</v>
      </c>
      <c r="C4477">
        <f t="shared" si="69"/>
        <v>1.6885910000000002</v>
      </c>
      <c r="D4477">
        <v>1.481887</v>
      </c>
    </row>
    <row r="4478" spans="1:4" x14ac:dyDescent="0.25">
      <c r="A4478">
        <v>44.760002100000001</v>
      </c>
      <c r="B4478">
        <v>0.16716980000000001</v>
      </c>
      <c r="C4478">
        <f t="shared" si="69"/>
        <v>1.6716980000000001</v>
      </c>
      <c r="D4478">
        <v>1.528049</v>
      </c>
    </row>
    <row r="4479" spans="1:4" x14ac:dyDescent="0.25">
      <c r="A4479">
        <v>44.770000500000002</v>
      </c>
      <c r="B4479">
        <v>0.16462650000000001</v>
      </c>
      <c r="C4479">
        <f t="shared" si="69"/>
        <v>1.6462650000000001</v>
      </c>
      <c r="D4479">
        <v>1.497468</v>
      </c>
    </row>
    <row r="4480" spans="1:4" x14ac:dyDescent="0.25">
      <c r="A4480">
        <v>44.780002600000003</v>
      </c>
      <c r="B4480">
        <v>0.18086650000000001</v>
      </c>
      <c r="C4480">
        <f t="shared" si="69"/>
        <v>1.8086650000000002</v>
      </c>
      <c r="D4480">
        <v>1.6776309999999999</v>
      </c>
    </row>
    <row r="4481" spans="1:4" x14ac:dyDescent="0.25">
      <c r="A4481">
        <v>44.790000900000003</v>
      </c>
      <c r="B4481">
        <v>0.18094470000000001</v>
      </c>
      <c r="C4481">
        <f t="shared" si="69"/>
        <v>1.809447</v>
      </c>
      <c r="D4481">
        <v>1.5648790000000001</v>
      </c>
    </row>
    <row r="4482" spans="1:4" x14ac:dyDescent="0.25">
      <c r="A4482">
        <v>44.800003099999998</v>
      </c>
      <c r="B4482">
        <v>0.17422670000000001</v>
      </c>
      <c r="C4482">
        <f t="shared" si="69"/>
        <v>1.742267</v>
      </c>
      <c r="D4482">
        <v>1.5931919999999999</v>
      </c>
    </row>
    <row r="4483" spans="1:4" x14ac:dyDescent="0.25">
      <c r="A4483">
        <v>44.810001399999997</v>
      </c>
      <c r="B4483">
        <v>0.1914198</v>
      </c>
      <c r="C4483">
        <f t="shared" ref="C4483:C4546" si="70">B4483*10</f>
        <v>1.9141980000000001</v>
      </c>
      <c r="D4483">
        <v>1.5795709999999998</v>
      </c>
    </row>
    <row r="4484" spans="1:4" x14ac:dyDescent="0.25">
      <c r="A4484">
        <v>44.820003499999999</v>
      </c>
      <c r="B4484">
        <v>0.17118269999999999</v>
      </c>
      <c r="C4484">
        <f t="shared" si="70"/>
        <v>1.711827</v>
      </c>
      <c r="D4484">
        <v>1.55213</v>
      </c>
    </row>
    <row r="4485" spans="1:4" x14ac:dyDescent="0.25">
      <c r="A4485">
        <v>44.830001799999998</v>
      </c>
      <c r="B4485">
        <v>0.16724349999999999</v>
      </c>
      <c r="C4485">
        <f t="shared" si="70"/>
        <v>1.6724349999999999</v>
      </c>
      <c r="D4485">
        <v>1.473268</v>
      </c>
    </row>
    <row r="4486" spans="1:4" x14ac:dyDescent="0.25">
      <c r="A4486">
        <v>44.840004</v>
      </c>
      <c r="B4486">
        <v>0.1602317</v>
      </c>
      <c r="C4486">
        <f t="shared" si="70"/>
        <v>1.602317</v>
      </c>
      <c r="D4486">
        <v>1.504931</v>
      </c>
    </row>
    <row r="4487" spans="1:4" x14ac:dyDescent="0.25">
      <c r="A4487">
        <v>44.8500023</v>
      </c>
      <c r="B4487">
        <v>0.15811929999999999</v>
      </c>
      <c r="C4487">
        <f t="shared" si="70"/>
        <v>1.5811929999999998</v>
      </c>
      <c r="D4487">
        <v>1.552036</v>
      </c>
    </row>
    <row r="4488" spans="1:4" x14ac:dyDescent="0.25">
      <c r="A4488">
        <v>44.860000599999999</v>
      </c>
      <c r="B4488">
        <v>0.16558929999999999</v>
      </c>
      <c r="C4488">
        <f t="shared" si="70"/>
        <v>1.6558929999999998</v>
      </c>
      <c r="D4488">
        <v>1.4154409999999999</v>
      </c>
    </row>
    <row r="4489" spans="1:4" x14ac:dyDescent="0.25">
      <c r="A4489">
        <v>44.870002700000001</v>
      </c>
      <c r="B4489">
        <v>0.17420140000000001</v>
      </c>
      <c r="C4489">
        <f t="shared" si="70"/>
        <v>1.7420140000000002</v>
      </c>
      <c r="D4489">
        <v>1.577366</v>
      </c>
    </row>
    <row r="4490" spans="1:4" x14ac:dyDescent="0.25">
      <c r="A4490">
        <v>44.880001100000001</v>
      </c>
      <c r="B4490">
        <v>0.1776209</v>
      </c>
      <c r="C4490">
        <f t="shared" si="70"/>
        <v>1.7762089999999999</v>
      </c>
      <c r="D4490">
        <v>1.4388029999999998</v>
      </c>
    </row>
    <row r="4491" spans="1:4" x14ac:dyDescent="0.25">
      <c r="A4491">
        <v>44.890003200000002</v>
      </c>
      <c r="B4491">
        <v>0.177596</v>
      </c>
      <c r="C4491">
        <f t="shared" si="70"/>
        <v>1.77596</v>
      </c>
      <c r="D4491">
        <v>1.549855</v>
      </c>
    </row>
    <row r="4492" spans="1:4" x14ac:dyDescent="0.25">
      <c r="A4492">
        <v>44.900001500000002</v>
      </c>
      <c r="B4492">
        <v>0.1967334</v>
      </c>
      <c r="C4492">
        <f t="shared" si="70"/>
        <v>1.9673340000000001</v>
      </c>
      <c r="D4492">
        <v>1.517115</v>
      </c>
    </row>
    <row r="4493" spans="1:4" x14ac:dyDescent="0.25">
      <c r="A4493">
        <v>44.910003699999997</v>
      </c>
      <c r="B4493">
        <v>0.1902076</v>
      </c>
      <c r="C4493">
        <f t="shared" si="70"/>
        <v>1.9020760000000001</v>
      </c>
      <c r="D4493">
        <v>1.535385</v>
      </c>
    </row>
    <row r="4494" spans="1:4" x14ac:dyDescent="0.25">
      <c r="A4494">
        <v>44.920001999999997</v>
      </c>
      <c r="B4494">
        <v>0.1966301</v>
      </c>
      <c r="C4494">
        <f t="shared" si="70"/>
        <v>1.9663010000000001</v>
      </c>
      <c r="D4494">
        <v>1.4901659999999999</v>
      </c>
    </row>
    <row r="4495" spans="1:4" x14ac:dyDescent="0.25">
      <c r="A4495">
        <v>44.930000300000003</v>
      </c>
      <c r="B4495">
        <v>0.17715880000000001</v>
      </c>
      <c r="C4495">
        <f t="shared" si="70"/>
        <v>1.7715879999999999</v>
      </c>
      <c r="D4495">
        <v>1.6348370000000001</v>
      </c>
    </row>
    <row r="4496" spans="1:4" x14ac:dyDescent="0.25">
      <c r="A4496">
        <v>44.940002399999997</v>
      </c>
      <c r="B4496">
        <v>0.19682520000000001</v>
      </c>
      <c r="C4496">
        <f t="shared" si="70"/>
        <v>1.9682520000000001</v>
      </c>
      <c r="D4496">
        <v>1.5974630000000001</v>
      </c>
    </row>
    <row r="4497" spans="1:4" x14ac:dyDescent="0.25">
      <c r="A4497">
        <v>44.950000799999998</v>
      </c>
      <c r="B4497">
        <v>0.1820427</v>
      </c>
      <c r="C4497">
        <f t="shared" si="70"/>
        <v>1.820427</v>
      </c>
      <c r="D4497">
        <v>1.4612959999999999</v>
      </c>
    </row>
    <row r="4498" spans="1:4" x14ac:dyDescent="0.25">
      <c r="A4498">
        <v>44.960002899999999</v>
      </c>
      <c r="B4498">
        <v>0.20632249999999999</v>
      </c>
      <c r="C4498">
        <f t="shared" si="70"/>
        <v>2.0632250000000001</v>
      </c>
      <c r="D4498">
        <v>1.5356020000000001</v>
      </c>
    </row>
    <row r="4499" spans="1:4" x14ac:dyDescent="0.25">
      <c r="A4499">
        <v>44.970001199999999</v>
      </c>
      <c r="B4499">
        <v>0.18832280000000001</v>
      </c>
      <c r="C4499">
        <f t="shared" si="70"/>
        <v>1.8832280000000001</v>
      </c>
      <c r="D4499">
        <v>1.425729</v>
      </c>
    </row>
    <row r="4500" spans="1:4" x14ac:dyDescent="0.25">
      <c r="A4500">
        <v>44.980003400000001</v>
      </c>
      <c r="B4500">
        <v>0.1893444</v>
      </c>
      <c r="C4500">
        <f t="shared" si="70"/>
        <v>1.8934439999999999</v>
      </c>
      <c r="D4500">
        <v>1.6589809999999998</v>
      </c>
    </row>
    <row r="4501" spans="1:4" x14ac:dyDescent="0.25">
      <c r="A4501">
        <v>44.990001700000001</v>
      </c>
      <c r="B4501">
        <v>0.1946087</v>
      </c>
      <c r="C4501">
        <f t="shared" si="70"/>
        <v>1.9460869999999999</v>
      </c>
      <c r="D4501">
        <v>1.5761210000000001</v>
      </c>
    </row>
    <row r="4502" spans="1:4" x14ac:dyDescent="0.25">
      <c r="A4502">
        <v>45.000003800000002</v>
      </c>
      <c r="B4502">
        <v>0.1963454</v>
      </c>
      <c r="C4502">
        <f t="shared" si="70"/>
        <v>1.963454</v>
      </c>
      <c r="D4502">
        <v>1.434485</v>
      </c>
    </row>
    <row r="4503" spans="1:4" x14ac:dyDescent="0.25">
      <c r="A4503">
        <v>45.010002100000001</v>
      </c>
      <c r="B4503">
        <v>0.19089420000000001</v>
      </c>
      <c r="C4503">
        <f t="shared" si="70"/>
        <v>1.9089420000000001</v>
      </c>
      <c r="D4503">
        <v>1.578179</v>
      </c>
    </row>
    <row r="4504" spans="1:4" x14ac:dyDescent="0.25">
      <c r="A4504">
        <v>45.020000500000002</v>
      </c>
      <c r="B4504">
        <v>0.19384129999999999</v>
      </c>
      <c r="C4504">
        <f t="shared" si="70"/>
        <v>1.9384129999999999</v>
      </c>
      <c r="D4504">
        <v>1.4589849999999998</v>
      </c>
    </row>
    <row r="4505" spans="1:4" x14ac:dyDescent="0.25">
      <c r="A4505">
        <v>45.030002600000003</v>
      </c>
      <c r="B4505">
        <v>0.1866024</v>
      </c>
      <c r="C4505">
        <f t="shared" si="70"/>
        <v>1.8660239999999999</v>
      </c>
      <c r="D4505">
        <v>1.5157390000000002</v>
      </c>
    </row>
    <row r="4506" spans="1:4" x14ac:dyDescent="0.25">
      <c r="A4506">
        <v>45.040000900000003</v>
      </c>
      <c r="B4506">
        <v>0.19142200000000001</v>
      </c>
      <c r="C4506">
        <f t="shared" si="70"/>
        <v>1.91422</v>
      </c>
      <c r="D4506">
        <v>1.399683</v>
      </c>
    </row>
    <row r="4507" spans="1:4" x14ac:dyDescent="0.25">
      <c r="A4507">
        <v>45.050003099999998</v>
      </c>
      <c r="B4507">
        <v>0.1771433</v>
      </c>
      <c r="C4507">
        <f t="shared" si="70"/>
        <v>1.771433</v>
      </c>
      <c r="D4507">
        <v>1.4802150000000001</v>
      </c>
    </row>
    <row r="4508" spans="1:4" x14ac:dyDescent="0.25">
      <c r="A4508">
        <v>45.060001399999997</v>
      </c>
      <c r="B4508">
        <v>0.17679349999999999</v>
      </c>
      <c r="C4508">
        <f t="shared" si="70"/>
        <v>1.767935</v>
      </c>
      <c r="D4508">
        <v>1.4304269999999999</v>
      </c>
    </row>
    <row r="4509" spans="1:4" x14ac:dyDescent="0.25">
      <c r="A4509">
        <v>45.070003499999999</v>
      </c>
      <c r="B4509">
        <v>0.1753846</v>
      </c>
      <c r="C4509">
        <f t="shared" si="70"/>
        <v>1.753846</v>
      </c>
      <c r="D4509">
        <v>1.518364</v>
      </c>
    </row>
    <row r="4510" spans="1:4" x14ac:dyDescent="0.25">
      <c r="A4510">
        <v>45.080001799999998</v>
      </c>
      <c r="B4510">
        <v>0.1794637</v>
      </c>
      <c r="C4510">
        <f t="shared" si="70"/>
        <v>1.794637</v>
      </c>
      <c r="D4510">
        <v>1.472173</v>
      </c>
    </row>
    <row r="4511" spans="1:4" x14ac:dyDescent="0.25">
      <c r="A4511">
        <v>45.090004</v>
      </c>
      <c r="B4511">
        <v>0.1708721</v>
      </c>
      <c r="C4511">
        <f t="shared" si="70"/>
        <v>1.7087209999999999</v>
      </c>
      <c r="D4511">
        <v>1.491555</v>
      </c>
    </row>
    <row r="4512" spans="1:4" x14ac:dyDescent="0.25">
      <c r="A4512">
        <v>45.1000023</v>
      </c>
      <c r="B4512">
        <v>0.19722339999999999</v>
      </c>
      <c r="C4512">
        <f t="shared" si="70"/>
        <v>1.9722339999999998</v>
      </c>
      <c r="D4512">
        <v>1.4422160000000002</v>
      </c>
    </row>
    <row r="4513" spans="1:4" x14ac:dyDescent="0.25">
      <c r="A4513">
        <v>45.110000599999999</v>
      </c>
      <c r="B4513">
        <v>0.1956031</v>
      </c>
      <c r="C4513">
        <f t="shared" si="70"/>
        <v>1.9560310000000001</v>
      </c>
      <c r="D4513">
        <v>1.374752</v>
      </c>
    </row>
    <row r="4514" spans="1:4" x14ac:dyDescent="0.25">
      <c r="A4514">
        <v>45.120002700000001</v>
      </c>
      <c r="B4514">
        <v>0.18031510000000001</v>
      </c>
      <c r="C4514">
        <f t="shared" si="70"/>
        <v>1.8031510000000002</v>
      </c>
      <c r="D4514">
        <v>1.374938</v>
      </c>
    </row>
    <row r="4515" spans="1:4" x14ac:dyDescent="0.25">
      <c r="A4515">
        <v>45.130001100000001</v>
      </c>
      <c r="B4515">
        <v>0.18597259999999999</v>
      </c>
      <c r="C4515">
        <f t="shared" si="70"/>
        <v>1.8597259999999998</v>
      </c>
      <c r="D4515">
        <v>1.3598589999999999</v>
      </c>
    </row>
    <row r="4516" spans="1:4" x14ac:dyDescent="0.25">
      <c r="A4516">
        <v>45.140003200000002</v>
      </c>
      <c r="B4516">
        <v>0.1768083</v>
      </c>
      <c r="C4516">
        <f t="shared" si="70"/>
        <v>1.7680830000000001</v>
      </c>
      <c r="D4516">
        <v>1.3866419999999999</v>
      </c>
    </row>
    <row r="4517" spans="1:4" x14ac:dyDescent="0.25">
      <c r="A4517">
        <v>45.150001500000002</v>
      </c>
      <c r="B4517">
        <v>0.18613469999999999</v>
      </c>
      <c r="C4517">
        <f t="shared" si="70"/>
        <v>1.8613469999999999</v>
      </c>
      <c r="D4517">
        <v>1.4215979999999999</v>
      </c>
    </row>
    <row r="4518" spans="1:4" x14ac:dyDescent="0.25">
      <c r="A4518">
        <v>45.160003699999997</v>
      </c>
      <c r="B4518">
        <v>0.1836412</v>
      </c>
      <c r="C4518">
        <f t="shared" si="70"/>
        <v>1.8364120000000002</v>
      </c>
      <c r="D4518">
        <v>1.3406199999999999</v>
      </c>
    </row>
    <row r="4519" spans="1:4" x14ac:dyDescent="0.25">
      <c r="A4519">
        <v>45.170001999999997</v>
      </c>
      <c r="B4519">
        <v>0.18079039999999999</v>
      </c>
      <c r="C4519">
        <f t="shared" si="70"/>
        <v>1.807904</v>
      </c>
      <c r="D4519">
        <v>1.4484379999999999</v>
      </c>
    </row>
    <row r="4520" spans="1:4" x14ac:dyDescent="0.25">
      <c r="A4520">
        <v>45.180000300000003</v>
      </c>
      <c r="B4520">
        <v>0.17632059999999999</v>
      </c>
      <c r="C4520">
        <f t="shared" si="70"/>
        <v>1.7632059999999998</v>
      </c>
      <c r="D4520">
        <v>1.5268760000000001</v>
      </c>
    </row>
    <row r="4521" spans="1:4" x14ac:dyDescent="0.25">
      <c r="A4521">
        <v>45.190002399999997</v>
      </c>
      <c r="B4521">
        <v>0.15965360000000001</v>
      </c>
      <c r="C4521">
        <f t="shared" si="70"/>
        <v>1.596536</v>
      </c>
      <c r="D4521">
        <v>1.46255</v>
      </c>
    </row>
    <row r="4522" spans="1:4" x14ac:dyDescent="0.25">
      <c r="A4522">
        <v>45.200000799999998</v>
      </c>
      <c r="B4522">
        <v>0.1611679</v>
      </c>
      <c r="C4522">
        <f t="shared" si="70"/>
        <v>1.6116790000000001</v>
      </c>
      <c r="D4522">
        <v>1.439235</v>
      </c>
    </row>
    <row r="4523" spans="1:4" x14ac:dyDescent="0.25">
      <c r="A4523">
        <v>45.210002899999999</v>
      </c>
      <c r="B4523">
        <v>0.16819490000000001</v>
      </c>
      <c r="C4523">
        <f t="shared" si="70"/>
        <v>1.6819490000000001</v>
      </c>
      <c r="D4523">
        <v>1.3356560000000002</v>
      </c>
    </row>
    <row r="4524" spans="1:4" x14ac:dyDescent="0.25">
      <c r="A4524">
        <v>45.220001199999999</v>
      </c>
      <c r="B4524">
        <v>0.16810449999999999</v>
      </c>
      <c r="C4524">
        <f t="shared" si="70"/>
        <v>1.6810449999999999</v>
      </c>
      <c r="D4524">
        <v>1.368198</v>
      </c>
    </row>
    <row r="4525" spans="1:4" x14ac:dyDescent="0.25">
      <c r="A4525">
        <v>45.230003400000001</v>
      </c>
      <c r="B4525">
        <v>0.16161110000000001</v>
      </c>
      <c r="C4525">
        <f t="shared" si="70"/>
        <v>1.6161110000000001</v>
      </c>
      <c r="D4525">
        <v>1.4005540000000001</v>
      </c>
    </row>
    <row r="4526" spans="1:4" x14ac:dyDescent="0.25">
      <c r="A4526">
        <v>45.240001700000001</v>
      </c>
      <c r="B4526">
        <v>0.1750159</v>
      </c>
      <c r="C4526">
        <f t="shared" si="70"/>
        <v>1.750159</v>
      </c>
      <c r="D4526">
        <v>1.3739699999999999</v>
      </c>
    </row>
    <row r="4527" spans="1:4" x14ac:dyDescent="0.25">
      <c r="A4527">
        <v>45.250003800000002</v>
      </c>
      <c r="B4527">
        <v>0.17045669999999999</v>
      </c>
      <c r="C4527">
        <f t="shared" si="70"/>
        <v>1.7045669999999999</v>
      </c>
      <c r="D4527">
        <v>1.391343</v>
      </c>
    </row>
    <row r="4528" spans="1:4" x14ac:dyDescent="0.25">
      <c r="A4528">
        <v>45.260002100000001</v>
      </c>
      <c r="B4528">
        <v>0.18427489999999999</v>
      </c>
      <c r="C4528">
        <f t="shared" si="70"/>
        <v>1.842749</v>
      </c>
      <c r="D4528">
        <v>1.3755319999999998</v>
      </c>
    </row>
    <row r="4529" spans="1:4" x14ac:dyDescent="0.25">
      <c r="A4529">
        <v>45.270000500000002</v>
      </c>
      <c r="B4529">
        <v>0.2041077</v>
      </c>
      <c r="C4529">
        <f t="shared" si="70"/>
        <v>2.041077</v>
      </c>
      <c r="D4529">
        <v>1.558195</v>
      </c>
    </row>
    <row r="4530" spans="1:4" x14ac:dyDescent="0.25">
      <c r="A4530">
        <v>45.280002600000003</v>
      </c>
      <c r="B4530">
        <v>0.1788266</v>
      </c>
      <c r="C4530">
        <f t="shared" si="70"/>
        <v>1.7882660000000001</v>
      </c>
      <c r="D4530">
        <v>1.4168700000000001</v>
      </c>
    </row>
    <row r="4531" spans="1:4" x14ac:dyDescent="0.25">
      <c r="A4531">
        <v>45.290000900000003</v>
      </c>
      <c r="B4531">
        <v>0.18689149999999999</v>
      </c>
      <c r="C4531">
        <f t="shared" si="70"/>
        <v>1.8689149999999999</v>
      </c>
      <c r="D4531">
        <v>1.3414619999999999</v>
      </c>
    </row>
    <row r="4532" spans="1:4" x14ac:dyDescent="0.25">
      <c r="A4532">
        <v>45.300003099999998</v>
      </c>
      <c r="B4532">
        <v>0.19072900000000001</v>
      </c>
      <c r="C4532">
        <f t="shared" si="70"/>
        <v>1.9072900000000002</v>
      </c>
      <c r="D4532">
        <v>1.2966299999999999</v>
      </c>
    </row>
    <row r="4533" spans="1:4" x14ac:dyDescent="0.25">
      <c r="A4533">
        <v>45.310001399999997</v>
      </c>
      <c r="B4533">
        <v>0.1922422</v>
      </c>
      <c r="C4533">
        <f t="shared" si="70"/>
        <v>1.9224220000000001</v>
      </c>
      <c r="D4533">
        <v>1.463765</v>
      </c>
    </row>
    <row r="4534" spans="1:4" x14ac:dyDescent="0.25">
      <c r="A4534">
        <v>45.320003499999999</v>
      </c>
      <c r="B4534">
        <v>0.1847607</v>
      </c>
      <c r="C4534">
        <f t="shared" si="70"/>
        <v>1.847607</v>
      </c>
      <c r="D4534">
        <v>1.4514769999999999</v>
      </c>
    </row>
    <row r="4535" spans="1:4" x14ac:dyDescent="0.25">
      <c r="A4535">
        <v>45.330001799999998</v>
      </c>
      <c r="B4535">
        <v>0.17747499999999999</v>
      </c>
      <c r="C4535">
        <f t="shared" si="70"/>
        <v>1.77475</v>
      </c>
      <c r="D4535">
        <v>1.4631799999999999</v>
      </c>
    </row>
    <row r="4536" spans="1:4" x14ac:dyDescent="0.25">
      <c r="A4536">
        <v>45.340004</v>
      </c>
      <c r="B4536">
        <v>0.17016210000000001</v>
      </c>
      <c r="C4536">
        <f t="shared" si="70"/>
        <v>1.7016210000000001</v>
      </c>
      <c r="D4536">
        <v>1.4343529999999998</v>
      </c>
    </row>
    <row r="4537" spans="1:4" x14ac:dyDescent="0.25">
      <c r="A4537">
        <v>45.3500023</v>
      </c>
      <c r="B4537">
        <v>0.1672458</v>
      </c>
      <c r="C4537">
        <f t="shared" si="70"/>
        <v>1.672458</v>
      </c>
      <c r="D4537">
        <v>1.405529</v>
      </c>
    </row>
    <row r="4538" spans="1:4" x14ac:dyDescent="0.25">
      <c r="A4538">
        <v>45.360000599999999</v>
      </c>
      <c r="B4538">
        <v>0.18477460000000001</v>
      </c>
      <c r="C4538">
        <f t="shared" si="70"/>
        <v>1.8477460000000001</v>
      </c>
      <c r="D4538">
        <v>1.452143</v>
      </c>
    </row>
    <row r="4539" spans="1:4" x14ac:dyDescent="0.25">
      <c r="A4539">
        <v>45.370002700000001</v>
      </c>
      <c r="B4539">
        <v>0.179149</v>
      </c>
      <c r="C4539">
        <f t="shared" si="70"/>
        <v>1.79149</v>
      </c>
      <c r="D4539">
        <v>1.4446289999999999</v>
      </c>
    </row>
    <row r="4540" spans="1:4" x14ac:dyDescent="0.25">
      <c r="A4540">
        <v>45.380001100000001</v>
      </c>
      <c r="B4540">
        <v>0.1864606</v>
      </c>
      <c r="C4540">
        <f t="shared" si="70"/>
        <v>1.864606</v>
      </c>
      <c r="D4540">
        <v>1.4960229999999999</v>
      </c>
    </row>
    <row r="4541" spans="1:4" x14ac:dyDescent="0.25">
      <c r="A4541">
        <v>45.390003200000002</v>
      </c>
      <c r="B4541">
        <v>0.18317050000000001</v>
      </c>
      <c r="C4541">
        <f t="shared" si="70"/>
        <v>1.8317050000000001</v>
      </c>
      <c r="D4541">
        <v>1.3490559999999998</v>
      </c>
    </row>
    <row r="4542" spans="1:4" x14ac:dyDescent="0.25">
      <c r="A4542">
        <v>45.400001500000002</v>
      </c>
      <c r="B4542">
        <v>0.18525810000000001</v>
      </c>
      <c r="C4542">
        <f t="shared" si="70"/>
        <v>1.852581</v>
      </c>
      <c r="D4542">
        <v>1.4735429999999998</v>
      </c>
    </row>
    <row r="4543" spans="1:4" x14ac:dyDescent="0.25">
      <c r="A4543">
        <v>45.410003699999997</v>
      </c>
      <c r="B4543">
        <v>0.18478169999999999</v>
      </c>
      <c r="C4543">
        <f t="shared" si="70"/>
        <v>1.847817</v>
      </c>
      <c r="D4543">
        <v>1.3832690000000001</v>
      </c>
    </row>
    <row r="4544" spans="1:4" x14ac:dyDescent="0.25">
      <c r="A4544">
        <v>45.420001999999997</v>
      </c>
      <c r="B4544">
        <v>0.2007264</v>
      </c>
      <c r="C4544">
        <f t="shared" si="70"/>
        <v>2.0072640000000002</v>
      </c>
      <c r="D4544">
        <v>1.427978</v>
      </c>
    </row>
    <row r="4545" spans="1:4" x14ac:dyDescent="0.25">
      <c r="A4545">
        <v>45.430000300000003</v>
      </c>
      <c r="B4545">
        <v>0.17820250000000001</v>
      </c>
      <c r="C4545">
        <f t="shared" si="70"/>
        <v>1.7820250000000002</v>
      </c>
      <c r="D4545">
        <v>1.3445989999999999</v>
      </c>
    </row>
    <row r="4546" spans="1:4" x14ac:dyDescent="0.25">
      <c r="A4546">
        <v>45.440002399999997</v>
      </c>
      <c r="B4546">
        <v>0.1710854</v>
      </c>
      <c r="C4546">
        <f t="shared" si="70"/>
        <v>1.7108539999999999</v>
      </c>
      <c r="D4546">
        <v>1.4016459999999999</v>
      </c>
    </row>
    <row r="4547" spans="1:4" x14ac:dyDescent="0.25">
      <c r="A4547">
        <v>45.450000799999998</v>
      </c>
      <c r="B4547">
        <v>0.1809722</v>
      </c>
      <c r="C4547">
        <f t="shared" ref="C4547:C4610" si="71">B4547*10</f>
        <v>1.8097220000000001</v>
      </c>
      <c r="D4547">
        <v>1.392563</v>
      </c>
    </row>
    <row r="4548" spans="1:4" x14ac:dyDescent="0.25">
      <c r="A4548">
        <v>45.460002899999999</v>
      </c>
      <c r="B4548">
        <v>0.1821035</v>
      </c>
      <c r="C4548">
        <f t="shared" si="71"/>
        <v>1.821035</v>
      </c>
      <c r="D4548">
        <v>1.493806</v>
      </c>
    </row>
    <row r="4549" spans="1:4" x14ac:dyDescent="0.25">
      <c r="A4549">
        <v>45.470001199999999</v>
      </c>
      <c r="B4549">
        <v>0.17741560000000001</v>
      </c>
      <c r="C4549">
        <f t="shared" si="71"/>
        <v>1.7741560000000001</v>
      </c>
      <c r="D4549">
        <v>1.3627980000000002</v>
      </c>
    </row>
    <row r="4550" spans="1:4" x14ac:dyDescent="0.25">
      <c r="A4550">
        <v>45.480003400000001</v>
      </c>
      <c r="B4550">
        <v>0.16856789999999999</v>
      </c>
      <c r="C4550">
        <f t="shared" si="71"/>
        <v>1.6856789999999999</v>
      </c>
      <c r="D4550">
        <v>1.3440530000000002</v>
      </c>
    </row>
    <row r="4551" spans="1:4" x14ac:dyDescent="0.25">
      <c r="A4551">
        <v>45.490001700000001</v>
      </c>
      <c r="B4551">
        <v>0.16910919999999999</v>
      </c>
      <c r="C4551">
        <f t="shared" si="71"/>
        <v>1.6910919999999998</v>
      </c>
      <c r="D4551">
        <v>1.4363400000000002</v>
      </c>
    </row>
    <row r="4552" spans="1:4" x14ac:dyDescent="0.25">
      <c r="A4552">
        <v>45.500003800000002</v>
      </c>
      <c r="B4552">
        <v>0.17423710000000001</v>
      </c>
      <c r="C4552">
        <f t="shared" si="71"/>
        <v>1.7423710000000001</v>
      </c>
      <c r="D4552">
        <v>1.3864770000000002</v>
      </c>
    </row>
    <row r="4553" spans="1:4" x14ac:dyDescent="0.25">
      <c r="A4553">
        <v>45.510002100000001</v>
      </c>
      <c r="B4553">
        <v>0.17284769999999999</v>
      </c>
      <c r="C4553">
        <f t="shared" si="71"/>
        <v>1.7284769999999998</v>
      </c>
      <c r="D4553">
        <v>1.447195</v>
      </c>
    </row>
    <row r="4554" spans="1:4" x14ac:dyDescent="0.25">
      <c r="A4554">
        <v>45.520000500000002</v>
      </c>
      <c r="B4554">
        <v>0.18656829999999999</v>
      </c>
      <c r="C4554">
        <f t="shared" si="71"/>
        <v>1.865683</v>
      </c>
      <c r="D4554">
        <v>1.482945</v>
      </c>
    </row>
    <row r="4555" spans="1:4" x14ac:dyDescent="0.25">
      <c r="A4555">
        <v>45.530002600000003</v>
      </c>
      <c r="B4555">
        <v>0.1779473</v>
      </c>
      <c r="C4555">
        <f t="shared" si="71"/>
        <v>1.7794730000000001</v>
      </c>
      <c r="D4555">
        <v>1.4935300000000002</v>
      </c>
    </row>
    <row r="4556" spans="1:4" x14ac:dyDescent="0.25">
      <c r="A4556">
        <v>45.540000900000003</v>
      </c>
      <c r="B4556">
        <v>0.1959214</v>
      </c>
      <c r="C4556">
        <f t="shared" si="71"/>
        <v>1.959214</v>
      </c>
      <c r="D4556">
        <v>1.4817079999999998</v>
      </c>
    </row>
    <row r="4557" spans="1:4" x14ac:dyDescent="0.25">
      <c r="A4557">
        <v>45.550003099999998</v>
      </c>
      <c r="B4557">
        <v>0.1932401</v>
      </c>
      <c r="C4557">
        <f t="shared" si="71"/>
        <v>1.932401</v>
      </c>
      <c r="D4557">
        <v>1.3776199999999998</v>
      </c>
    </row>
    <row r="4558" spans="1:4" x14ac:dyDescent="0.25">
      <c r="A4558">
        <v>45.560001399999997</v>
      </c>
      <c r="B4558">
        <v>0.19798250000000001</v>
      </c>
      <c r="C4558">
        <f t="shared" si="71"/>
        <v>1.9798249999999999</v>
      </c>
      <c r="D4558">
        <v>1.5475369999999999</v>
      </c>
    </row>
    <row r="4559" spans="1:4" x14ac:dyDescent="0.25">
      <c r="A4559">
        <v>45.570003499999999</v>
      </c>
      <c r="B4559">
        <v>0.19990260000000001</v>
      </c>
      <c r="C4559">
        <f t="shared" si="71"/>
        <v>1.9990260000000002</v>
      </c>
      <c r="D4559">
        <v>1.568773</v>
      </c>
    </row>
    <row r="4560" spans="1:4" x14ac:dyDescent="0.25">
      <c r="A4560">
        <v>45.580001799999998</v>
      </c>
      <c r="B4560">
        <v>0.19686609999999999</v>
      </c>
      <c r="C4560">
        <f t="shared" si="71"/>
        <v>1.968661</v>
      </c>
      <c r="D4560">
        <v>1.4919170000000002</v>
      </c>
    </row>
    <row r="4561" spans="1:4" x14ac:dyDescent="0.25">
      <c r="A4561">
        <v>45.590004</v>
      </c>
      <c r="B4561">
        <v>0.18904119999999999</v>
      </c>
      <c r="C4561">
        <f t="shared" si="71"/>
        <v>1.890412</v>
      </c>
      <c r="D4561">
        <v>1.4755879999999999</v>
      </c>
    </row>
    <row r="4562" spans="1:4" x14ac:dyDescent="0.25">
      <c r="A4562">
        <v>45.6000023</v>
      </c>
      <c r="B4562">
        <v>0.18375449999999999</v>
      </c>
      <c r="C4562">
        <f t="shared" si="71"/>
        <v>1.837545</v>
      </c>
      <c r="D4562">
        <v>1.4647009999999998</v>
      </c>
    </row>
    <row r="4563" spans="1:4" x14ac:dyDescent="0.25">
      <c r="A4563">
        <v>45.610000599999999</v>
      </c>
      <c r="B4563">
        <v>0.18922919999999999</v>
      </c>
      <c r="C4563">
        <f t="shared" si="71"/>
        <v>1.8922919999999999</v>
      </c>
      <c r="D4563">
        <v>1.5108279999999998</v>
      </c>
    </row>
    <row r="4564" spans="1:4" x14ac:dyDescent="0.25">
      <c r="A4564">
        <v>45.620002700000001</v>
      </c>
      <c r="B4564">
        <v>0.1956263</v>
      </c>
      <c r="C4564">
        <f t="shared" si="71"/>
        <v>1.9562630000000001</v>
      </c>
      <c r="D4564">
        <v>1.5311939999999999</v>
      </c>
    </row>
    <row r="4565" spans="1:4" x14ac:dyDescent="0.25">
      <c r="A4565">
        <v>45.630001100000001</v>
      </c>
      <c r="B4565">
        <v>0.19952249999999999</v>
      </c>
      <c r="C4565">
        <f t="shared" si="71"/>
        <v>1.995225</v>
      </c>
      <c r="D4565">
        <v>1.6145039999999999</v>
      </c>
    </row>
    <row r="4566" spans="1:4" x14ac:dyDescent="0.25">
      <c r="A4566">
        <v>45.640003200000002</v>
      </c>
      <c r="B4566">
        <v>0.1973182</v>
      </c>
      <c r="C4566">
        <f t="shared" si="71"/>
        <v>1.973182</v>
      </c>
      <c r="D4566">
        <v>1.633297</v>
      </c>
    </row>
    <row r="4567" spans="1:4" x14ac:dyDescent="0.25">
      <c r="A4567">
        <v>45.650001500000002</v>
      </c>
      <c r="B4567">
        <v>0.19762550000000001</v>
      </c>
      <c r="C4567">
        <f t="shared" si="71"/>
        <v>1.9762550000000001</v>
      </c>
      <c r="D4567">
        <v>1.448394</v>
      </c>
    </row>
    <row r="4568" spans="1:4" x14ac:dyDescent="0.25">
      <c r="A4568">
        <v>45.660003699999997</v>
      </c>
      <c r="B4568">
        <v>0.2003346</v>
      </c>
      <c r="C4568">
        <f t="shared" si="71"/>
        <v>2.0033460000000001</v>
      </c>
      <c r="D4568">
        <v>1.4240969999999999</v>
      </c>
    </row>
    <row r="4569" spans="1:4" x14ac:dyDescent="0.25">
      <c r="A4569">
        <v>45.670001999999997</v>
      </c>
      <c r="B4569">
        <v>0.1848196</v>
      </c>
      <c r="C4569">
        <f t="shared" si="71"/>
        <v>1.8481959999999999</v>
      </c>
      <c r="D4569">
        <v>1.4374100000000001</v>
      </c>
    </row>
    <row r="4570" spans="1:4" x14ac:dyDescent="0.25">
      <c r="A4570">
        <v>45.680000300000003</v>
      </c>
      <c r="B4570">
        <v>0.18776010000000001</v>
      </c>
      <c r="C4570">
        <f t="shared" si="71"/>
        <v>1.8776010000000001</v>
      </c>
      <c r="D4570">
        <v>1.4557909999999998</v>
      </c>
    </row>
    <row r="4571" spans="1:4" x14ac:dyDescent="0.25">
      <c r="A4571">
        <v>45.690002399999997</v>
      </c>
      <c r="B4571">
        <v>0.19400990000000001</v>
      </c>
      <c r="C4571">
        <f t="shared" si="71"/>
        <v>1.940099</v>
      </c>
      <c r="D4571">
        <v>1.4684330000000001</v>
      </c>
    </row>
    <row r="4572" spans="1:4" x14ac:dyDescent="0.25">
      <c r="A4572">
        <v>45.700000799999998</v>
      </c>
      <c r="B4572">
        <v>0.18548790000000001</v>
      </c>
      <c r="C4572">
        <f t="shared" si="71"/>
        <v>1.8548790000000002</v>
      </c>
      <c r="D4572">
        <v>1.4863779999999998</v>
      </c>
    </row>
    <row r="4573" spans="1:4" x14ac:dyDescent="0.25">
      <c r="A4573">
        <v>45.710002899999999</v>
      </c>
      <c r="B4573">
        <v>0.18590570000000001</v>
      </c>
      <c r="C4573">
        <f t="shared" si="71"/>
        <v>1.859057</v>
      </c>
      <c r="D4573">
        <v>1.4372090000000002</v>
      </c>
    </row>
    <row r="4574" spans="1:4" x14ac:dyDescent="0.25">
      <c r="A4574">
        <v>45.720001199999999</v>
      </c>
      <c r="B4574">
        <v>0.1786278</v>
      </c>
      <c r="C4574">
        <f t="shared" si="71"/>
        <v>1.786278</v>
      </c>
      <c r="D4574">
        <v>1.4715469999999999</v>
      </c>
    </row>
    <row r="4575" spans="1:4" x14ac:dyDescent="0.25">
      <c r="A4575">
        <v>45.730003400000001</v>
      </c>
      <c r="B4575">
        <v>0.18425559999999999</v>
      </c>
      <c r="C4575">
        <f t="shared" si="71"/>
        <v>1.8425559999999999</v>
      </c>
      <c r="D4575">
        <v>1.4164099999999999</v>
      </c>
    </row>
    <row r="4576" spans="1:4" x14ac:dyDescent="0.25">
      <c r="A4576">
        <v>45.740001700000001</v>
      </c>
      <c r="B4576">
        <v>0.1942431</v>
      </c>
      <c r="C4576">
        <f t="shared" si="71"/>
        <v>1.942431</v>
      </c>
      <c r="D4576">
        <v>1.529463</v>
      </c>
    </row>
    <row r="4577" spans="1:4" x14ac:dyDescent="0.25">
      <c r="A4577">
        <v>45.750003800000002</v>
      </c>
      <c r="B4577">
        <v>0.20086109999999999</v>
      </c>
      <c r="C4577">
        <f t="shared" si="71"/>
        <v>2.0086109999999997</v>
      </c>
      <c r="D4577">
        <v>1.4873720000000001</v>
      </c>
    </row>
    <row r="4578" spans="1:4" x14ac:dyDescent="0.25">
      <c r="A4578">
        <v>45.760002100000001</v>
      </c>
      <c r="B4578">
        <v>0.1909515</v>
      </c>
      <c r="C4578">
        <f t="shared" si="71"/>
        <v>1.9095149999999999</v>
      </c>
      <c r="D4578">
        <v>1.4919579999999999</v>
      </c>
    </row>
    <row r="4579" spans="1:4" x14ac:dyDescent="0.25">
      <c r="A4579">
        <v>45.770000500000002</v>
      </c>
      <c r="B4579">
        <v>0.19509199999999999</v>
      </c>
      <c r="C4579">
        <f t="shared" si="71"/>
        <v>1.95092</v>
      </c>
      <c r="D4579">
        <v>1.3578770000000002</v>
      </c>
    </row>
    <row r="4580" spans="1:4" x14ac:dyDescent="0.25">
      <c r="A4580">
        <v>45.780002600000003</v>
      </c>
      <c r="B4580">
        <v>0.1914778</v>
      </c>
      <c r="C4580">
        <f t="shared" si="71"/>
        <v>1.9147780000000001</v>
      </c>
      <c r="D4580">
        <v>1.403492</v>
      </c>
    </row>
    <row r="4581" spans="1:4" x14ac:dyDescent="0.25">
      <c r="A4581">
        <v>45.790000900000003</v>
      </c>
      <c r="B4581">
        <v>0.18876119999999999</v>
      </c>
      <c r="C4581">
        <f t="shared" si="71"/>
        <v>1.8876119999999998</v>
      </c>
      <c r="D4581">
        <v>1.4913380000000001</v>
      </c>
    </row>
    <row r="4582" spans="1:4" x14ac:dyDescent="0.25">
      <c r="A4582">
        <v>45.800003099999998</v>
      </c>
      <c r="B4582">
        <v>0.18213260000000001</v>
      </c>
      <c r="C4582">
        <f t="shared" si="71"/>
        <v>1.821326</v>
      </c>
      <c r="D4582">
        <v>1.445651</v>
      </c>
    </row>
    <row r="4583" spans="1:4" x14ac:dyDescent="0.25">
      <c r="A4583">
        <v>45.810001399999997</v>
      </c>
      <c r="B4583">
        <v>0.18349399999999999</v>
      </c>
      <c r="C4583">
        <f t="shared" si="71"/>
        <v>1.83494</v>
      </c>
      <c r="D4583">
        <v>1.4645830000000002</v>
      </c>
    </row>
    <row r="4584" spans="1:4" x14ac:dyDescent="0.25">
      <c r="A4584">
        <v>45.820003499999999</v>
      </c>
      <c r="B4584">
        <v>0.1770728</v>
      </c>
      <c r="C4584">
        <f t="shared" si="71"/>
        <v>1.7707280000000001</v>
      </c>
      <c r="D4584">
        <v>1.3826720000000001</v>
      </c>
    </row>
    <row r="4585" spans="1:4" x14ac:dyDescent="0.25">
      <c r="A4585">
        <v>45.830001799999998</v>
      </c>
      <c r="B4585">
        <v>0.17592099999999999</v>
      </c>
      <c r="C4585">
        <f t="shared" si="71"/>
        <v>1.7592099999999999</v>
      </c>
      <c r="D4585">
        <v>1.5006900000000001</v>
      </c>
    </row>
    <row r="4586" spans="1:4" x14ac:dyDescent="0.25">
      <c r="A4586">
        <v>45.840004</v>
      </c>
      <c r="B4586">
        <v>0.1851872</v>
      </c>
      <c r="C4586">
        <f t="shared" si="71"/>
        <v>1.851872</v>
      </c>
      <c r="D4586">
        <v>1.4782280000000001</v>
      </c>
    </row>
    <row r="4587" spans="1:4" x14ac:dyDescent="0.25">
      <c r="A4587">
        <v>45.8500023</v>
      </c>
      <c r="B4587">
        <v>0.18377070000000001</v>
      </c>
      <c r="C4587">
        <f t="shared" si="71"/>
        <v>1.837707</v>
      </c>
      <c r="D4587">
        <v>1.5185550000000001</v>
      </c>
    </row>
    <row r="4588" spans="1:4" x14ac:dyDescent="0.25">
      <c r="A4588">
        <v>45.860000599999999</v>
      </c>
      <c r="B4588">
        <v>0.18068500000000001</v>
      </c>
      <c r="C4588">
        <f t="shared" si="71"/>
        <v>1.8068500000000001</v>
      </c>
      <c r="D4588">
        <v>1.6569990000000001</v>
      </c>
    </row>
    <row r="4589" spans="1:4" x14ac:dyDescent="0.25">
      <c r="A4589">
        <v>45.870002700000001</v>
      </c>
      <c r="B4589">
        <v>0.1706221</v>
      </c>
      <c r="C4589">
        <f t="shared" si="71"/>
        <v>1.706221</v>
      </c>
      <c r="D4589">
        <v>1.647729</v>
      </c>
    </row>
    <row r="4590" spans="1:4" x14ac:dyDescent="0.25">
      <c r="A4590">
        <v>45.880001100000001</v>
      </c>
      <c r="B4590">
        <v>0.1702659</v>
      </c>
      <c r="C4590">
        <f t="shared" si="71"/>
        <v>1.7026589999999999</v>
      </c>
      <c r="D4590">
        <v>1.5615480000000002</v>
      </c>
    </row>
    <row r="4591" spans="1:4" x14ac:dyDescent="0.25">
      <c r="A4591">
        <v>45.890003200000002</v>
      </c>
      <c r="B4591">
        <v>0.16261680000000001</v>
      </c>
      <c r="C4591">
        <f t="shared" si="71"/>
        <v>1.6261680000000001</v>
      </c>
      <c r="D4591">
        <v>1.513738</v>
      </c>
    </row>
    <row r="4592" spans="1:4" x14ac:dyDescent="0.25">
      <c r="A4592">
        <v>45.900001500000002</v>
      </c>
      <c r="B4592">
        <v>0.16675329999999999</v>
      </c>
      <c r="C4592">
        <f t="shared" si="71"/>
        <v>1.6675329999999999</v>
      </c>
      <c r="D4592">
        <v>1.4487839999999998</v>
      </c>
    </row>
    <row r="4593" spans="1:4" x14ac:dyDescent="0.25">
      <c r="A4593">
        <v>45.910003699999997</v>
      </c>
      <c r="B4593">
        <v>0.1887134</v>
      </c>
      <c r="C4593">
        <f t="shared" si="71"/>
        <v>1.8871340000000001</v>
      </c>
      <c r="D4593">
        <v>1.4376980000000001</v>
      </c>
    </row>
    <row r="4594" spans="1:4" x14ac:dyDescent="0.25">
      <c r="A4594">
        <v>45.920001999999997</v>
      </c>
      <c r="B4594">
        <v>0.1905964</v>
      </c>
      <c r="C4594">
        <f t="shared" si="71"/>
        <v>1.905964</v>
      </c>
      <c r="D4594">
        <v>1.540964</v>
      </c>
    </row>
    <row r="4595" spans="1:4" x14ac:dyDescent="0.25">
      <c r="A4595">
        <v>45.930000300000003</v>
      </c>
      <c r="B4595">
        <v>0.19544410000000001</v>
      </c>
      <c r="C4595">
        <f t="shared" si="71"/>
        <v>1.9544410000000001</v>
      </c>
      <c r="D4595">
        <v>1.5227189999999999</v>
      </c>
    </row>
    <row r="4596" spans="1:4" x14ac:dyDescent="0.25">
      <c r="A4596">
        <v>45.940002399999997</v>
      </c>
      <c r="B4596">
        <v>0.18419540000000001</v>
      </c>
      <c r="C4596">
        <f t="shared" si="71"/>
        <v>1.8419540000000001</v>
      </c>
      <c r="D4596">
        <v>1.55423</v>
      </c>
    </row>
    <row r="4597" spans="1:4" x14ac:dyDescent="0.25">
      <c r="A4597">
        <v>45.950000799999998</v>
      </c>
      <c r="B4597">
        <v>0.17511090000000001</v>
      </c>
      <c r="C4597">
        <f t="shared" si="71"/>
        <v>1.751109</v>
      </c>
      <c r="D4597">
        <v>1.4658769999999999</v>
      </c>
    </row>
    <row r="4598" spans="1:4" x14ac:dyDescent="0.25">
      <c r="A4598">
        <v>45.960002899999999</v>
      </c>
      <c r="B4598">
        <v>0.1726734</v>
      </c>
      <c r="C4598">
        <f t="shared" si="71"/>
        <v>1.726734</v>
      </c>
      <c r="D4598">
        <v>1.5788460000000002</v>
      </c>
    </row>
    <row r="4599" spans="1:4" x14ac:dyDescent="0.25">
      <c r="A4599">
        <v>45.970001199999999</v>
      </c>
      <c r="B4599">
        <v>0.1712302</v>
      </c>
      <c r="C4599">
        <f t="shared" si="71"/>
        <v>1.712302</v>
      </c>
      <c r="D4599">
        <v>1.5386739999999999</v>
      </c>
    </row>
    <row r="4600" spans="1:4" x14ac:dyDescent="0.25">
      <c r="A4600">
        <v>45.980003400000001</v>
      </c>
      <c r="B4600">
        <v>0.1868361</v>
      </c>
      <c r="C4600">
        <f t="shared" si="71"/>
        <v>1.8683610000000002</v>
      </c>
      <c r="D4600">
        <v>1.5701929999999999</v>
      </c>
    </row>
    <row r="4601" spans="1:4" x14ac:dyDescent="0.25">
      <c r="A4601">
        <v>45.990001700000001</v>
      </c>
      <c r="B4601">
        <v>0.18143719999999999</v>
      </c>
      <c r="C4601">
        <f t="shared" si="71"/>
        <v>1.8143719999999999</v>
      </c>
      <c r="D4601">
        <v>1.5191479999999999</v>
      </c>
    </row>
    <row r="4602" spans="1:4" x14ac:dyDescent="0.25">
      <c r="A4602">
        <v>46.000003800000002</v>
      </c>
      <c r="B4602">
        <v>0.19067690000000001</v>
      </c>
      <c r="C4602">
        <f t="shared" si="71"/>
        <v>1.9067690000000002</v>
      </c>
      <c r="D4602">
        <v>1.5732009999999998</v>
      </c>
    </row>
    <row r="4603" spans="1:4" x14ac:dyDescent="0.25">
      <c r="A4603">
        <v>46.010002100000001</v>
      </c>
      <c r="B4603">
        <v>0.18700349999999999</v>
      </c>
      <c r="C4603">
        <f t="shared" si="71"/>
        <v>1.8700349999999999</v>
      </c>
      <c r="D4603">
        <v>1.6111770000000001</v>
      </c>
    </row>
    <row r="4604" spans="1:4" x14ac:dyDescent="0.25">
      <c r="A4604">
        <v>46.020000500000002</v>
      </c>
      <c r="B4604">
        <v>0.18944910000000001</v>
      </c>
      <c r="C4604">
        <f t="shared" si="71"/>
        <v>1.8944910000000001</v>
      </c>
      <c r="D4604">
        <v>1.4472609999999999</v>
      </c>
    </row>
    <row r="4605" spans="1:4" x14ac:dyDescent="0.25">
      <c r="A4605">
        <v>46.030002600000003</v>
      </c>
      <c r="B4605">
        <v>0.1951011</v>
      </c>
      <c r="C4605">
        <f t="shared" si="71"/>
        <v>1.9510110000000001</v>
      </c>
      <c r="D4605">
        <v>1.521058</v>
      </c>
    </row>
    <row r="4606" spans="1:4" x14ac:dyDescent="0.25">
      <c r="A4606">
        <v>46.040000900000003</v>
      </c>
      <c r="B4606">
        <v>0.18505820000000001</v>
      </c>
      <c r="C4606">
        <f t="shared" si="71"/>
        <v>1.8505820000000002</v>
      </c>
      <c r="D4606">
        <v>1.437589</v>
      </c>
    </row>
    <row r="4607" spans="1:4" x14ac:dyDescent="0.25">
      <c r="A4607">
        <v>46.050003099999998</v>
      </c>
      <c r="B4607">
        <v>0.19930919999999999</v>
      </c>
      <c r="C4607">
        <f t="shared" si="71"/>
        <v>1.9930919999999999</v>
      </c>
      <c r="D4607">
        <v>1.494097</v>
      </c>
    </row>
    <row r="4608" spans="1:4" x14ac:dyDescent="0.25">
      <c r="A4608">
        <v>46.060001399999997</v>
      </c>
      <c r="B4608">
        <v>0.19626160000000001</v>
      </c>
      <c r="C4608">
        <f t="shared" si="71"/>
        <v>1.9626160000000001</v>
      </c>
      <c r="D4608">
        <v>1.6246340000000001</v>
      </c>
    </row>
    <row r="4609" spans="1:4" x14ac:dyDescent="0.25">
      <c r="A4609">
        <v>46.070003499999999</v>
      </c>
      <c r="B4609">
        <v>0.21185889999999999</v>
      </c>
      <c r="C4609">
        <f t="shared" si="71"/>
        <v>2.1185890000000001</v>
      </c>
      <c r="D4609">
        <v>1.7190320000000001</v>
      </c>
    </row>
    <row r="4610" spans="1:4" x14ac:dyDescent="0.25">
      <c r="A4610">
        <v>46.080001799999998</v>
      </c>
      <c r="B4610">
        <v>0.21452589999999999</v>
      </c>
      <c r="C4610">
        <f t="shared" si="71"/>
        <v>2.1452589999999998</v>
      </c>
      <c r="D4610">
        <v>1.6110089999999999</v>
      </c>
    </row>
    <row r="4611" spans="1:4" x14ac:dyDescent="0.25">
      <c r="A4611">
        <v>46.090004</v>
      </c>
      <c r="B4611">
        <v>0.20074620000000001</v>
      </c>
      <c r="C4611">
        <f t="shared" ref="C4611:C4674" si="72">B4611*10</f>
        <v>2.0074620000000003</v>
      </c>
      <c r="D4611">
        <v>1.769965</v>
      </c>
    </row>
    <row r="4612" spans="1:4" x14ac:dyDescent="0.25">
      <c r="A4612">
        <v>46.1000023</v>
      </c>
      <c r="B4612">
        <v>0.21116190000000001</v>
      </c>
      <c r="C4612">
        <f t="shared" si="72"/>
        <v>2.1116190000000001</v>
      </c>
      <c r="D4612">
        <v>1.609961</v>
      </c>
    </row>
    <row r="4613" spans="1:4" x14ac:dyDescent="0.25">
      <c r="A4613">
        <v>46.110000599999999</v>
      </c>
      <c r="B4613">
        <v>0.20504220000000001</v>
      </c>
      <c r="C4613">
        <f t="shared" si="72"/>
        <v>2.0504220000000002</v>
      </c>
      <c r="D4613">
        <v>1.557758</v>
      </c>
    </row>
    <row r="4614" spans="1:4" x14ac:dyDescent="0.25">
      <c r="A4614">
        <v>46.120002700000001</v>
      </c>
      <c r="B4614">
        <v>0.1914622</v>
      </c>
      <c r="C4614">
        <f t="shared" si="72"/>
        <v>1.914622</v>
      </c>
      <c r="D4614">
        <v>1.56863</v>
      </c>
    </row>
    <row r="4615" spans="1:4" x14ac:dyDescent="0.25">
      <c r="A4615">
        <v>46.130001100000001</v>
      </c>
      <c r="B4615">
        <v>0.1843033</v>
      </c>
      <c r="C4615">
        <f t="shared" si="72"/>
        <v>1.8430330000000001</v>
      </c>
      <c r="D4615">
        <v>1.5745629999999999</v>
      </c>
    </row>
    <row r="4616" spans="1:4" x14ac:dyDescent="0.25">
      <c r="A4616">
        <v>46.140003200000002</v>
      </c>
      <c r="B4616">
        <v>0.19351679999999999</v>
      </c>
      <c r="C4616">
        <f t="shared" si="72"/>
        <v>1.935168</v>
      </c>
      <c r="D4616">
        <v>1.5862879999999999</v>
      </c>
    </row>
    <row r="4617" spans="1:4" x14ac:dyDescent="0.25">
      <c r="A4617">
        <v>46.150001500000002</v>
      </c>
      <c r="B4617">
        <v>0.19981599999999999</v>
      </c>
      <c r="C4617">
        <f t="shared" si="72"/>
        <v>1.9981599999999999</v>
      </c>
      <c r="D4617">
        <v>1.6308120000000002</v>
      </c>
    </row>
    <row r="4618" spans="1:4" x14ac:dyDescent="0.25">
      <c r="A4618">
        <v>46.160003699999997</v>
      </c>
      <c r="B4618">
        <v>0.19935169999999999</v>
      </c>
      <c r="C4618">
        <f t="shared" si="72"/>
        <v>1.993517</v>
      </c>
      <c r="D4618">
        <v>1.457031</v>
      </c>
    </row>
    <row r="4619" spans="1:4" x14ac:dyDescent="0.25">
      <c r="A4619">
        <v>46.170001999999997</v>
      </c>
      <c r="B4619">
        <v>0.20572879999999999</v>
      </c>
      <c r="C4619">
        <f t="shared" si="72"/>
        <v>2.0572879999999998</v>
      </c>
      <c r="D4619">
        <v>1.5564200000000001</v>
      </c>
    </row>
    <row r="4620" spans="1:4" x14ac:dyDescent="0.25">
      <c r="A4620">
        <v>46.180000300000003</v>
      </c>
      <c r="B4620">
        <v>0.19462850000000001</v>
      </c>
      <c r="C4620">
        <f t="shared" si="72"/>
        <v>1.946285</v>
      </c>
      <c r="D4620">
        <v>1.702556</v>
      </c>
    </row>
    <row r="4621" spans="1:4" x14ac:dyDescent="0.25">
      <c r="A4621">
        <v>46.190002399999997</v>
      </c>
      <c r="B4621">
        <v>0.20213629999999999</v>
      </c>
      <c r="C4621">
        <f t="shared" si="72"/>
        <v>2.021363</v>
      </c>
      <c r="D4621">
        <v>1.665384</v>
      </c>
    </row>
    <row r="4622" spans="1:4" x14ac:dyDescent="0.25">
      <c r="A4622">
        <v>46.200000799999998</v>
      </c>
      <c r="B4622">
        <v>0.1999417</v>
      </c>
      <c r="C4622">
        <f t="shared" si="72"/>
        <v>1.999417</v>
      </c>
      <c r="D4622">
        <v>1.573728</v>
      </c>
    </row>
    <row r="4623" spans="1:4" x14ac:dyDescent="0.25">
      <c r="A4623">
        <v>46.210002899999999</v>
      </c>
      <c r="B4623">
        <v>0.18412809999999999</v>
      </c>
      <c r="C4623">
        <f t="shared" si="72"/>
        <v>1.8412809999999999</v>
      </c>
      <c r="D4623">
        <v>1.5059770000000001</v>
      </c>
    </row>
    <row r="4624" spans="1:4" x14ac:dyDescent="0.25">
      <c r="A4624">
        <v>46.220001199999999</v>
      </c>
      <c r="B4624">
        <v>0.21264430000000001</v>
      </c>
      <c r="C4624">
        <f t="shared" si="72"/>
        <v>2.1264430000000001</v>
      </c>
      <c r="D4624">
        <v>1.46685</v>
      </c>
    </row>
    <row r="4625" spans="1:4" x14ac:dyDescent="0.25">
      <c r="A4625">
        <v>46.230003400000001</v>
      </c>
      <c r="B4625">
        <v>0.2250731</v>
      </c>
      <c r="C4625">
        <f t="shared" si="72"/>
        <v>2.250731</v>
      </c>
      <c r="D4625">
        <v>1.5254880000000002</v>
      </c>
    </row>
    <row r="4626" spans="1:4" x14ac:dyDescent="0.25">
      <c r="A4626">
        <v>46.240001700000001</v>
      </c>
      <c r="B4626">
        <v>0.2306308</v>
      </c>
      <c r="C4626">
        <f t="shared" si="72"/>
        <v>2.306308</v>
      </c>
      <c r="D4626">
        <v>1.5282789999999999</v>
      </c>
    </row>
    <row r="4627" spans="1:4" x14ac:dyDescent="0.25">
      <c r="A4627">
        <v>46.250003800000002</v>
      </c>
      <c r="B4627">
        <v>0.22019079999999999</v>
      </c>
      <c r="C4627">
        <f t="shared" si="72"/>
        <v>2.201908</v>
      </c>
      <c r="D4627">
        <v>1.7139409999999999</v>
      </c>
    </row>
    <row r="4628" spans="1:4" x14ac:dyDescent="0.25">
      <c r="A4628">
        <v>46.260002100000001</v>
      </c>
      <c r="B4628">
        <v>0.19762779999999999</v>
      </c>
      <c r="C4628">
        <f t="shared" si="72"/>
        <v>1.976278</v>
      </c>
      <c r="D4628">
        <v>1.7163919999999999</v>
      </c>
    </row>
    <row r="4629" spans="1:4" x14ac:dyDescent="0.25">
      <c r="A4629">
        <v>46.270000500000002</v>
      </c>
      <c r="B4629">
        <v>0.2034511</v>
      </c>
      <c r="C4629">
        <f t="shared" si="72"/>
        <v>2.0345110000000002</v>
      </c>
      <c r="D4629">
        <v>1.6733660000000001</v>
      </c>
    </row>
    <row r="4630" spans="1:4" x14ac:dyDescent="0.25">
      <c r="A4630">
        <v>46.280002600000003</v>
      </c>
      <c r="B4630">
        <v>0.2178465</v>
      </c>
      <c r="C4630">
        <f t="shared" si="72"/>
        <v>2.1784650000000001</v>
      </c>
      <c r="D4630">
        <v>1.6489180000000001</v>
      </c>
    </row>
    <row r="4631" spans="1:4" x14ac:dyDescent="0.25">
      <c r="A4631">
        <v>46.290000900000003</v>
      </c>
      <c r="B4631">
        <v>0.22573560000000001</v>
      </c>
      <c r="C4631">
        <f t="shared" si="72"/>
        <v>2.2573560000000001</v>
      </c>
      <c r="D4631">
        <v>1.6263920000000001</v>
      </c>
    </row>
    <row r="4632" spans="1:4" x14ac:dyDescent="0.25">
      <c r="A4632">
        <v>46.300003099999998</v>
      </c>
      <c r="B4632">
        <v>0.22063089999999999</v>
      </c>
      <c r="C4632">
        <f t="shared" si="72"/>
        <v>2.2063090000000001</v>
      </c>
      <c r="D4632">
        <v>1.6463240000000001</v>
      </c>
    </row>
    <row r="4633" spans="1:4" x14ac:dyDescent="0.25">
      <c r="A4633">
        <v>46.310001399999997</v>
      </c>
      <c r="B4633">
        <v>0.20029279999999999</v>
      </c>
      <c r="C4633">
        <f t="shared" si="72"/>
        <v>2.0029279999999998</v>
      </c>
      <c r="D4633">
        <v>1.6349100000000001</v>
      </c>
    </row>
    <row r="4634" spans="1:4" x14ac:dyDescent="0.25">
      <c r="A4634">
        <v>46.320003499999999</v>
      </c>
      <c r="B4634">
        <v>0.19037090000000001</v>
      </c>
      <c r="C4634">
        <f t="shared" si="72"/>
        <v>1.9037090000000001</v>
      </c>
      <c r="D4634">
        <v>1.5182249999999999</v>
      </c>
    </row>
    <row r="4635" spans="1:4" x14ac:dyDescent="0.25">
      <c r="A4635">
        <v>46.330001799999998</v>
      </c>
      <c r="B4635">
        <v>0.1919775</v>
      </c>
      <c r="C4635">
        <f t="shared" si="72"/>
        <v>1.919775</v>
      </c>
      <c r="D4635">
        <v>1.5410710000000001</v>
      </c>
    </row>
    <row r="4636" spans="1:4" x14ac:dyDescent="0.25">
      <c r="A4636">
        <v>46.340004</v>
      </c>
      <c r="B4636">
        <v>0.18375079999999999</v>
      </c>
      <c r="C4636">
        <f t="shared" si="72"/>
        <v>1.8375079999999999</v>
      </c>
      <c r="D4636">
        <v>1.4714720000000001</v>
      </c>
    </row>
    <row r="4637" spans="1:4" x14ac:dyDescent="0.25">
      <c r="A4637">
        <v>46.3500023</v>
      </c>
      <c r="B4637">
        <v>0.20123659999999999</v>
      </c>
      <c r="C4637">
        <f t="shared" si="72"/>
        <v>2.0123660000000001</v>
      </c>
      <c r="D4637">
        <v>1.4410020000000001</v>
      </c>
    </row>
    <row r="4638" spans="1:4" x14ac:dyDescent="0.25">
      <c r="A4638">
        <v>46.360000599999999</v>
      </c>
      <c r="B4638">
        <v>0.19817360000000001</v>
      </c>
      <c r="C4638">
        <f t="shared" si="72"/>
        <v>1.9817360000000002</v>
      </c>
      <c r="D4638">
        <v>1.574319</v>
      </c>
    </row>
    <row r="4639" spans="1:4" x14ac:dyDescent="0.25">
      <c r="A4639">
        <v>46.370002700000001</v>
      </c>
      <c r="B4639">
        <v>0.19243830000000001</v>
      </c>
      <c r="C4639">
        <f t="shared" si="72"/>
        <v>1.9243830000000002</v>
      </c>
      <c r="D4639">
        <v>1.5471140000000001</v>
      </c>
    </row>
    <row r="4640" spans="1:4" x14ac:dyDescent="0.25">
      <c r="A4640">
        <v>46.380001100000001</v>
      </c>
      <c r="B4640">
        <v>0.2012331</v>
      </c>
      <c r="C4640">
        <f t="shared" si="72"/>
        <v>2.0123310000000001</v>
      </c>
      <c r="D4640">
        <v>1.581342</v>
      </c>
    </row>
    <row r="4641" spans="1:4" x14ac:dyDescent="0.25">
      <c r="A4641">
        <v>46.390003200000002</v>
      </c>
      <c r="B4641">
        <v>0.1808188</v>
      </c>
      <c r="C4641">
        <f t="shared" si="72"/>
        <v>1.8081879999999999</v>
      </c>
      <c r="D4641">
        <v>1.5683690000000001</v>
      </c>
    </row>
    <row r="4642" spans="1:4" x14ac:dyDescent="0.25">
      <c r="A4642">
        <v>46.400001500000002</v>
      </c>
      <c r="B4642">
        <v>0.18835350000000001</v>
      </c>
      <c r="C4642">
        <f t="shared" si="72"/>
        <v>1.8835350000000002</v>
      </c>
      <c r="D4642">
        <v>1.5680259999999999</v>
      </c>
    </row>
    <row r="4643" spans="1:4" x14ac:dyDescent="0.25">
      <c r="A4643">
        <v>46.410003699999997</v>
      </c>
      <c r="B4643">
        <v>0.1792395</v>
      </c>
      <c r="C4643">
        <f t="shared" si="72"/>
        <v>1.792395</v>
      </c>
      <c r="D4643">
        <v>1.5926209999999998</v>
      </c>
    </row>
    <row r="4644" spans="1:4" x14ac:dyDescent="0.25">
      <c r="A4644">
        <v>46.420001999999997</v>
      </c>
      <c r="B4644">
        <v>0.19012219999999999</v>
      </c>
      <c r="C4644">
        <f t="shared" si="72"/>
        <v>1.901222</v>
      </c>
      <c r="D4644">
        <v>1.6201699999999999</v>
      </c>
    </row>
    <row r="4645" spans="1:4" x14ac:dyDescent="0.25">
      <c r="A4645">
        <v>46.430000300000003</v>
      </c>
      <c r="B4645">
        <v>0.17853340000000001</v>
      </c>
      <c r="C4645">
        <f t="shared" si="72"/>
        <v>1.7853340000000002</v>
      </c>
      <c r="D4645">
        <v>1.65252</v>
      </c>
    </row>
    <row r="4646" spans="1:4" x14ac:dyDescent="0.25">
      <c r="A4646">
        <v>46.440002399999997</v>
      </c>
      <c r="B4646">
        <v>0.1852927</v>
      </c>
      <c r="C4646">
        <f t="shared" si="72"/>
        <v>1.852927</v>
      </c>
      <c r="D4646">
        <v>1.701891</v>
      </c>
    </row>
    <row r="4647" spans="1:4" x14ac:dyDescent="0.25">
      <c r="A4647">
        <v>46.450000799999998</v>
      </c>
      <c r="B4647">
        <v>0.1854239</v>
      </c>
      <c r="C4647">
        <f t="shared" si="72"/>
        <v>1.854239</v>
      </c>
      <c r="D4647">
        <v>1.7596159999999998</v>
      </c>
    </row>
    <row r="4648" spans="1:4" x14ac:dyDescent="0.25">
      <c r="A4648">
        <v>46.460002899999999</v>
      </c>
      <c r="B4648">
        <v>0.1857499</v>
      </c>
      <c r="C4648">
        <f t="shared" si="72"/>
        <v>1.857499</v>
      </c>
      <c r="D4648">
        <v>1.68526</v>
      </c>
    </row>
    <row r="4649" spans="1:4" x14ac:dyDescent="0.25">
      <c r="A4649">
        <v>46.470001199999999</v>
      </c>
      <c r="B4649">
        <v>0.1920866</v>
      </c>
      <c r="C4649">
        <f t="shared" si="72"/>
        <v>1.920866</v>
      </c>
      <c r="D4649">
        <v>1.6272600000000002</v>
      </c>
    </row>
    <row r="4650" spans="1:4" x14ac:dyDescent="0.25">
      <c r="A4650">
        <v>46.480003400000001</v>
      </c>
      <c r="B4650">
        <v>0.19133249999999999</v>
      </c>
      <c r="C4650">
        <f t="shared" si="72"/>
        <v>1.9133249999999999</v>
      </c>
      <c r="D4650">
        <v>1.6217429999999999</v>
      </c>
    </row>
    <row r="4651" spans="1:4" x14ac:dyDescent="0.25">
      <c r="A4651">
        <v>46.490001700000001</v>
      </c>
      <c r="B4651">
        <v>0.17880969999999999</v>
      </c>
      <c r="C4651">
        <f t="shared" si="72"/>
        <v>1.7880969999999998</v>
      </c>
      <c r="D4651">
        <v>1.6604840000000001</v>
      </c>
    </row>
    <row r="4652" spans="1:4" x14ac:dyDescent="0.25">
      <c r="A4652">
        <v>46.500003800000002</v>
      </c>
      <c r="B4652">
        <v>0.18027789999999999</v>
      </c>
      <c r="C4652">
        <f t="shared" si="72"/>
        <v>1.8027789999999999</v>
      </c>
      <c r="D4652">
        <v>1.61985</v>
      </c>
    </row>
    <row r="4653" spans="1:4" x14ac:dyDescent="0.25">
      <c r="A4653">
        <v>46.510002100000001</v>
      </c>
      <c r="B4653">
        <v>0.17287259999999999</v>
      </c>
      <c r="C4653">
        <f t="shared" si="72"/>
        <v>1.728726</v>
      </c>
      <c r="D4653">
        <v>1.755684</v>
      </c>
    </row>
    <row r="4654" spans="1:4" x14ac:dyDescent="0.25">
      <c r="A4654">
        <v>46.520000500000002</v>
      </c>
      <c r="B4654">
        <v>0.1897933</v>
      </c>
      <c r="C4654">
        <f t="shared" si="72"/>
        <v>1.8979330000000001</v>
      </c>
      <c r="D4654">
        <v>1.6596</v>
      </c>
    </row>
    <row r="4655" spans="1:4" x14ac:dyDescent="0.25">
      <c r="A4655">
        <v>46.530002600000003</v>
      </c>
      <c r="B4655">
        <v>0.18949779999999999</v>
      </c>
      <c r="C4655">
        <f t="shared" si="72"/>
        <v>1.8949780000000001</v>
      </c>
      <c r="D4655">
        <v>1.5298959999999999</v>
      </c>
    </row>
    <row r="4656" spans="1:4" x14ac:dyDescent="0.25">
      <c r="A4656">
        <v>46.540000900000003</v>
      </c>
      <c r="B4656">
        <v>0.18489839999999999</v>
      </c>
      <c r="C4656">
        <f t="shared" si="72"/>
        <v>1.848984</v>
      </c>
      <c r="D4656">
        <v>1.625121</v>
      </c>
    </row>
    <row r="4657" spans="1:4" x14ac:dyDescent="0.25">
      <c r="A4657">
        <v>46.550003099999998</v>
      </c>
      <c r="B4657">
        <v>0.19470190000000001</v>
      </c>
      <c r="C4657">
        <f t="shared" si="72"/>
        <v>1.9470190000000001</v>
      </c>
      <c r="D4657">
        <v>1.6670129999999999</v>
      </c>
    </row>
    <row r="4658" spans="1:4" x14ac:dyDescent="0.25">
      <c r="A4658">
        <v>46.560001399999997</v>
      </c>
      <c r="B4658">
        <v>0.18065349999999999</v>
      </c>
      <c r="C4658">
        <f t="shared" si="72"/>
        <v>1.806535</v>
      </c>
      <c r="D4658">
        <v>1.9153020000000001</v>
      </c>
    </row>
    <row r="4659" spans="1:4" x14ac:dyDescent="0.25">
      <c r="A4659">
        <v>46.570003499999999</v>
      </c>
      <c r="B4659">
        <v>0.17486070000000001</v>
      </c>
      <c r="C4659">
        <f t="shared" si="72"/>
        <v>1.748607</v>
      </c>
      <c r="D4659">
        <v>1.7050689999999999</v>
      </c>
    </row>
    <row r="4660" spans="1:4" x14ac:dyDescent="0.25">
      <c r="A4660">
        <v>46.580001799999998</v>
      </c>
      <c r="B4660">
        <v>0.17819199999999999</v>
      </c>
      <c r="C4660">
        <f t="shared" si="72"/>
        <v>1.7819199999999999</v>
      </c>
      <c r="D4660">
        <v>1.6992399999999999</v>
      </c>
    </row>
    <row r="4661" spans="1:4" x14ac:dyDescent="0.25">
      <c r="A4661">
        <v>46.590004</v>
      </c>
      <c r="B4661">
        <v>0.189975</v>
      </c>
      <c r="C4661">
        <f t="shared" si="72"/>
        <v>1.89975</v>
      </c>
      <c r="D4661">
        <v>1.6450709999999999</v>
      </c>
    </row>
    <row r="4662" spans="1:4" x14ac:dyDescent="0.25">
      <c r="A4662">
        <v>46.6000023</v>
      </c>
      <c r="B4662">
        <v>0.17829300000000001</v>
      </c>
      <c r="C4662">
        <f t="shared" si="72"/>
        <v>1.7829300000000001</v>
      </c>
      <c r="D4662">
        <v>1.5992200000000001</v>
      </c>
    </row>
    <row r="4663" spans="1:4" x14ac:dyDescent="0.25">
      <c r="A4663">
        <v>46.610000599999999</v>
      </c>
      <c r="B4663">
        <v>0.1988771</v>
      </c>
      <c r="C4663">
        <f t="shared" si="72"/>
        <v>1.9887710000000001</v>
      </c>
      <c r="D4663">
        <v>1.6328909999999999</v>
      </c>
    </row>
    <row r="4664" spans="1:4" x14ac:dyDescent="0.25">
      <c r="A4664">
        <v>46.620002700000001</v>
      </c>
      <c r="B4664">
        <v>0.208928</v>
      </c>
      <c r="C4664">
        <f t="shared" si="72"/>
        <v>2.08928</v>
      </c>
      <c r="D4664">
        <v>1.6491800000000001</v>
      </c>
    </row>
    <row r="4665" spans="1:4" x14ac:dyDescent="0.25">
      <c r="A4665">
        <v>46.630001100000001</v>
      </c>
      <c r="B4665">
        <v>0.20736250000000001</v>
      </c>
      <c r="C4665">
        <f t="shared" si="72"/>
        <v>2.0736249999999998</v>
      </c>
      <c r="D4665">
        <v>1.636063</v>
      </c>
    </row>
    <row r="4666" spans="1:4" x14ac:dyDescent="0.25">
      <c r="A4666">
        <v>46.640003200000002</v>
      </c>
      <c r="B4666">
        <v>0.1908464</v>
      </c>
      <c r="C4666">
        <f t="shared" si="72"/>
        <v>1.9084639999999999</v>
      </c>
      <c r="D4666">
        <v>1.806727</v>
      </c>
    </row>
    <row r="4667" spans="1:4" x14ac:dyDescent="0.25">
      <c r="A4667">
        <v>46.650001500000002</v>
      </c>
      <c r="B4667">
        <v>0.19555600000000001</v>
      </c>
      <c r="C4667">
        <f t="shared" si="72"/>
        <v>1.9555600000000002</v>
      </c>
      <c r="D4667">
        <v>1.7011069999999999</v>
      </c>
    </row>
    <row r="4668" spans="1:4" x14ac:dyDescent="0.25">
      <c r="A4668">
        <v>46.660003699999997</v>
      </c>
      <c r="B4668">
        <v>0.19129640000000001</v>
      </c>
      <c r="C4668">
        <f t="shared" si="72"/>
        <v>1.9129640000000001</v>
      </c>
      <c r="D4668">
        <v>1.670045</v>
      </c>
    </row>
    <row r="4669" spans="1:4" x14ac:dyDescent="0.25">
      <c r="A4669">
        <v>46.670001999999997</v>
      </c>
      <c r="B4669">
        <v>0.1836708</v>
      </c>
      <c r="C4669">
        <f t="shared" si="72"/>
        <v>1.836708</v>
      </c>
      <c r="D4669">
        <v>1.7457909999999999</v>
      </c>
    </row>
    <row r="4670" spans="1:4" x14ac:dyDescent="0.25">
      <c r="A4670">
        <v>46.680004099999998</v>
      </c>
      <c r="B4670">
        <v>0.18757219999999999</v>
      </c>
      <c r="C4670">
        <f t="shared" si="72"/>
        <v>1.8757219999999999</v>
      </c>
      <c r="D4670">
        <v>1.763047</v>
      </c>
    </row>
    <row r="4671" spans="1:4" x14ac:dyDescent="0.25">
      <c r="A4671">
        <v>46.690002399999997</v>
      </c>
      <c r="B4671">
        <v>0.188467</v>
      </c>
      <c r="C4671">
        <f t="shared" si="72"/>
        <v>1.8846699999999998</v>
      </c>
      <c r="D4671">
        <v>1.6755580000000001</v>
      </c>
    </row>
    <row r="4672" spans="1:4" x14ac:dyDescent="0.25">
      <c r="A4672">
        <v>46.700000799999998</v>
      </c>
      <c r="B4672">
        <v>0.18983079999999999</v>
      </c>
      <c r="C4672">
        <f t="shared" si="72"/>
        <v>1.8983079999999999</v>
      </c>
      <c r="D4672">
        <v>1.658609</v>
      </c>
    </row>
    <row r="4673" spans="1:4" x14ac:dyDescent="0.25">
      <c r="A4673">
        <v>46.710002899999999</v>
      </c>
      <c r="B4673">
        <v>0.19490669999999999</v>
      </c>
      <c r="C4673">
        <f t="shared" si="72"/>
        <v>1.9490669999999999</v>
      </c>
      <c r="D4673">
        <v>1.7333219999999998</v>
      </c>
    </row>
    <row r="4674" spans="1:4" x14ac:dyDescent="0.25">
      <c r="A4674">
        <v>46.720001199999999</v>
      </c>
      <c r="B4674">
        <v>0.19085669999999999</v>
      </c>
      <c r="C4674">
        <f t="shared" si="72"/>
        <v>1.9085669999999999</v>
      </c>
      <c r="D4674">
        <v>1.7676460000000001</v>
      </c>
    </row>
    <row r="4675" spans="1:4" x14ac:dyDescent="0.25">
      <c r="A4675">
        <v>46.730003400000001</v>
      </c>
      <c r="B4675">
        <v>0.1774683</v>
      </c>
      <c r="C4675">
        <f t="shared" ref="C4675:C4738" si="73">B4675*10</f>
        <v>1.774683</v>
      </c>
      <c r="D4675">
        <v>1.6497739999999999</v>
      </c>
    </row>
    <row r="4676" spans="1:4" x14ac:dyDescent="0.25">
      <c r="A4676">
        <v>46.740001700000001</v>
      </c>
      <c r="B4676">
        <v>0.1853128</v>
      </c>
      <c r="C4676">
        <f t="shared" si="73"/>
        <v>1.8531279999999999</v>
      </c>
      <c r="D4676">
        <v>1.6315009999999999</v>
      </c>
    </row>
    <row r="4677" spans="1:4" x14ac:dyDescent="0.25">
      <c r="A4677">
        <v>46.750003800000002</v>
      </c>
      <c r="B4677">
        <v>0.18907550000000001</v>
      </c>
      <c r="C4677">
        <f t="shared" si="73"/>
        <v>1.890755</v>
      </c>
      <c r="D4677">
        <v>1.581588</v>
      </c>
    </row>
    <row r="4678" spans="1:4" x14ac:dyDescent="0.25">
      <c r="A4678">
        <v>46.760002100000001</v>
      </c>
      <c r="B4678">
        <v>0.1822946</v>
      </c>
      <c r="C4678">
        <f t="shared" si="73"/>
        <v>1.822946</v>
      </c>
      <c r="D4678">
        <v>1.7238039999999999</v>
      </c>
    </row>
    <row r="4679" spans="1:4" x14ac:dyDescent="0.25">
      <c r="A4679">
        <v>46.770000500000002</v>
      </c>
      <c r="B4679">
        <v>0.17798369999999999</v>
      </c>
      <c r="C4679">
        <f t="shared" si="73"/>
        <v>1.7798369999999999</v>
      </c>
      <c r="D4679">
        <v>1.6613089999999999</v>
      </c>
    </row>
    <row r="4680" spans="1:4" x14ac:dyDescent="0.25">
      <c r="A4680">
        <v>46.780002600000003</v>
      </c>
      <c r="B4680">
        <v>0.16762659999999999</v>
      </c>
      <c r="C4680">
        <f t="shared" si="73"/>
        <v>1.6762659999999998</v>
      </c>
      <c r="D4680">
        <v>1.7994470000000002</v>
      </c>
    </row>
    <row r="4681" spans="1:4" x14ac:dyDescent="0.25">
      <c r="A4681">
        <v>46.790000900000003</v>
      </c>
      <c r="B4681">
        <v>0.1730331</v>
      </c>
      <c r="C4681">
        <f t="shared" si="73"/>
        <v>1.7303310000000001</v>
      </c>
      <c r="D4681">
        <v>1.811585</v>
      </c>
    </row>
    <row r="4682" spans="1:4" x14ac:dyDescent="0.25">
      <c r="A4682">
        <v>46.800003099999998</v>
      </c>
      <c r="B4682">
        <v>0.1688624</v>
      </c>
      <c r="C4682">
        <f t="shared" si="73"/>
        <v>1.6886239999999999</v>
      </c>
      <c r="D4682">
        <v>1.7697050000000001</v>
      </c>
    </row>
    <row r="4683" spans="1:4" x14ac:dyDescent="0.25">
      <c r="A4683">
        <v>46.810001399999997</v>
      </c>
      <c r="B4683">
        <v>0.1710547</v>
      </c>
      <c r="C4683">
        <f t="shared" si="73"/>
        <v>1.710547</v>
      </c>
      <c r="D4683">
        <v>1.817431</v>
      </c>
    </row>
    <row r="4684" spans="1:4" x14ac:dyDescent="0.25">
      <c r="A4684">
        <v>46.820003499999999</v>
      </c>
      <c r="B4684">
        <v>0.16654430000000001</v>
      </c>
      <c r="C4684">
        <f t="shared" si="73"/>
        <v>1.665443</v>
      </c>
      <c r="D4684">
        <v>1.8220149999999999</v>
      </c>
    </row>
    <row r="4685" spans="1:4" x14ac:dyDescent="0.25">
      <c r="A4685">
        <v>46.830001799999998</v>
      </c>
      <c r="B4685">
        <v>0.17210710000000001</v>
      </c>
      <c r="C4685">
        <f t="shared" si="73"/>
        <v>1.7210710000000002</v>
      </c>
      <c r="D4685">
        <v>1.6956389999999999</v>
      </c>
    </row>
    <row r="4686" spans="1:4" x14ac:dyDescent="0.25">
      <c r="A4686">
        <v>46.840004</v>
      </c>
      <c r="B4686">
        <v>0.17477319999999999</v>
      </c>
      <c r="C4686">
        <f t="shared" si="73"/>
        <v>1.7477319999999998</v>
      </c>
      <c r="D4686">
        <v>1.64819</v>
      </c>
    </row>
    <row r="4687" spans="1:4" x14ac:dyDescent="0.25">
      <c r="A4687">
        <v>46.8500023</v>
      </c>
      <c r="B4687">
        <v>0.17495369999999999</v>
      </c>
      <c r="C4687">
        <f t="shared" si="73"/>
        <v>1.7495369999999999</v>
      </c>
      <c r="D4687">
        <v>1.6536229999999998</v>
      </c>
    </row>
    <row r="4688" spans="1:4" x14ac:dyDescent="0.25">
      <c r="A4688">
        <v>46.860000599999999</v>
      </c>
      <c r="B4688">
        <v>0.17139090000000001</v>
      </c>
      <c r="C4688">
        <f t="shared" si="73"/>
        <v>1.7139090000000001</v>
      </c>
      <c r="D4688">
        <v>1.6661329999999999</v>
      </c>
    </row>
    <row r="4689" spans="1:4" x14ac:dyDescent="0.25">
      <c r="A4689">
        <v>46.870002700000001</v>
      </c>
      <c r="B4689">
        <v>0.1784017</v>
      </c>
      <c r="C4689">
        <f t="shared" si="73"/>
        <v>1.784017</v>
      </c>
      <c r="D4689">
        <v>1.7520289999999998</v>
      </c>
    </row>
    <row r="4690" spans="1:4" x14ac:dyDescent="0.25">
      <c r="A4690">
        <v>46.880001100000001</v>
      </c>
      <c r="B4690">
        <v>0.17664460000000001</v>
      </c>
      <c r="C4690">
        <f t="shared" si="73"/>
        <v>1.7664460000000002</v>
      </c>
      <c r="D4690">
        <v>1.7019039999999999</v>
      </c>
    </row>
    <row r="4691" spans="1:4" x14ac:dyDescent="0.25">
      <c r="A4691">
        <v>46.890003200000002</v>
      </c>
      <c r="B4691">
        <v>0.1814636</v>
      </c>
      <c r="C4691">
        <f t="shared" si="73"/>
        <v>1.8146360000000001</v>
      </c>
      <c r="D4691">
        <v>1.7820689999999999</v>
      </c>
    </row>
    <row r="4692" spans="1:4" x14ac:dyDescent="0.25">
      <c r="A4692">
        <v>46.900001500000002</v>
      </c>
      <c r="B4692">
        <v>0.18301500000000001</v>
      </c>
      <c r="C4692">
        <f t="shared" si="73"/>
        <v>1.8301500000000002</v>
      </c>
      <c r="D4692">
        <v>1.8180260000000001</v>
      </c>
    </row>
    <row r="4693" spans="1:4" x14ac:dyDescent="0.25">
      <c r="A4693">
        <v>46.910003699999997</v>
      </c>
      <c r="B4693">
        <v>0.18487899999999999</v>
      </c>
      <c r="C4693">
        <f t="shared" si="73"/>
        <v>1.8487899999999999</v>
      </c>
      <c r="D4693">
        <v>1.7041419999999998</v>
      </c>
    </row>
    <row r="4694" spans="1:4" x14ac:dyDescent="0.25">
      <c r="A4694">
        <v>46.920001999999997</v>
      </c>
      <c r="B4694">
        <v>0.18885440000000001</v>
      </c>
      <c r="C4694">
        <f t="shared" si="73"/>
        <v>1.888544</v>
      </c>
      <c r="D4694">
        <v>1.579054</v>
      </c>
    </row>
    <row r="4695" spans="1:4" x14ac:dyDescent="0.25">
      <c r="A4695">
        <v>46.930004099999998</v>
      </c>
      <c r="B4695">
        <v>0.18524019999999999</v>
      </c>
      <c r="C4695">
        <f t="shared" si="73"/>
        <v>1.8524019999999999</v>
      </c>
      <c r="D4695">
        <v>1.4970810000000001</v>
      </c>
    </row>
    <row r="4696" spans="1:4" x14ac:dyDescent="0.25">
      <c r="A4696">
        <v>46.940002399999997</v>
      </c>
      <c r="B4696">
        <v>0.18019489999999999</v>
      </c>
      <c r="C4696">
        <f t="shared" si="73"/>
        <v>1.801949</v>
      </c>
      <c r="D4696">
        <v>1.5461340000000001</v>
      </c>
    </row>
    <row r="4697" spans="1:4" x14ac:dyDescent="0.25">
      <c r="A4697">
        <v>46.950000799999998</v>
      </c>
      <c r="B4697">
        <v>0.17968410000000001</v>
      </c>
      <c r="C4697">
        <f t="shared" si="73"/>
        <v>1.7968410000000001</v>
      </c>
      <c r="D4697">
        <v>1.5783420000000001</v>
      </c>
    </row>
    <row r="4698" spans="1:4" x14ac:dyDescent="0.25">
      <c r="A4698">
        <v>46.960002899999999</v>
      </c>
      <c r="B4698">
        <v>0.1783235</v>
      </c>
      <c r="C4698">
        <f t="shared" si="73"/>
        <v>1.7832349999999999</v>
      </c>
      <c r="D4698">
        <v>1.6401760000000001</v>
      </c>
    </row>
    <row r="4699" spans="1:4" x14ac:dyDescent="0.25">
      <c r="A4699">
        <v>46.970001199999999</v>
      </c>
      <c r="B4699">
        <v>0.18772130000000001</v>
      </c>
      <c r="C4699">
        <f t="shared" si="73"/>
        <v>1.877213</v>
      </c>
      <c r="D4699">
        <v>1.6434039999999999</v>
      </c>
    </row>
    <row r="4700" spans="1:4" x14ac:dyDescent="0.25">
      <c r="A4700">
        <v>46.980003400000001</v>
      </c>
      <c r="B4700">
        <v>0.19063930000000001</v>
      </c>
      <c r="C4700">
        <f t="shared" si="73"/>
        <v>1.906393</v>
      </c>
      <c r="D4700">
        <v>1.592263</v>
      </c>
    </row>
    <row r="4701" spans="1:4" x14ac:dyDescent="0.25">
      <c r="A4701">
        <v>46.990001700000001</v>
      </c>
      <c r="B4701">
        <v>0.18855649999999999</v>
      </c>
      <c r="C4701">
        <f t="shared" si="73"/>
        <v>1.8855649999999999</v>
      </c>
      <c r="D4701">
        <v>1.6036539999999999</v>
      </c>
    </row>
    <row r="4702" spans="1:4" x14ac:dyDescent="0.25">
      <c r="A4702">
        <v>47.000003800000002</v>
      </c>
      <c r="B4702">
        <v>0.18670610000000001</v>
      </c>
      <c r="C4702">
        <f t="shared" si="73"/>
        <v>1.8670610000000001</v>
      </c>
      <c r="D4702">
        <v>1.6392699999999998</v>
      </c>
    </row>
    <row r="4703" spans="1:4" x14ac:dyDescent="0.25">
      <c r="A4703">
        <v>47.010002100000001</v>
      </c>
      <c r="B4703">
        <v>0.1925104</v>
      </c>
      <c r="C4703">
        <f t="shared" si="73"/>
        <v>1.9251039999999999</v>
      </c>
      <c r="D4703">
        <v>1.6019570000000001</v>
      </c>
    </row>
    <row r="4704" spans="1:4" x14ac:dyDescent="0.25">
      <c r="A4704">
        <v>47.020000500000002</v>
      </c>
      <c r="B4704">
        <v>0.1970277</v>
      </c>
      <c r="C4704">
        <f t="shared" si="73"/>
        <v>1.9702770000000001</v>
      </c>
      <c r="D4704">
        <v>1.5607820000000001</v>
      </c>
    </row>
    <row r="4705" spans="1:4" x14ac:dyDescent="0.25">
      <c r="A4705">
        <v>47.030002600000003</v>
      </c>
      <c r="B4705">
        <v>0.19278210000000001</v>
      </c>
      <c r="C4705">
        <f t="shared" si="73"/>
        <v>1.9278210000000002</v>
      </c>
      <c r="D4705">
        <v>1.7334579999999999</v>
      </c>
    </row>
    <row r="4706" spans="1:4" x14ac:dyDescent="0.25">
      <c r="A4706">
        <v>47.040000900000003</v>
      </c>
      <c r="B4706">
        <v>0.19920840000000001</v>
      </c>
      <c r="C4706">
        <f t="shared" si="73"/>
        <v>1.9920840000000002</v>
      </c>
      <c r="D4706">
        <v>1.632231</v>
      </c>
    </row>
    <row r="4707" spans="1:4" x14ac:dyDescent="0.25">
      <c r="A4707">
        <v>47.050003099999998</v>
      </c>
      <c r="B4707">
        <v>0.20249690000000001</v>
      </c>
      <c r="C4707">
        <f t="shared" si="73"/>
        <v>2.024969</v>
      </c>
      <c r="D4707">
        <v>1.6158049999999999</v>
      </c>
    </row>
    <row r="4708" spans="1:4" x14ac:dyDescent="0.25">
      <c r="A4708">
        <v>47.060001399999997</v>
      </c>
      <c r="B4708">
        <v>0.2034376</v>
      </c>
      <c r="C4708">
        <f t="shared" si="73"/>
        <v>2.034376</v>
      </c>
      <c r="D4708">
        <v>1.5620529999999999</v>
      </c>
    </row>
    <row r="4709" spans="1:4" x14ac:dyDescent="0.25">
      <c r="A4709">
        <v>47.070003499999999</v>
      </c>
      <c r="B4709">
        <v>0.19534489999999999</v>
      </c>
      <c r="C4709">
        <f t="shared" si="73"/>
        <v>1.953449</v>
      </c>
      <c r="D4709">
        <v>1.501477</v>
      </c>
    </row>
    <row r="4710" spans="1:4" x14ac:dyDescent="0.25">
      <c r="A4710">
        <v>47.080001799999998</v>
      </c>
      <c r="B4710">
        <v>0.18044470000000001</v>
      </c>
      <c r="C4710">
        <f t="shared" si="73"/>
        <v>1.8044470000000001</v>
      </c>
      <c r="D4710">
        <v>1.5304870000000002</v>
      </c>
    </row>
    <row r="4711" spans="1:4" x14ac:dyDescent="0.25">
      <c r="A4711">
        <v>47.090004</v>
      </c>
      <c r="B4711">
        <v>0.1908263</v>
      </c>
      <c r="C4711">
        <f t="shared" si="73"/>
        <v>1.908263</v>
      </c>
      <c r="D4711">
        <v>1.4913350000000001</v>
      </c>
    </row>
    <row r="4712" spans="1:4" x14ac:dyDescent="0.25">
      <c r="A4712">
        <v>47.1000023</v>
      </c>
      <c r="B4712">
        <v>0.1790438</v>
      </c>
      <c r="C4712">
        <f t="shared" si="73"/>
        <v>1.790438</v>
      </c>
      <c r="D4712">
        <v>1.6875740000000001</v>
      </c>
    </row>
    <row r="4713" spans="1:4" x14ac:dyDescent="0.25">
      <c r="A4713">
        <v>47.110000599999999</v>
      </c>
      <c r="B4713">
        <v>0.19832749999999999</v>
      </c>
      <c r="C4713">
        <f t="shared" si="73"/>
        <v>1.9832749999999999</v>
      </c>
      <c r="D4713">
        <v>1.6434150000000001</v>
      </c>
    </row>
    <row r="4714" spans="1:4" x14ac:dyDescent="0.25">
      <c r="A4714">
        <v>47.120002700000001</v>
      </c>
      <c r="B4714">
        <v>0.18897439999999999</v>
      </c>
      <c r="C4714">
        <f t="shared" si="73"/>
        <v>1.8897439999999999</v>
      </c>
      <c r="D4714">
        <v>1.6357189999999999</v>
      </c>
    </row>
    <row r="4715" spans="1:4" x14ac:dyDescent="0.25">
      <c r="A4715">
        <v>47.130001100000001</v>
      </c>
      <c r="B4715">
        <v>0.18768770000000001</v>
      </c>
      <c r="C4715">
        <f t="shared" si="73"/>
        <v>1.8768770000000001</v>
      </c>
      <c r="D4715">
        <v>1.5775399999999999</v>
      </c>
    </row>
    <row r="4716" spans="1:4" x14ac:dyDescent="0.25">
      <c r="A4716">
        <v>47.140003200000002</v>
      </c>
      <c r="B4716">
        <v>0.18523999999999999</v>
      </c>
      <c r="C4716">
        <f t="shared" si="73"/>
        <v>1.8523999999999998</v>
      </c>
      <c r="D4716">
        <v>1.585712</v>
      </c>
    </row>
    <row r="4717" spans="1:4" x14ac:dyDescent="0.25">
      <c r="A4717">
        <v>47.150001500000002</v>
      </c>
      <c r="B4717">
        <v>0.17487440000000001</v>
      </c>
      <c r="C4717">
        <f t="shared" si="73"/>
        <v>1.7487440000000001</v>
      </c>
      <c r="D4717">
        <v>1.6258790000000001</v>
      </c>
    </row>
    <row r="4718" spans="1:4" x14ac:dyDescent="0.25">
      <c r="A4718">
        <v>47.160003699999997</v>
      </c>
      <c r="B4718">
        <v>0.1806265</v>
      </c>
      <c r="C4718">
        <f t="shared" si="73"/>
        <v>1.806265</v>
      </c>
      <c r="D4718">
        <v>1.658758</v>
      </c>
    </row>
    <row r="4719" spans="1:4" x14ac:dyDescent="0.25">
      <c r="A4719">
        <v>47.170001999999997</v>
      </c>
      <c r="B4719">
        <v>0.18442600000000001</v>
      </c>
      <c r="C4719">
        <f t="shared" si="73"/>
        <v>1.84426</v>
      </c>
      <c r="D4719">
        <v>1.669619</v>
      </c>
    </row>
    <row r="4720" spans="1:4" x14ac:dyDescent="0.25">
      <c r="A4720">
        <v>47.180004099999998</v>
      </c>
      <c r="B4720">
        <v>0.19290070000000001</v>
      </c>
      <c r="C4720">
        <f t="shared" si="73"/>
        <v>1.9290070000000001</v>
      </c>
      <c r="D4720">
        <v>1.6939329999999999</v>
      </c>
    </row>
    <row r="4721" spans="1:4" x14ac:dyDescent="0.25">
      <c r="A4721">
        <v>47.190002399999997</v>
      </c>
      <c r="B4721">
        <v>0.188611</v>
      </c>
      <c r="C4721">
        <f t="shared" si="73"/>
        <v>1.88611</v>
      </c>
      <c r="D4721">
        <v>1.6435150000000001</v>
      </c>
    </row>
    <row r="4722" spans="1:4" x14ac:dyDescent="0.25">
      <c r="A4722">
        <v>47.200000799999998</v>
      </c>
      <c r="B4722">
        <v>0.18865409999999999</v>
      </c>
      <c r="C4722">
        <f t="shared" si="73"/>
        <v>1.8865409999999998</v>
      </c>
      <c r="D4722">
        <v>1.6739860000000002</v>
      </c>
    </row>
    <row r="4723" spans="1:4" x14ac:dyDescent="0.25">
      <c r="A4723">
        <v>47.210002899999999</v>
      </c>
      <c r="B4723">
        <v>0.18385670000000001</v>
      </c>
      <c r="C4723">
        <f t="shared" si="73"/>
        <v>1.8385670000000001</v>
      </c>
      <c r="D4723">
        <v>1.590829</v>
      </c>
    </row>
    <row r="4724" spans="1:4" x14ac:dyDescent="0.25">
      <c r="A4724">
        <v>47.220001199999999</v>
      </c>
      <c r="B4724">
        <v>0.18173410000000001</v>
      </c>
      <c r="C4724">
        <f t="shared" si="73"/>
        <v>1.8173410000000001</v>
      </c>
      <c r="D4724">
        <v>1.6177259999999998</v>
      </c>
    </row>
    <row r="4725" spans="1:4" x14ac:dyDescent="0.25">
      <c r="A4725">
        <v>47.230003400000001</v>
      </c>
      <c r="B4725">
        <v>0.17740890000000001</v>
      </c>
      <c r="C4725">
        <f t="shared" si="73"/>
        <v>1.774089</v>
      </c>
      <c r="D4725">
        <v>1.7032970000000001</v>
      </c>
    </row>
    <row r="4726" spans="1:4" x14ac:dyDescent="0.25">
      <c r="A4726">
        <v>47.240001700000001</v>
      </c>
      <c r="B4726">
        <v>0.1757716</v>
      </c>
      <c r="C4726">
        <f t="shared" si="73"/>
        <v>1.7577160000000001</v>
      </c>
      <c r="D4726">
        <v>1.7310680000000001</v>
      </c>
    </row>
    <row r="4727" spans="1:4" x14ac:dyDescent="0.25">
      <c r="A4727">
        <v>47.250003800000002</v>
      </c>
      <c r="B4727">
        <v>0.1813273</v>
      </c>
      <c r="C4727">
        <f t="shared" si="73"/>
        <v>1.8132729999999999</v>
      </c>
      <c r="D4727">
        <v>1.672007</v>
      </c>
    </row>
    <row r="4728" spans="1:4" x14ac:dyDescent="0.25">
      <c r="A4728">
        <v>47.260002100000001</v>
      </c>
      <c r="B4728">
        <v>0.1803208</v>
      </c>
      <c r="C4728">
        <f t="shared" si="73"/>
        <v>1.8032080000000001</v>
      </c>
      <c r="D4728">
        <v>1.6958139999999999</v>
      </c>
    </row>
    <row r="4729" spans="1:4" x14ac:dyDescent="0.25">
      <c r="A4729">
        <v>47.270000500000002</v>
      </c>
      <c r="B4729">
        <v>0.18211569999999999</v>
      </c>
      <c r="C4729">
        <f t="shared" si="73"/>
        <v>1.8211569999999999</v>
      </c>
      <c r="D4729">
        <v>1.6201189999999999</v>
      </c>
    </row>
    <row r="4730" spans="1:4" x14ac:dyDescent="0.25">
      <c r="A4730">
        <v>47.280002600000003</v>
      </c>
      <c r="B4730">
        <v>0.19088240000000001</v>
      </c>
      <c r="C4730">
        <f t="shared" si="73"/>
        <v>1.9088240000000001</v>
      </c>
      <c r="D4730">
        <v>1.6663539999999999</v>
      </c>
    </row>
    <row r="4731" spans="1:4" x14ac:dyDescent="0.25">
      <c r="A4731">
        <v>47.290000900000003</v>
      </c>
      <c r="B4731">
        <v>0.18589069999999999</v>
      </c>
      <c r="C4731">
        <f t="shared" si="73"/>
        <v>1.8589069999999999</v>
      </c>
      <c r="D4731">
        <v>1.8000559999999999</v>
      </c>
    </row>
    <row r="4732" spans="1:4" x14ac:dyDescent="0.25">
      <c r="A4732">
        <v>47.300003099999998</v>
      </c>
      <c r="B4732">
        <v>0.19237889999999999</v>
      </c>
      <c r="C4732">
        <f t="shared" si="73"/>
        <v>1.923789</v>
      </c>
      <c r="D4732">
        <v>1.6505649999999998</v>
      </c>
    </row>
    <row r="4733" spans="1:4" x14ac:dyDescent="0.25">
      <c r="A4733">
        <v>47.310001399999997</v>
      </c>
      <c r="B4733">
        <v>0.1801082</v>
      </c>
      <c r="C4733">
        <f t="shared" si="73"/>
        <v>1.8010820000000001</v>
      </c>
      <c r="D4733">
        <v>1.7549190000000001</v>
      </c>
    </row>
    <row r="4734" spans="1:4" x14ac:dyDescent="0.25">
      <c r="A4734">
        <v>47.320003499999999</v>
      </c>
      <c r="B4734">
        <v>0.183529</v>
      </c>
      <c r="C4734">
        <f t="shared" si="73"/>
        <v>1.8352900000000001</v>
      </c>
      <c r="D4734">
        <v>1.705508</v>
      </c>
    </row>
    <row r="4735" spans="1:4" x14ac:dyDescent="0.25">
      <c r="A4735">
        <v>47.330001799999998</v>
      </c>
      <c r="B4735">
        <v>0.1879905</v>
      </c>
      <c r="C4735">
        <f t="shared" si="73"/>
        <v>1.8799049999999999</v>
      </c>
      <c r="D4735">
        <v>1.758505</v>
      </c>
    </row>
    <row r="4736" spans="1:4" x14ac:dyDescent="0.25">
      <c r="A4736">
        <v>47.340004</v>
      </c>
      <c r="B4736">
        <v>0.17769450000000001</v>
      </c>
      <c r="C4736">
        <f t="shared" si="73"/>
        <v>1.776945</v>
      </c>
      <c r="D4736">
        <v>1.676183</v>
      </c>
    </row>
    <row r="4737" spans="1:4" x14ac:dyDescent="0.25">
      <c r="A4737">
        <v>47.3500023</v>
      </c>
      <c r="B4737">
        <v>0.1738886</v>
      </c>
      <c r="C4737">
        <f t="shared" si="73"/>
        <v>1.7388859999999999</v>
      </c>
      <c r="D4737">
        <v>1.6878820000000001</v>
      </c>
    </row>
    <row r="4738" spans="1:4" x14ac:dyDescent="0.25">
      <c r="A4738">
        <v>47.360000599999999</v>
      </c>
      <c r="B4738">
        <v>0.19007879999999999</v>
      </c>
      <c r="C4738">
        <f t="shared" si="73"/>
        <v>1.9007879999999999</v>
      </c>
      <c r="D4738">
        <v>1.7073640000000001</v>
      </c>
    </row>
    <row r="4739" spans="1:4" x14ac:dyDescent="0.25">
      <c r="A4739">
        <v>47.370002700000001</v>
      </c>
      <c r="B4739">
        <v>0.17801639999999999</v>
      </c>
      <c r="C4739">
        <f t="shared" ref="C4739:C4802" si="74">B4739*10</f>
        <v>1.7801639999999999</v>
      </c>
      <c r="D4739">
        <v>1.6991080000000001</v>
      </c>
    </row>
    <row r="4740" spans="1:4" x14ac:dyDescent="0.25">
      <c r="A4740">
        <v>47.380001100000001</v>
      </c>
      <c r="B4740">
        <v>0.1884315</v>
      </c>
      <c r="C4740">
        <f t="shared" si="74"/>
        <v>1.884315</v>
      </c>
      <c r="D4740">
        <v>1.6378709999999999</v>
      </c>
    </row>
    <row r="4741" spans="1:4" x14ac:dyDescent="0.25">
      <c r="A4741">
        <v>47.390003200000002</v>
      </c>
      <c r="B4741">
        <v>0.18011179999999999</v>
      </c>
      <c r="C4741">
        <f t="shared" si="74"/>
        <v>1.8011179999999998</v>
      </c>
      <c r="D4741">
        <v>1.532869</v>
      </c>
    </row>
    <row r="4742" spans="1:4" x14ac:dyDescent="0.25">
      <c r="A4742">
        <v>47.400001500000002</v>
      </c>
      <c r="B4742">
        <v>0.19561790000000001</v>
      </c>
      <c r="C4742">
        <f t="shared" si="74"/>
        <v>1.9561790000000001</v>
      </c>
      <c r="D4742">
        <v>1.51125</v>
      </c>
    </row>
    <row r="4743" spans="1:4" x14ac:dyDescent="0.25">
      <c r="A4743">
        <v>47.410003699999997</v>
      </c>
      <c r="B4743">
        <v>0.20000609999999999</v>
      </c>
      <c r="C4743">
        <f t="shared" si="74"/>
        <v>2.0000610000000001</v>
      </c>
      <c r="D4743">
        <v>1.463789</v>
      </c>
    </row>
    <row r="4744" spans="1:4" x14ac:dyDescent="0.25">
      <c r="A4744">
        <v>47.420001999999997</v>
      </c>
      <c r="B4744">
        <v>0.19311529999999999</v>
      </c>
      <c r="C4744">
        <f t="shared" si="74"/>
        <v>1.9311529999999999</v>
      </c>
      <c r="D4744">
        <v>1.4348259999999999</v>
      </c>
    </row>
    <row r="4745" spans="1:4" x14ac:dyDescent="0.25">
      <c r="A4745">
        <v>47.430004099999998</v>
      </c>
      <c r="B4745">
        <v>0.18356030000000001</v>
      </c>
      <c r="C4745">
        <f t="shared" si="74"/>
        <v>1.8356030000000001</v>
      </c>
      <c r="D4745">
        <v>1.4880119999999999</v>
      </c>
    </row>
    <row r="4746" spans="1:4" x14ac:dyDescent="0.25">
      <c r="A4746">
        <v>47.440002399999997</v>
      </c>
      <c r="B4746">
        <v>0.19989280000000001</v>
      </c>
      <c r="C4746">
        <f t="shared" si="74"/>
        <v>1.998928</v>
      </c>
      <c r="D4746">
        <v>1.4407239999999999</v>
      </c>
    </row>
    <row r="4747" spans="1:4" x14ac:dyDescent="0.25">
      <c r="A4747">
        <v>47.450000799999998</v>
      </c>
      <c r="B4747">
        <v>0.20827970000000001</v>
      </c>
      <c r="C4747">
        <f t="shared" si="74"/>
        <v>2.0827970000000002</v>
      </c>
      <c r="D4747">
        <v>1.4183979999999998</v>
      </c>
    </row>
    <row r="4748" spans="1:4" x14ac:dyDescent="0.25">
      <c r="A4748">
        <v>47.460002899999999</v>
      </c>
      <c r="B4748">
        <v>0.2034929</v>
      </c>
      <c r="C4748">
        <f t="shared" si="74"/>
        <v>2.034929</v>
      </c>
      <c r="D4748">
        <v>1.4930669999999999</v>
      </c>
    </row>
    <row r="4749" spans="1:4" x14ac:dyDescent="0.25">
      <c r="A4749">
        <v>47.470001199999999</v>
      </c>
      <c r="B4749">
        <v>0.20635200000000001</v>
      </c>
      <c r="C4749">
        <f t="shared" si="74"/>
        <v>2.06352</v>
      </c>
      <c r="D4749">
        <v>1.4399799999999998</v>
      </c>
    </row>
    <row r="4750" spans="1:4" x14ac:dyDescent="0.25">
      <c r="A4750">
        <v>47.480003400000001</v>
      </c>
      <c r="B4750">
        <v>0.17995330000000001</v>
      </c>
      <c r="C4750">
        <f t="shared" si="74"/>
        <v>1.799533</v>
      </c>
      <c r="D4750">
        <v>1.4725379999999999</v>
      </c>
    </row>
    <row r="4751" spans="1:4" x14ac:dyDescent="0.25">
      <c r="A4751">
        <v>47.490001700000001</v>
      </c>
      <c r="B4751">
        <v>0.18471560000000001</v>
      </c>
      <c r="C4751">
        <f t="shared" si="74"/>
        <v>1.847156</v>
      </c>
      <c r="D4751">
        <v>1.622314</v>
      </c>
    </row>
    <row r="4752" spans="1:4" x14ac:dyDescent="0.25">
      <c r="A4752">
        <v>47.500003800000002</v>
      </c>
      <c r="B4752">
        <v>0.18265210000000001</v>
      </c>
      <c r="C4752">
        <f t="shared" si="74"/>
        <v>1.8265210000000001</v>
      </c>
      <c r="D4752">
        <v>1.682429</v>
      </c>
    </row>
    <row r="4753" spans="1:4" x14ac:dyDescent="0.25">
      <c r="A4753">
        <v>47.510002100000001</v>
      </c>
      <c r="B4753">
        <v>0.19091749999999999</v>
      </c>
      <c r="C4753">
        <f t="shared" si="74"/>
        <v>1.9091749999999998</v>
      </c>
      <c r="D4753">
        <v>1.526035</v>
      </c>
    </row>
    <row r="4754" spans="1:4" x14ac:dyDescent="0.25">
      <c r="A4754">
        <v>47.520000500000002</v>
      </c>
      <c r="B4754">
        <v>0.1828545</v>
      </c>
      <c r="C4754">
        <f t="shared" si="74"/>
        <v>1.8285450000000001</v>
      </c>
      <c r="D4754">
        <v>1.5145849999999998</v>
      </c>
    </row>
    <row r="4755" spans="1:4" x14ac:dyDescent="0.25">
      <c r="A4755">
        <v>47.530002600000003</v>
      </c>
      <c r="B4755">
        <v>0.1728595</v>
      </c>
      <c r="C4755">
        <f t="shared" si="74"/>
        <v>1.7285949999999999</v>
      </c>
      <c r="D4755">
        <v>1.584633</v>
      </c>
    </row>
    <row r="4756" spans="1:4" x14ac:dyDescent="0.25">
      <c r="A4756">
        <v>47.540000900000003</v>
      </c>
      <c r="B4756">
        <v>0.1791034</v>
      </c>
      <c r="C4756">
        <f t="shared" si="74"/>
        <v>1.791034</v>
      </c>
      <c r="D4756">
        <v>1.6167409999999998</v>
      </c>
    </row>
    <row r="4757" spans="1:4" x14ac:dyDescent="0.25">
      <c r="A4757">
        <v>47.550003099999998</v>
      </c>
      <c r="B4757">
        <v>0.17674000000000001</v>
      </c>
      <c r="C4757">
        <f t="shared" si="74"/>
        <v>1.7674000000000001</v>
      </c>
      <c r="D4757">
        <v>1.562208</v>
      </c>
    </row>
    <row r="4758" spans="1:4" x14ac:dyDescent="0.25">
      <c r="A4758">
        <v>47.560001399999997</v>
      </c>
      <c r="B4758">
        <v>0.17597860000000001</v>
      </c>
      <c r="C4758">
        <f t="shared" si="74"/>
        <v>1.7597860000000001</v>
      </c>
      <c r="D4758">
        <v>1.683573</v>
      </c>
    </row>
    <row r="4759" spans="1:4" x14ac:dyDescent="0.25">
      <c r="A4759">
        <v>47.570003499999999</v>
      </c>
      <c r="B4759">
        <v>0.17471449999999999</v>
      </c>
      <c r="C4759">
        <f t="shared" si="74"/>
        <v>1.7471449999999999</v>
      </c>
      <c r="D4759">
        <v>1.6757140000000001</v>
      </c>
    </row>
    <row r="4760" spans="1:4" x14ac:dyDescent="0.25">
      <c r="A4760">
        <v>47.580001799999998</v>
      </c>
      <c r="B4760">
        <v>0.18496080000000001</v>
      </c>
      <c r="C4760">
        <f t="shared" si="74"/>
        <v>1.8496080000000001</v>
      </c>
      <c r="D4760">
        <v>1.524907</v>
      </c>
    </row>
    <row r="4761" spans="1:4" x14ac:dyDescent="0.25">
      <c r="A4761">
        <v>47.590004</v>
      </c>
      <c r="B4761">
        <v>0.18378539999999999</v>
      </c>
      <c r="C4761">
        <f t="shared" si="74"/>
        <v>1.8378539999999999</v>
      </c>
      <c r="D4761">
        <v>1.5408060000000001</v>
      </c>
    </row>
    <row r="4762" spans="1:4" x14ac:dyDescent="0.25">
      <c r="A4762">
        <v>47.6000023</v>
      </c>
      <c r="B4762">
        <v>0.18702630000000001</v>
      </c>
      <c r="C4762">
        <f t="shared" si="74"/>
        <v>1.870263</v>
      </c>
      <c r="D4762">
        <v>1.5015100000000001</v>
      </c>
    </row>
    <row r="4763" spans="1:4" x14ac:dyDescent="0.25">
      <c r="A4763">
        <v>47.610000599999999</v>
      </c>
      <c r="B4763">
        <v>0.20535329999999999</v>
      </c>
      <c r="C4763">
        <f t="shared" si="74"/>
        <v>2.0535329999999998</v>
      </c>
      <c r="D4763">
        <v>1.586495</v>
      </c>
    </row>
    <row r="4764" spans="1:4" x14ac:dyDescent="0.25">
      <c r="A4764">
        <v>47.620002700000001</v>
      </c>
      <c r="B4764">
        <v>0.19503719999999999</v>
      </c>
      <c r="C4764">
        <f t="shared" si="74"/>
        <v>1.950372</v>
      </c>
      <c r="D4764">
        <v>1.4903219999999999</v>
      </c>
    </row>
    <row r="4765" spans="1:4" x14ac:dyDescent="0.25">
      <c r="A4765">
        <v>47.630001100000001</v>
      </c>
      <c r="B4765">
        <v>0.18119469999999999</v>
      </c>
      <c r="C4765">
        <f t="shared" si="74"/>
        <v>1.811947</v>
      </c>
      <c r="D4765">
        <v>1.5485370000000001</v>
      </c>
    </row>
    <row r="4766" spans="1:4" x14ac:dyDescent="0.25">
      <c r="A4766">
        <v>47.640003200000002</v>
      </c>
      <c r="B4766">
        <v>0.18499189999999999</v>
      </c>
      <c r="C4766">
        <f t="shared" si="74"/>
        <v>1.8499189999999999</v>
      </c>
      <c r="D4766">
        <v>1.4843770000000001</v>
      </c>
    </row>
    <row r="4767" spans="1:4" x14ac:dyDescent="0.25">
      <c r="A4767">
        <v>47.650001500000002</v>
      </c>
      <c r="B4767">
        <v>0.1846071</v>
      </c>
      <c r="C4767">
        <f t="shared" si="74"/>
        <v>1.846071</v>
      </c>
      <c r="D4767">
        <v>1.4987200000000001</v>
      </c>
    </row>
    <row r="4768" spans="1:4" x14ac:dyDescent="0.25">
      <c r="A4768">
        <v>47.660003699999997</v>
      </c>
      <c r="B4768">
        <v>0.1781384</v>
      </c>
      <c r="C4768">
        <f t="shared" si="74"/>
        <v>1.7813840000000001</v>
      </c>
      <c r="D4768">
        <v>1.4244879999999998</v>
      </c>
    </row>
    <row r="4769" spans="1:4" x14ac:dyDescent="0.25">
      <c r="A4769">
        <v>47.670001999999997</v>
      </c>
      <c r="B4769">
        <v>0.1765293</v>
      </c>
      <c r="C4769">
        <f t="shared" si="74"/>
        <v>1.765293</v>
      </c>
      <c r="D4769">
        <v>1.4653420000000001</v>
      </c>
    </row>
    <row r="4770" spans="1:4" x14ac:dyDescent="0.25">
      <c r="A4770">
        <v>47.680004099999998</v>
      </c>
      <c r="B4770">
        <v>0.18468399999999999</v>
      </c>
      <c r="C4770">
        <f t="shared" si="74"/>
        <v>1.8468399999999998</v>
      </c>
      <c r="D4770">
        <v>1.5372720000000002</v>
      </c>
    </row>
    <row r="4771" spans="1:4" x14ac:dyDescent="0.25">
      <c r="A4771">
        <v>47.690002399999997</v>
      </c>
      <c r="B4771">
        <v>0.18824179999999999</v>
      </c>
      <c r="C4771">
        <f t="shared" si="74"/>
        <v>1.8824179999999999</v>
      </c>
      <c r="D4771">
        <v>1.500235</v>
      </c>
    </row>
    <row r="4772" spans="1:4" x14ac:dyDescent="0.25">
      <c r="A4772">
        <v>47.700000799999998</v>
      </c>
      <c r="B4772">
        <v>0.18959119999999999</v>
      </c>
      <c r="C4772">
        <f t="shared" si="74"/>
        <v>1.8959119999999998</v>
      </c>
      <c r="D4772">
        <v>1.5071650000000001</v>
      </c>
    </row>
    <row r="4773" spans="1:4" x14ac:dyDescent="0.25">
      <c r="A4773">
        <v>47.710002899999999</v>
      </c>
      <c r="B4773">
        <v>0.17915780000000001</v>
      </c>
      <c r="C4773">
        <f t="shared" si="74"/>
        <v>1.7915780000000001</v>
      </c>
      <c r="D4773">
        <v>1.4730270000000001</v>
      </c>
    </row>
    <row r="4774" spans="1:4" x14ac:dyDescent="0.25">
      <c r="A4774">
        <v>47.720001199999999</v>
      </c>
      <c r="B4774">
        <v>0.1756065</v>
      </c>
      <c r="C4774">
        <f t="shared" si="74"/>
        <v>1.756065</v>
      </c>
      <c r="D4774">
        <v>1.4679679999999999</v>
      </c>
    </row>
    <row r="4775" spans="1:4" x14ac:dyDescent="0.25">
      <c r="A4775">
        <v>47.730003400000001</v>
      </c>
      <c r="B4775">
        <v>0.17146629999999999</v>
      </c>
      <c r="C4775">
        <f t="shared" si="74"/>
        <v>1.7146629999999998</v>
      </c>
      <c r="D4775">
        <v>1.501452</v>
      </c>
    </row>
    <row r="4776" spans="1:4" x14ac:dyDescent="0.25">
      <c r="A4776">
        <v>47.740001700000001</v>
      </c>
      <c r="B4776">
        <v>0.16330059999999999</v>
      </c>
      <c r="C4776">
        <f t="shared" si="74"/>
        <v>1.633006</v>
      </c>
      <c r="D4776">
        <v>1.54118</v>
      </c>
    </row>
    <row r="4777" spans="1:4" x14ac:dyDescent="0.25">
      <c r="A4777">
        <v>47.750003800000002</v>
      </c>
      <c r="B4777">
        <v>0.1613946</v>
      </c>
      <c r="C4777">
        <f t="shared" si="74"/>
        <v>1.6139459999999999</v>
      </c>
      <c r="D4777">
        <v>1.481549</v>
      </c>
    </row>
    <row r="4778" spans="1:4" x14ac:dyDescent="0.25">
      <c r="A4778">
        <v>47.760002100000001</v>
      </c>
      <c r="B4778">
        <v>0.17458570000000001</v>
      </c>
      <c r="C4778">
        <f t="shared" si="74"/>
        <v>1.745857</v>
      </c>
      <c r="D4778">
        <v>1.5427230000000001</v>
      </c>
    </row>
    <row r="4779" spans="1:4" x14ac:dyDescent="0.25">
      <c r="A4779">
        <v>47.770000500000002</v>
      </c>
      <c r="B4779">
        <v>0.16491339999999999</v>
      </c>
      <c r="C4779">
        <f t="shared" si="74"/>
        <v>1.6491339999999999</v>
      </c>
      <c r="D4779">
        <v>1.546969</v>
      </c>
    </row>
    <row r="4780" spans="1:4" x14ac:dyDescent="0.25">
      <c r="A4780">
        <v>47.780002600000003</v>
      </c>
      <c r="B4780">
        <v>0.16786619999999999</v>
      </c>
      <c r="C4780">
        <f t="shared" si="74"/>
        <v>1.6786619999999999</v>
      </c>
      <c r="D4780">
        <v>1.623407</v>
      </c>
    </row>
    <row r="4781" spans="1:4" x14ac:dyDescent="0.25">
      <c r="A4781">
        <v>47.790000900000003</v>
      </c>
      <c r="B4781">
        <v>0.16078600000000001</v>
      </c>
      <c r="C4781">
        <f t="shared" si="74"/>
        <v>1.6078600000000001</v>
      </c>
      <c r="D4781">
        <v>1.5572980000000001</v>
      </c>
    </row>
    <row r="4782" spans="1:4" x14ac:dyDescent="0.25">
      <c r="A4782">
        <v>47.800003099999998</v>
      </c>
      <c r="B4782">
        <v>0.15811140000000001</v>
      </c>
      <c r="C4782">
        <f t="shared" si="74"/>
        <v>1.5811140000000001</v>
      </c>
      <c r="D4782">
        <v>1.6307399999999999</v>
      </c>
    </row>
    <row r="4783" spans="1:4" x14ac:dyDescent="0.25">
      <c r="A4783">
        <v>47.810001399999997</v>
      </c>
      <c r="B4783">
        <v>0.15256459999999999</v>
      </c>
      <c r="C4783">
        <f t="shared" si="74"/>
        <v>1.5256460000000001</v>
      </c>
      <c r="D4783">
        <v>1.4987759999999999</v>
      </c>
    </row>
    <row r="4784" spans="1:4" x14ac:dyDescent="0.25">
      <c r="A4784">
        <v>47.820003499999999</v>
      </c>
      <c r="B4784">
        <v>0.16932410000000001</v>
      </c>
      <c r="C4784">
        <f t="shared" si="74"/>
        <v>1.693241</v>
      </c>
      <c r="D4784">
        <v>1.5647230000000001</v>
      </c>
    </row>
    <row r="4785" spans="1:4" x14ac:dyDescent="0.25">
      <c r="A4785">
        <v>47.830001799999998</v>
      </c>
      <c r="B4785">
        <v>0.16557620000000001</v>
      </c>
      <c r="C4785">
        <f t="shared" si="74"/>
        <v>1.6557620000000002</v>
      </c>
      <c r="D4785">
        <v>1.4518429999999998</v>
      </c>
    </row>
    <row r="4786" spans="1:4" x14ac:dyDescent="0.25">
      <c r="A4786">
        <v>47.840004</v>
      </c>
      <c r="B4786">
        <v>0.15429789999999999</v>
      </c>
      <c r="C4786">
        <f t="shared" si="74"/>
        <v>1.5429789999999999</v>
      </c>
      <c r="D4786">
        <v>1.5220579999999999</v>
      </c>
    </row>
    <row r="4787" spans="1:4" x14ac:dyDescent="0.25">
      <c r="A4787">
        <v>47.8500023</v>
      </c>
      <c r="B4787">
        <v>0.16221820000000001</v>
      </c>
      <c r="C4787">
        <f t="shared" si="74"/>
        <v>1.622182</v>
      </c>
      <c r="D4787">
        <v>1.5580759999999998</v>
      </c>
    </row>
    <row r="4788" spans="1:4" x14ac:dyDescent="0.25">
      <c r="A4788">
        <v>47.860000599999999</v>
      </c>
      <c r="B4788">
        <v>0.17233619999999999</v>
      </c>
      <c r="C4788">
        <f t="shared" si="74"/>
        <v>1.7233619999999998</v>
      </c>
      <c r="D4788">
        <v>1.5614149999999998</v>
      </c>
    </row>
    <row r="4789" spans="1:4" x14ac:dyDescent="0.25">
      <c r="A4789">
        <v>47.870002700000001</v>
      </c>
      <c r="B4789">
        <v>0.16684850000000001</v>
      </c>
      <c r="C4789">
        <f t="shared" si="74"/>
        <v>1.668485</v>
      </c>
      <c r="D4789">
        <v>1.5287919999999999</v>
      </c>
    </row>
    <row r="4790" spans="1:4" x14ac:dyDescent="0.25">
      <c r="A4790">
        <v>47.880001100000001</v>
      </c>
      <c r="B4790">
        <v>0.16297780000000001</v>
      </c>
      <c r="C4790">
        <f t="shared" si="74"/>
        <v>1.6297779999999999</v>
      </c>
      <c r="D4790">
        <v>1.6242599999999998</v>
      </c>
    </row>
    <row r="4791" spans="1:4" x14ac:dyDescent="0.25">
      <c r="A4791">
        <v>47.890003200000002</v>
      </c>
      <c r="B4791">
        <v>0.1669572</v>
      </c>
      <c r="C4791">
        <f t="shared" si="74"/>
        <v>1.6695720000000001</v>
      </c>
      <c r="D4791">
        <v>1.58697</v>
      </c>
    </row>
    <row r="4792" spans="1:4" x14ac:dyDescent="0.25">
      <c r="A4792">
        <v>47.900001500000002</v>
      </c>
      <c r="B4792">
        <v>0.16445419999999999</v>
      </c>
      <c r="C4792">
        <f t="shared" si="74"/>
        <v>1.6445419999999999</v>
      </c>
      <c r="D4792">
        <v>1.7381650000000002</v>
      </c>
    </row>
    <row r="4793" spans="1:4" x14ac:dyDescent="0.25">
      <c r="A4793">
        <v>47.910003699999997</v>
      </c>
      <c r="B4793">
        <v>0.1735921</v>
      </c>
      <c r="C4793">
        <f t="shared" si="74"/>
        <v>1.735921</v>
      </c>
      <c r="D4793">
        <v>1.761209</v>
      </c>
    </row>
    <row r="4794" spans="1:4" x14ac:dyDescent="0.25">
      <c r="A4794">
        <v>47.920001999999997</v>
      </c>
      <c r="B4794">
        <v>0.16981859999999999</v>
      </c>
      <c r="C4794">
        <f t="shared" si="74"/>
        <v>1.6981859999999998</v>
      </c>
      <c r="D4794">
        <v>1.7825089999999999</v>
      </c>
    </row>
    <row r="4795" spans="1:4" x14ac:dyDescent="0.25">
      <c r="A4795">
        <v>47.930004099999998</v>
      </c>
      <c r="B4795">
        <v>0.16609409999999999</v>
      </c>
      <c r="C4795">
        <f t="shared" si="74"/>
        <v>1.660941</v>
      </c>
      <c r="D4795">
        <v>1.6367580000000002</v>
      </c>
    </row>
    <row r="4796" spans="1:4" x14ac:dyDescent="0.25">
      <c r="A4796">
        <v>47.940002399999997</v>
      </c>
      <c r="B4796">
        <v>0.17490330000000001</v>
      </c>
      <c r="C4796">
        <f t="shared" si="74"/>
        <v>1.7490330000000001</v>
      </c>
      <c r="D4796">
        <v>1.6141359999999998</v>
      </c>
    </row>
    <row r="4797" spans="1:4" x14ac:dyDescent="0.25">
      <c r="A4797">
        <v>47.950000799999998</v>
      </c>
      <c r="B4797">
        <v>0.1548049</v>
      </c>
      <c r="C4797">
        <f t="shared" si="74"/>
        <v>1.548049</v>
      </c>
      <c r="D4797">
        <v>1.857961</v>
      </c>
    </row>
    <row r="4798" spans="1:4" x14ac:dyDescent="0.25">
      <c r="A4798">
        <v>47.960002899999999</v>
      </c>
      <c r="B4798">
        <v>0.17203560000000001</v>
      </c>
      <c r="C4798">
        <f t="shared" si="74"/>
        <v>1.7203560000000002</v>
      </c>
      <c r="D4798">
        <v>1.7685770000000001</v>
      </c>
    </row>
    <row r="4799" spans="1:4" x14ac:dyDescent="0.25">
      <c r="A4799">
        <v>47.970001199999999</v>
      </c>
      <c r="B4799">
        <v>0.17140739999999999</v>
      </c>
      <c r="C4799">
        <f t="shared" si="74"/>
        <v>1.7140739999999999</v>
      </c>
      <c r="D4799">
        <v>1.706604</v>
      </c>
    </row>
    <row r="4800" spans="1:4" x14ac:dyDescent="0.25">
      <c r="A4800">
        <v>47.980003400000001</v>
      </c>
      <c r="B4800">
        <v>0.1781181</v>
      </c>
      <c r="C4800">
        <f t="shared" si="74"/>
        <v>1.7811810000000001</v>
      </c>
      <c r="D4800">
        <v>1.689511</v>
      </c>
    </row>
    <row r="4801" spans="1:4" x14ac:dyDescent="0.25">
      <c r="A4801">
        <v>47.990001700000001</v>
      </c>
      <c r="B4801">
        <v>0.19179560000000001</v>
      </c>
      <c r="C4801">
        <f t="shared" si="74"/>
        <v>1.9179560000000002</v>
      </c>
      <c r="D4801">
        <v>1.799628</v>
      </c>
    </row>
    <row r="4802" spans="1:4" x14ac:dyDescent="0.25">
      <c r="A4802">
        <v>48.000003800000002</v>
      </c>
      <c r="B4802">
        <v>0.18237310000000001</v>
      </c>
      <c r="C4802">
        <f t="shared" si="74"/>
        <v>1.823731</v>
      </c>
      <c r="D4802">
        <v>1.7437020000000001</v>
      </c>
    </row>
    <row r="4803" spans="1:4" x14ac:dyDescent="0.25">
      <c r="A4803">
        <v>48.010002100000001</v>
      </c>
      <c r="B4803">
        <v>0.17435999999999999</v>
      </c>
      <c r="C4803">
        <f t="shared" ref="C4803:C4866" si="75">B4803*10</f>
        <v>1.7435999999999998</v>
      </c>
      <c r="D4803">
        <v>1.800656</v>
      </c>
    </row>
    <row r="4804" spans="1:4" x14ac:dyDescent="0.25">
      <c r="A4804">
        <v>48.020000500000002</v>
      </c>
      <c r="B4804">
        <v>0.18252309999999999</v>
      </c>
      <c r="C4804">
        <f t="shared" si="75"/>
        <v>1.825231</v>
      </c>
      <c r="D4804">
        <v>1.657233</v>
      </c>
    </row>
    <row r="4805" spans="1:4" x14ac:dyDescent="0.25">
      <c r="A4805">
        <v>48.030002600000003</v>
      </c>
      <c r="B4805">
        <v>0.17455270000000001</v>
      </c>
      <c r="C4805">
        <f t="shared" si="75"/>
        <v>1.7455270000000001</v>
      </c>
      <c r="D4805">
        <v>1.6570130000000001</v>
      </c>
    </row>
    <row r="4806" spans="1:4" x14ac:dyDescent="0.25">
      <c r="A4806">
        <v>48.040000900000003</v>
      </c>
      <c r="B4806">
        <v>0.17106279999999999</v>
      </c>
      <c r="C4806">
        <f t="shared" si="75"/>
        <v>1.7106279999999998</v>
      </c>
      <c r="D4806">
        <v>1.6748089999999998</v>
      </c>
    </row>
    <row r="4807" spans="1:4" x14ac:dyDescent="0.25">
      <c r="A4807">
        <v>48.050003099999998</v>
      </c>
      <c r="B4807">
        <v>0.18754470000000001</v>
      </c>
      <c r="C4807">
        <f t="shared" si="75"/>
        <v>1.8754470000000001</v>
      </c>
      <c r="D4807">
        <v>1.5832040000000001</v>
      </c>
    </row>
    <row r="4808" spans="1:4" x14ac:dyDescent="0.25">
      <c r="A4808">
        <v>48.060001399999997</v>
      </c>
      <c r="B4808">
        <v>0.18946689999999999</v>
      </c>
      <c r="C4808">
        <f t="shared" si="75"/>
        <v>1.8946689999999999</v>
      </c>
      <c r="D4808">
        <v>1.6673009999999999</v>
      </c>
    </row>
    <row r="4809" spans="1:4" x14ac:dyDescent="0.25">
      <c r="A4809">
        <v>48.070003499999999</v>
      </c>
      <c r="B4809">
        <v>0.1930808</v>
      </c>
      <c r="C4809">
        <f t="shared" si="75"/>
        <v>1.9308079999999999</v>
      </c>
      <c r="D4809">
        <v>1.636806</v>
      </c>
    </row>
    <row r="4810" spans="1:4" x14ac:dyDescent="0.25">
      <c r="A4810">
        <v>48.080001799999998</v>
      </c>
      <c r="B4810">
        <v>0.18800439999999999</v>
      </c>
      <c r="C4810">
        <f t="shared" si="75"/>
        <v>1.8800439999999998</v>
      </c>
      <c r="D4810">
        <v>1.672032</v>
      </c>
    </row>
    <row r="4811" spans="1:4" x14ac:dyDescent="0.25">
      <c r="A4811">
        <v>48.090004</v>
      </c>
      <c r="B4811">
        <v>0.1778845</v>
      </c>
      <c r="C4811">
        <f t="shared" si="75"/>
        <v>1.778845</v>
      </c>
      <c r="D4811">
        <v>1.6777909999999998</v>
      </c>
    </row>
    <row r="4812" spans="1:4" x14ac:dyDescent="0.25">
      <c r="A4812">
        <v>48.1000023</v>
      </c>
      <c r="B4812">
        <v>0.1742215</v>
      </c>
      <c r="C4812">
        <f t="shared" si="75"/>
        <v>1.7422150000000001</v>
      </c>
      <c r="D4812">
        <v>1.8643350000000001</v>
      </c>
    </row>
    <row r="4813" spans="1:4" x14ac:dyDescent="0.25">
      <c r="A4813">
        <v>48.110000599999999</v>
      </c>
      <c r="B4813">
        <v>0.18262929999999999</v>
      </c>
      <c r="C4813">
        <f t="shared" si="75"/>
        <v>1.8262929999999999</v>
      </c>
      <c r="D4813">
        <v>1.7591559999999999</v>
      </c>
    </row>
    <row r="4814" spans="1:4" x14ac:dyDescent="0.25">
      <c r="A4814">
        <v>48.120002700000001</v>
      </c>
      <c r="B4814">
        <v>0.1802426</v>
      </c>
      <c r="C4814">
        <f t="shared" si="75"/>
        <v>1.8024260000000001</v>
      </c>
      <c r="D4814">
        <v>1.7133580000000002</v>
      </c>
    </row>
    <row r="4815" spans="1:4" x14ac:dyDescent="0.25">
      <c r="A4815">
        <v>48.130001100000001</v>
      </c>
      <c r="B4815">
        <v>0.18062909999999999</v>
      </c>
      <c r="C4815">
        <f t="shared" si="75"/>
        <v>1.8062909999999999</v>
      </c>
      <c r="D4815">
        <v>1.6422909999999999</v>
      </c>
    </row>
    <row r="4816" spans="1:4" x14ac:dyDescent="0.25">
      <c r="A4816">
        <v>48.140003200000002</v>
      </c>
      <c r="B4816">
        <v>0.1746164</v>
      </c>
      <c r="C4816">
        <f t="shared" si="75"/>
        <v>1.746164</v>
      </c>
      <c r="D4816">
        <v>1.641432</v>
      </c>
    </row>
    <row r="4817" spans="1:4" x14ac:dyDescent="0.25">
      <c r="A4817">
        <v>48.150001500000002</v>
      </c>
      <c r="B4817">
        <v>0.18508830000000001</v>
      </c>
      <c r="C4817">
        <f t="shared" si="75"/>
        <v>1.8508830000000001</v>
      </c>
      <c r="D4817">
        <v>1.6764390000000002</v>
      </c>
    </row>
    <row r="4818" spans="1:4" x14ac:dyDescent="0.25">
      <c r="A4818">
        <v>48.160003699999997</v>
      </c>
      <c r="B4818">
        <v>0.1731665</v>
      </c>
      <c r="C4818">
        <f t="shared" si="75"/>
        <v>1.731665</v>
      </c>
      <c r="D4818">
        <v>1.6386999999999998</v>
      </c>
    </row>
    <row r="4819" spans="1:4" x14ac:dyDescent="0.25">
      <c r="A4819">
        <v>48.170001999999997</v>
      </c>
      <c r="B4819">
        <v>0.1805416</v>
      </c>
      <c r="C4819">
        <f t="shared" si="75"/>
        <v>1.8054159999999999</v>
      </c>
      <c r="D4819">
        <v>1.7824550000000001</v>
      </c>
    </row>
    <row r="4820" spans="1:4" x14ac:dyDescent="0.25">
      <c r="A4820">
        <v>48.180004099999998</v>
      </c>
      <c r="B4820">
        <v>0.17639079999999999</v>
      </c>
      <c r="C4820">
        <f t="shared" si="75"/>
        <v>1.7639079999999998</v>
      </c>
      <c r="D4820">
        <v>1.670226</v>
      </c>
    </row>
    <row r="4821" spans="1:4" x14ac:dyDescent="0.25">
      <c r="A4821">
        <v>48.190002399999997</v>
      </c>
      <c r="B4821">
        <v>0.1768497</v>
      </c>
      <c r="C4821">
        <f t="shared" si="75"/>
        <v>1.768497</v>
      </c>
      <c r="D4821">
        <v>1.772899</v>
      </c>
    </row>
    <row r="4822" spans="1:4" x14ac:dyDescent="0.25">
      <c r="A4822">
        <v>48.200000799999998</v>
      </c>
      <c r="B4822">
        <v>0.17208019999999999</v>
      </c>
      <c r="C4822">
        <f t="shared" si="75"/>
        <v>1.7208019999999999</v>
      </c>
      <c r="D4822">
        <v>1.6974670000000001</v>
      </c>
    </row>
    <row r="4823" spans="1:4" x14ac:dyDescent="0.25">
      <c r="A4823">
        <v>48.210002899999999</v>
      </c>
      <c r="B4823">
        <v>0.18297260000000001</v>
      </c>
      <c r="C4823">
        <f t="shared" si="75"/>
        <v>1.8297260000000002</v>
      </c>
      <c r="D4823">
        <v>1.7182910000000002</v>
      </c>
    </row>
    <row r="4824" spans="1:4" x14ac:dyDescent="0.25">
      <c r="A4824">
        <v>48.220001199999999</v>
      </c>
      <c r="B4824">
        <v>0.1752804</v>
      </c>
      <c r="C4824">
        <f t="shared" si="75"/>
        <v>1.752804</v>
      </c>
      <c r="D4824">
        <v>1.63161</v>
      </c>
    </row>
    <row r="4825" spans="1:4" x14ac:dyDescent="0.25">
      <c r="A4825">
        <v>48.230003400000001</v>
      </c>
      <c r="B4825">
        <v>0.1781335</v>
      </c>
      <c r="C4825">
        <f t="shared" si="75"/>
        <v>1.7813349999999999</v>
      </c>
      <c r="D4825">
        <v>1.7272879999999999</v>
      </c>
    </row>
    <row r="4826" spans="1:4" x14ac:dyDescent="0.25">
      <c r="A4826">
        <v>48.240001700000001</v>
      </c>
      <c r="B4826">
        <v>0.1760246</v>
      </c>
      <c r="C4826">
        <f t="shared" si="75"/>
        <v>1.760246</v>
      </c>
      <c r="D4826">
        <v>1.711638</v>
      </c>
    </row>
    <row r="4827" spans="1:4" x14ac:dyDescent="0.25">
      <c r="A4827">
        <v>48.250003800000002</v>
      </c>
      <c r="B4827">
        <v>0.17534469999999999</v>
      </c>
      <c r="C4827">
        <f t="shared" si="75"/>
        <v>1.753447</v>
      </c>
      <c r="D4827">
        <v>1.811769</v>
      </c>
    </row>
    <row r="4828" spans="1:4" x14ac:dyDescent="0.25">
      <c r="A4828">
        <v>48.260002100000001</v>
      </c>
      <c r="B4828">
        <v>0.17613889999999999</v>
      </c>
      <c r="C4828">
        <f t="shared" si="75"/>
        <v>1.7613889999999999</v>
      </c>
      <c r="D4828">
        <v>1.7166409999999999</v>
      </c>
    </row>
    <row r="4829" spans="1:4" x14ac:dyDescent="0.25">
      <c r="A4829">
        <v>48.270000500000002</v>
      </c>
      <c r="B4829">
        <v>0.17404520000000001</v>
      </c>
      <c r="C4829">
        <f t="shared" si="75"/>
        <v>1.7404520000000001</v>
      </c>
      <c r="D4829">
        <v>1.7556179999999999</v>
      </c>
    </row>
    <row r="4830" spans="1:4" x14ac:dyDescent="0.25">
      <c r="A4830">
        <v>48.280002600000003</v>
      </c>
      <c r="B4830">
        <v>0.1764424</v>
      </c>
      <c r="C4830">
        <f t="shared" si="75"/>
        <v>1.764424</v>
      </c>
      <c r="D4830">
        <v>1.735249</v>
      </c>
    </row>
    <row r="4831" spans="1:4" x14ac:dyDescent="0.25">
      <c r="A4831">
        <v>48.290000900000003</v>
      </c>
      <c r="B4831">
        <v>0.17008229999999999</v>
      </c>
      <c r="C4831">
        <f t="shared" si="75"/>
        <v>1.700823</v>
      </c>
      <c r="D4831">
        <v>1.817361</v>
      </c>
    </row>
    <row r="4832" spans="1:4" x14ac:dyDescent="0.25">
      <c r="A4832">
        <v>48.300003099999998</v>
      </c>
      <c r="B4832">
        <v>0.17666989999999999</v>
      </c>
      <c r="C4832">
        <f t="shared" si="75"/>
        <v>1.766699</v>
      </c>
      <c r="D4832">
        <v>1.7124239999999999</v>
      </c>
    </row>
    <row r="4833" spans="1:4" x14ac:dyDescent="0.25">
      <c r="A4833">
        <v>48.310001399999997</v>
      </c>
      <c r="B4833">
        <v>0.1727137</v>
      </c>
      <c r="C4833">
        <f t="shared" si="75"/>
        <v>1.7271369999999999</v>
      </c>
      <c r="D4833">
        <v>1.6552739999999999</v>
      </c>
    </row>
    <row r="4834" spans="1:4" x14ac:dyDescent="0.25">
      <c r="A4834">
        <v>48.320003499999999</v>
      </c>
      <c r="B4834">
        <v>0.18001829999999999</v>
      </c>
      <c r="C4834">
        <f t="shared" si="75"/>
        <v>1.8001829999999999</v>
      </c>
      <c r="D4834">
        <v>1.6181019999999999</v>
      </c>
    </row>
    <row r="4835" spans="1:4" x14ac:dyDescent="0.25">
      <c r="A4835">
        <v>48.330001799999998</v>
      </c>
      <c r="B4835">
        <v>0.18900790000000001</v>
      </c>
      <c r="C4835">
        <f t="shared" si="75"/>
        <v>1.8900790000000001</v>
      </c>
      <c r="D4835">
        <v>1.567404</v>
      </c>
    </row>
    <row r="4836" spans="1:4" x14ac:dyDescent="0.25">
      <c r="A4836">
        <v>48.340004</v>
      </c>
      <c r="B4836">
        <v>0.18763350000000001</v>
      </c>
      <c r="C4836">
        <f t="shared" si="75"/>
        <v>1.8763350000000001</v>
      </c>
      <c r="D4836">
        <v>1.632835</v>
      </c>
    </row>
    <row r="4837" spans="1:4" x14ac:dyDescent="0.25">
      <c r="A4837">
        <v>48.3500023</v>
      </c>
      <c r="B4837">
        <v>0.1940644</v>
      </c>
      <c r="C4837">
        <f t="shared" si="75"/>
        <v>1.940644</v>
      </c>
      <c r="D4837">
        <v>1.5601909999999999</v>
      </c>
    </row>
    <row r="4838" spans="1:4" x14ac:dyDescent="0.25">
      <c r="A4838">
        <v>48.360000599999999</v>
      </c>
      <c r="B4838">
        <v>0.19554299999999999</v>
      </c>
      <c r="C4838">
        <f t="shared" si="75"/>
        <v>1.95543</v>
      </c>
      <c r="D4838">
        <v>1.6726019999999999</v>
      </c>
    </row>
    <row r="4839" spans="1:4" x14ac:dyDescent="0.25">
      <c r="A4839">
        <v>48.370002700000001</v>
      </c>
      <c r="B4839">
        <v>0.211036</v>
      </c>
      <c r="C4839">
        <f t="shared" si="75"/>
        <v>2.11036</v>
      </c>
      <c r="D4839">
        <v>1.6418269999999999</v>
      </c>
    </row>
    <row r="4840" spans="1:4" x14ac:dyDescent="0.25">
      <c r="A4840">
        <v>48.380001100000001</v>
      </c>
      <c r="B4840">
        <v>0.19983899999999999</v>
      </c>
      <c r="C4840">
        <f t="shared" si="75"/>
        <v>1.9983899999999999</v>
      </c>
      <c r="D4840">
        <v>1.6234380000000002</v>
      </c>
    </row>
    <row r="4841" spans="1:4" x14ac:dyDescent="0.25">
      <c r="A4841">
        <v>48.390003200000002</v>
      </c>
      <c r="B4841">
        <v>0.21185409999999999</v>
      </c>
      <c r="C4841">
        <f t="shared" si="75"/>
        <v>2.118541</v>
      </c>
      <c r="D4841">
        <v>1.7109179999999999</v>
      </c>
    </row>
    <row r="4842" spans="1:4" x14ac:dyDescent="0.25">
      <c r="A4842">
        <v>48.400001500000002</v>
      </c>
      <c r="B4842">
        <v>0.21805569999999999</v>
      </c>
      <c r="C4842">
        <f t="shared" si="75"/>
        <v>2.1805569999999999</v>
      </c>
      <c r="D4842">
        <v>1.6025610000000001</v>
      </c>
    </row>
    <row r="4843" spans="1:4" x14ac:dyDescent="0.25">
      <c r="A4843">
        <v>48.410003699999997</v>
      </c>
      <c r="B4843">
        <v>0.20686299999999999</v>
      </c>
      <c r="C4843">
        <f t="shared" si="75"/>
        <v>2.0686299999999997</v>
      </c>
      <c r="D4843">
        <v>1.629273</v>
      </c>
    </row>
    <row r="4844" spans="1:4" x14ac:dyDescent="0.25">
      <c r="A4844">
        <v>48.420001999999997</v>
      </c>
      <c r="B4844">
        <v>0.21648439999999999</v>
      </c>
      <c r="C4844">
        <f t="shared" si="75"/>
        <v>2.164844</v>
      </c>
      <c r="D4844">
        <v>1.795388</v>
      </c>
    </row>
    <row r="4845" spans="1:4" x14ac:dyDescent="0.25">
      <c r="A4845">
        <v>48.430004099999998</v>
      </c>
      <c r="B4845">
        <v>0.21165819999999999</v>
      </c>
      <c r="C4845">
        <f t="shared" si="75"/>
        <v>2.1165819999999997</v>
      </c>
      <c r="D4845">
        <v>1.720361</v>
      </c>
    </row>
    <row r="4846" spans="1:4" x14ac:dyDescent="0.25">
      <c r="A4846">
        <v>48.440002399999997</v>
      </c>
      <c r="B4846">
        <v>0.2121548</v>
      </c>
      <c r="C4846">
        <f t="shared" si="75"/>
        <v>2.1215480000000002</v>
      </c>
      <c r="D4846">
        <v>1.6514950000000002</v>
      </c>
    </row>
    <row r="4847" spans="1:4" x14ac:dyDescent="0.25">
      <c r="A4847">
        <v>48.450000799999998</v>
      </c>
      <c r="B4847">
        <v>0.1957855</v>
      </c>
      <c r="C4847">
        <f t="shared" si="75"/>
        <v>1.9578549999999999</v>
      </c>
      <c r="D4847">
        <v>1.7262730000000002</v>
      </c>
    </row>
    <row r="4848" spans="1:4" x14ac:dyDescent="0.25">
      <c r="A4848">
        <v>48.460002899999999</v>
      </c>
      <c r="B4848">
        <v>0.20330580000000001</v>
      </c>
      <c r="C4848">
        <f t="shared" si="75"/>
        <v>2.033058</v>
      </c>
      <c r="D4848">
        <v>1.799145</v>
      </c>
    </row>
    <row r="4849" spans="1:4" x14ac:dyDescent="0.25">
      <c r="A4849">
        <v>48.470001199999999</v>
      </c>
      <c r="B4849">
        <v>0.1893878</v>
      </c>
      <c r="C4849">
        <f t="shared" si="75"/>
        <v>1.893878</v>
      </c>
      <c r="D4849">
        <v>1.7917479999999999</v>
      </c>
    </row>
    <row r="4850" spans="1:4" x14ac:dyDescent="0.25">
      <c r="A4850">
        <v>48.480003400000001</v>
      </c>
      <c r="B4850">
        <v>0.20199300000000001</v>
      </c>
      <c r="C4850">
        <f t="shared" si="75"/>
        <v>2.01993</v>
      </c>
      <c r="D4850">
        <v>1.7960960000000001</v>
      </c>
    </row>
    <row r="4851" spans="1:4" x14ac:dyDescent="0.25">
      <c r="A4851">
        <v>48.490001700000001</v>
      </c>
      <c r="B4851">
        <v>0.19978360000000001</v>
      </c>
      <c r="C4851">
        <f t="shared" si="75"/>
        <v>1.9978359999999999</v>
      </c>
      <c r="D4851">
        <v>1.7767979999999999</v>
      </c>
    </row>
    <row r="4852" spans="1:4" x14ac:dyDescent="0.25">
      <c r="A4852">
        <v>48.500003800000002</v>
      </c>
      <c r="B4852">
        <v>0.19430900000000001</v>
      </c>
      <c r="C4852">
        <f t="shared" si="75"/>
        <v>1.9430900000000002</v>
      </c>
      <c r="D4852">
        <v>1.633829</v>
      </c>
    </row>
    <row r="4853" spans="1:4" x14ac:dyDescent="0.25">
      <c r="A4853">
        <v>48.510002100000001</v>
      </c>
      <c r="B4853">
        <v>0.19763</v>
      </c>
      <c r="C4853">
        <f t="shared" si="75"/>
        <v>1.9762999999999999</v>
      </c>
      <c r="D4853">
        <v>1.544451</v>
      </c>
    </row>
    <row r="4854" spans="1:4" x14ac:dyDescent="0.25">
      <c r="A4854">
        <v>48.520000500000002</v>
      </c>
      <c r="B4854">
        <v>0.19489529999999999</v>
      </c>
      <c r="C4854">
        <f t="shared" si="75"/>
        <v>1.9489529999999999</v>
      </c>
      <c r="D4854">
        <v>1.665373</v>
      </c>
    </row>
    <row r="4855" spans="1:4" x14ac:dyDescent="0.25">
      <c r="A4855">
        <v>48.530002600000003</v>
      </c>
      <c r="B4855">
        <v>0.1836874</v>
      </c>
      <c r="C4855">
        <f t="shared" si="75"/>
        <v>1.8368739999999999</v>
      </c>
      <c r="D4855">
        <v>1.6575699999999998</v>
      </c>
    </row>
    <row r="4856" spans="1:4" x14ac:dyDescent="0.25">
      <c r="A4856">
        <v>48.540000900000003</v>
      </c>
      <c r="B4856">
        <v>0.1837145</v>
      </c>
      <c r="C4856">
        <f t="shared" si="75"/>
        <v>1.837145</v>
      </c>
      <c r="D4856">
        <v>1.559102</v>
      </c>
    </row>
    <row r="4857" spans="1:4" x14ac:dyDescent="0.25">
      <c r="A4857">
        <v>48.550003099999998</v>
      </c>
      <c r="B4857">
        <v>0.19190489999999999</v>
      </c>
      <c r="C4857">
        <f t="shared" si="75"/>
        <v>1.9190489999999998</v>
      </c>
      <c r="D4857">
        <v>1.5600539999999998</v>
      </c>
    </row>
    <row r="4858" spans="1:4" x14ac:dyDescent="0.25">
      <c r="A4858">
        <v>48.560001399999997</v>
      </c>
      <c r="B4858">
        <v>0.18166650000000001</v>
      </c>
      <c r="C4858">
        <f t="shared" si="75"/>
        <v>1.816665</v>
      </c>
      <c r="D4858">
        <v>1.62968</v>
      </c>
    </row>
    <row r="4859" spans="1:4" x14ac:dyDescent="0.25">
      <c r="A4859">
        <v>48.570003499999999</v>
      </c>
      <c r="B4859">
        <v>0.18306819999999999</v>
      </c>
      <c r="C4859">
        <f t="shared" si="75"/>
        <v>1.8306819999999999</v>
      </c>
      <c r="D4859">
        <v>1.740621</v>
      </c>
    </row>
    <row r="4860" spans="1:4" x14ac:dyDescent="0.25">
      <c r="A4860">
        <v>48.580001799999998</v>
      </c>
      <c r="B4860">
        <v>0.19130829999999999</v>
      </c>
      <c r="C4860">
        <f t="shared" si="75"/>
        <v>1.9130829999999999</v>
      </c>
      <c r="D4860">
        <v>1.7191129999999999</v>
      </c>
    </row>
    <row r="4861" spans="1:4" x14ac:dyDescent="0.25">
      <c r="A4861">
        <v>48.590004</v>
      </c>
      <c r="B4861">
        <v>0.18923119999999999</v>
      </c>
      <c r="C4861">
        <f t="shared" si="75"/>
        <v>1.892312</v>
      </c>
      <c r="D4861">
        <v>1.6718790000000001</v>
      </c>
    </row>
    <row r="4862" spans="1:4" x14ac:dyDescent="0.25">
      <c r="A4862">
        <v>48.6000023</v>
      </c>
      <c r="B4862">
        <v>0.18167359999999999</v>
      </c>
      <c r="C4862">
        <f t="shared" si="75"/>
        <v>1.8167359999999999</v>
      </c>
      <c r="D4862">
        <v>1.7652730000000001</v>
      </c>
    </row>
    <row r="4863" spans="1:4" x14ac:dyDescent="0.25">
      <c r="A4863">
        <v>48.610000599999999</v>
      </c>
      <c r="B4863">
        <v>0.19551740000000001</v>
      </c>
      <c r="C4863">
        <f t="shared" si="75"/>
        <v>1.955174</v>
      </c>
      <c r="D4863">
        <v>1.733403</v>
      </c>
    </row>
    <row r="4864" spans="1:4" x14ac:dyDescent="0.25">
      <c r="A4864">
        <v>48.620002700000001</v>
      </c>
      <c r="B4864">
        <v>0.17695730000000001</v>
      </c>
      <c r="C4864">
        <f t="shared" si="75"/>
        <v>1.7695730000000001</v>
      </c>
      <c r="D4864">
        <v>1.613669</v>
      </c>
    </row>
    <row r="4865" spans="1:4" x14ac:dyDescent="0.25">
      <c r="A4865">
        <v>48.630001100000001</v>
      </c>
      <c r="B4865">
        <v>0.1811835</v>
      </c>
      <c r="C4865">
        <f t="shared" si="75"/>
        <v>1.8118349999999999</v>
      </c>
      <c r="D4865">
        <v>1.6976069999999999</v>
      </c>
    </row>
    <row r="4866" spans="1:4" x14ac:dyDescent="0.25">
      <c r="A4866">
        <v>48.640003200000002</v>
      </c>
      <c r="B4866">
        <v>0.17759340000000001</v>
      </c>
      <c r="C4866">
        <f t="shared" si="75"/>
        <v>1.7759340000000001</v>
      </c>
      <c r="D4866">
        <v>1.694394</v>
      </c>
    </row>
    <row r="4867" spans="1:4" x14ac:dyDescent="0.25">
      <c r="A4867">
        <v>48.650001500000002</v>
      </c>
      <c r="B4867">
        <v>0.18900929999999999</v>
      </c>
      <c r="C4867">
        <f t="shared" ref="C4867:C4930" si="76">B4867*10</f>
        <v>1.8900929999999998</v>
      </c>
      <c r="D4867">
        <v>1.574236</v>
      </c>
    </row>
    <row r="4868" spans="1:4" x14ac:dyDescent="0.25">
      <c r="A4868">
        <v>48.660003699999997</v>
      </c>
      <c r="B4868">
        <v>0.18499090000000001</v>
      </c>
      <c r="C4868">
        <f t="shared" si="76"/>
        <v>1.8499090000000002</v>
      </c>
      <c r="D4868">
        <v>1.5808739999999999</v>
      </c>
    </row>
    <row r="4869" spans="1:4" x14ac:dyDescent="0.25">
      <c r="A4869">
        <v>48.670001999999997</v>
      </c>
      <c r="B4869">
        <v>0.17793780000000001</v>
      </c>
      <c r="C4869">
        <f t="shared" si="76"/>
        <v>1.7793780000000001</v>
      </c>
      <c r="D4869">
        <v>1.591469</v>
      </c>
    </row>
    <row r="4870" spans="1:4" x14ac:dyDescent="0.25">
      <c r="A4870">
        <v>48.680004099999998</v>
      </c>
      <c r="B4870">
        <v>0.1719811</v>
      </c>
      <c r="C4870">
        <f t="shared" si="76"/>
        <v>1.719811</v>
      </c>
      <c r="D4870">
        <v>1.5654180000000002</v>
      </c>
    </row>
    <row r="4871" spans="1:4" x14ac:dyDescent="0.25">
      <c r="A4871">
        <v>48.690002399999997</v>
      </c>
      <c r="B4871">
        <v>0.1786826</v>
      </c>
      <c r="C4871">
        <f t="shared" si="76"/>
        <v>1.786826</v>
      </c>
      <c r="D4871">
        <v>1.593027</v>
      </c>
    </row>
    <row r="4872" spans="1:4" x14ac:dyDescent="0.25">
      <c r="A4872">
        <v>48.700000799999998</v>
      </c>
      <c r="B4872">
        <v>0.18084510000000001</v>
      </c>
      <c r="C4872">
        <f t="shared" si="76"/>
        <v>1.808451</v>
      </c>
      <c r="D4872">
        <v>1.5704850000000001</v>
      </c>
    </row>
    <row r="4873" spans="1:4" x14ac:dyDescent="0.25">
      <c r="A4873">
        <v>48.710002899999999</v>
      </c>
      <c r="B4873">
        <v>0.1729503</v>
      </c>
      <c r="C4873">
        <f t="shared" si="76"/>
        <v>1.729503</v>
      </c>
      <c r="D4873">
        <v>1.534729</v>
      </c>
    </row>
    <row r="4874" spans="1:4" x14ac:dyDescent="0.25">
      <c r="A4874">
        <v>48.720001199999999</v>
      </c>
      <c r="B4874">
        <v>0.16603129999999999</v>
      </c>
      <c r="C4874">
        <f t="shared" si="76"/>
        <v>1.6603129999999999</v>
      </c>
      <c r="D4874">
        <v>1.554084</v>
      </c>
    </row>
    <row r="4875" spans="1:4" x14ac:dyDescent="0.25">
      <c r="A4875">
        <v>48.730003400000001</v>
      </c>
      <c r="B4875">
        <v>0.16724310000000001</v>
      </c>
      <c r="C4875">
        <f t="shared" si="76"/>
        <v>1.672431</v>
      </c>
      <c r="D4875">
        <v>1.434944</v>
      </c>
    </row>
    <row r="4876" spans="1:4" x14ac:dyDescent="0.25">
      <c r="A4876">
        <v>48.740001700000001</v>
      </c>
      <c r="B4876">
        <v>0.17860319999999999</v>
      </c>
      <c r="C4876">
        <f t="shared" si="76"/>
        <v>1.7860319999999998</v>
      </c>
      <c r="D4876">
        <v>1.557876</v>
      </c>
    </row>
    <row r="4877" spans="1:4" x14ac:dyDescent="0.25">
      <c r="A4877">
        <v>48.750003800000002</v>
      </c>
      <c r="B4877">
        <v>0.1719629</v>
      </c>
      <c r="C4877">
        <f t="shared" si="76"/>
        <v>1.7196290000000001</v>
      </c>
      <c r="D4877">
        <v>1.6275709999999999</v>
      </c>
    </row>
    <row r="4878" spans="1:4" x14ac:dyDescent="0.25">
      <c r="A4878">
        <v>48.760002100000001</v>
      </c>
      <c r="B4878">
        <v>0.17527180000000001</v>
      </c>
      <c r="C4878">
        <f t="shared" si="76"/>
        <v>1.752718</v>
      </c>
      <c r="D4878">
        <v>1.636274</v>
      </c>
    </row>
    <row r="4879" spans="1:4" x14ac:dyDescent="0.25">
      <c r="A4879">
        <v>48.770000500000002</v>
      </c>
      <c r="B4879">
        <v>0.18080189999999999</v>
      </c>
      <c r="C4879">
        <f t="shared" si="76"/>
        <v>1.8080189999999998</v>
      </c>
      <c r="D4879">
        <v>1.6310340000000001</v>
      </c>
    </row>
    <row r="4880" spans="1:4" x14ac:dyDescent="0.25">
      <c r="A4880">
        <v>48.780002600000003</v>
      </c>
      <c r="B4880">
        <v>0.1755555</v>
      </c>
      <c r="C4880">
        <f t="shared" si="76"/>
        <v>1.755555</v>
      </c>
      <c r="D4880">
        <v>1.6634039999999999</v>
      </c>
    </row>
    <row r="4881" spans="1:4" x14ac:dyDescent="0.25">
      <c r="A4881">
        <v>48.790000900000003</v>
      </c>
      <c r="B4881">
        <v>0.18183779999999999</v>
      </c>
      <c r="C4881">
        <f t="shared" si="76"/>
        <v>1.818378</v>
      </c>
      <c r="D4881">
        <v>1.617248</v>
      </c>
    </row>
    <row r="4882" spans="1:4" x14ac:dyDescent="0.25">
      <c r="A4882">
        <v>48.800003099999998</v>
      </c>
      <c r="B4882">
        <v>0.188059</v>
      </c>
      <c r="C4882">
        <f t="shared" si="76"/>
        <v>1.88059</v>
      </c>
      <c r="D4882">
        <v>1.5158720000000001</v>
      </c>
    </row>
    <row r="4883" spans="1:4" x14ac:dyDescent="0.25">
      <c r="A4883">
        <v>48.810001399999997</v>
      </c>
      <c r="B4883">
        <v>0.16131699999999999</v>
      </c>
      <c r="C4883">
        <f t="shared" si="76"/>
        <v>1.6131699999999998</v>
      </c>
      <c r="D4883">
        <v>1.5351159999999999</v>
      </c>
    </row>
    <row r="4884" spans="1:4" x14ac:dyDescent="0.25">
      <c r="A4884">
        <v>48.820003499999999</v>
      </c>
      <c r="B4884">
        <v>0.17920320000000001</v>
      </c>
      <c r="C4884">
        <f t="shared" si="76"/>
        <v>1.7920320000000001</v>
      </c>
      <c r="D4884">
        <v>1.5927579999999999</v>
      </c>
    </row>
    <row r="4885" spans="1:4" x14ac:dyDescent="0.25">
      <c r="A4885">
        <v>48.830001799999998</v>
      </c>
      <c r="B4885">
        <v>0.1690034</v>
      </c>
      <c r="C4885">
        <f t="shared" si="76"/>
        <v>1.690034</v>
      </c>
      <c r="D4885">
        <v>1.697128</v>
      </c>
    </row>
    <row r="4886" spans="1:4" x14ac:dyDescent="0.25">
      <c r="A4886">
        <v>48.840004</v>
      </c>
      <c r="B4886">
        <v>0.1767968</v>
      </c>
      <c r="C4886">
        <f t="shared" si="76"/>
        <v>1.767968</v>
      </c>
      <c r="D4886">
        <v>1.5539520000000002</v>
      </c>
    </row>
    <row r="4887" spans="1:4" x14ac:dyDescent="0.25">
      <c r="A4887">
        <v>48.8500023</v>
      </c>
      <c r="B4887">
        <v>0.1772937</v>
      </c>
      <c r="C4887">
        <f t="shared" si="76"/>
        <v>1.772937</v>
      </c>
      <c r="D4887">
        <v>1.69675</v>
      </c>
    </row>
    <row r="4888" spans="1:4" x14ac:dyDescent="0.25">
      <c r="A4888">
        <v>48.860000599999999</v>
      </c>
      <c r="B4888">
        <v>0.17152149999999999</v>
      </c>
      <c r="C4888">
        <f t="shared" si="76"/>
        <v>1.7152149999999999</v>
      </c>
      <c r="D4888">
        <v>1.611051</v>
      </c>
    </row>
    <row r="4889" spans="1:4" x14ac:dyDescent="0.25">
      <c r="A4889">
        <v>48.870002700000001</v>
      </c>
      <c r="B4889">
        <v>0.17751339999999999</v>
      </c>
      <c r="C4889">
        <f t="shared" si="76"/>
        <v>1.775134</v>
      </c>
      <c r="D4889">
        <v>1.6180919999999999</v>
      </c>
    </row>
    <row r="4890" spans="1:4" x14ac:dyDescent="0.25">
      <c r="A4890">
        <v>48.880001100000001</v>
      </c>
      <c r="B4890">
        <v>0.17863889999999999</v>
      </c>
      <c r="C4890">
        <f t="shared" si="76"/>
        <v>1.7863889999999998</v>
      </c>
      <c r="D4890">
        <v>1.550241</v>
      </c>
    </row>
    <row r="4891" spans="1:4" x14ac:dyDescent="0.25">
      <c r="A4891">
        <v>48.890003200000002</v>
      </c>
      <c r="B4891">
        <v>0.17084949999999999</v>
      </c>
      <c r="C4891">
        <f t="shared" si="76"/>
        <v>1.7084949999999999</v>
      </c>
      <c r="D4891">
        <v>1.498081</v>
      </c>
    </row>
    <row r="4892" spans="1:4" x14ac:dyDescent="0.25">
      <c r="A4892">
        <v>48.900001500000002</v>
      </c>
      <c r="B4892">
        <v>0.17879519999999999</v>
      </c>
      <c r="C4892">
        <f t="shared" si="76"/>
        <v>1.7879519999999998</v>
      </c>
      <c r="D4892">
        <v>1.5673650000000001</v>
      </c>
    </row>
    <row r="4893" spans="1:4" x14ac:dyDescent="0.25">
      <c r="A4893">
        <v>48.910003699999997</v>
      </c>
      <c r="B4893">
        <v>0.17333489999999999</v>
      </c>
      <c r="C4893">
        <f t="shared" si="76"/>
        <v>1.7333489999999998</v>
      </c>
      <c r="D4893">
        <v>1.733376</v>
      </c>
    </row>
    <row r="4894" spans="1:4" x14ac:dyDescent="0.25">
      <c r="A4894">
        <v>48.920001999999997</v>
      </c>
      <c r="B4894">
        <v>0.1794685</v>
      </c>
      <c r="C4894">
        <f t="shared" si="76"/>
        <v>1.7946850000000001</v>
      </c>
      <c r="D4894">
        <v>1.5854090000000001</v>
      </c>
    </row>
    <row r="4895" spans="1:4" x14ac:dyDescent="0.25">
      <c r="A4895">
        <v>48.930004099999998</v>
      </c>
      <c r="B4895">
        <v>0.1840861</v>
      </c>
      <c r="C4895">
        <f t="shared" si="76"/>
        <v>1.8408610000000001</v>
      </c>
      <c r="D4895">
        <v>1.6799919999999999</v>
      </c>
    </row>
    <row r="4896" spans="1:4" x14ac:dyDescent="0.25">
      <c r="A4896">
        <v>48.940002399999997</v>
      </c>
      <c r="B4896">
        <v>0.18359349999999999</v>
      </c>
      <c r="C4896">
        <f t="shared" si="76"/>
        <v>1.8359349999999999</v>
      </c>
      <c r="D4896">
        <v>1.551439</v>
      </c>
    </row>
    <row r="4897" spans="1:4" x14ac:dyDescent="0.25">
      <c r="A4897">
        <v>48.950000799999998</v>
      </c>
      <c r="B4897">
        <v>0.1762563</v>
      </c>
      <c r="C4897">
        <f t="shared" si="76"/>
        <v>1.7625630000000001</v>
      </c>
      <c r="D4897">
        <v>1.602741</v>
      </c>
    </row>
    <row r="4898" spans="1:4" x14ac:dyDescent="0.25">
      <c r="A4898">
        <v>48.960002899999999</v>
      </c>
      <c r="B4898">
        <v>0.18354119999999999</v>
      </c>
      <c r="C4898">
        <f t="shared" si="76"/>
        <v>1.8354119999999998</v>
      </c>
      <c r="D4898">
        <v>1.6171450000000001</v>
      </c>
    </row>
    <row r="4899" spans="1:4" x14ac:dyDescent="0.25">
      <c r="A4899">
        <v>48.970001199999999</v>
      </c>
      <c r="B4899">
        <v>0.1676715</v>
      </c>
      <c r="C4899">
        <f t="shared" si="76"/>
        <v>1.676715</v>
      </c>
      <c r="D4899">
        <v>1.7016100000000001</v>
      </c>
    </row>
    <row r="4900" spans="1:4" x14ac:dyDescent="0.25">
      <c r="A4900">
        <v>48.980003400000001</v>
      </c>
      <c r="B4900">
        <v>0.17977889999999999</v>
      </c>
      <c r="C4900">
        <f t="shared" si="76"/>
        <v>1.7977889999999999</v>
      </c>
      <c r="D4900">
        <v>1.6277900000000001</v>
      </c>
    </row>
    <row r="4901" spans="1:4" x14ac:dyDescent="0.25">
      <c r="A4901">
        <v>48.990001700000001</v>
      </c>
      <c r="B4901">
        <v>0.17514199999999999</v>
      </c>
      <c r="C4901">
        <f t="shared" si="76"/>
        <v>1.75142</v>
      </c>
      <c r="D4901">
        <v>1.624023</v>
      </c>
    </row>
    <row r="4902" spans="1:4" x14ac:dyDescent="0.25">
      <c r="A4902">
        <v>49.000003800000002</v>
      </c>
      <c r="B4902">
        <v>0.17449049999999999</v>
      </c>
      <c r="C4902">
        <f t="shared" si="76"/>
        <v>1.7449049999999999</v>
      </c>
      <c r="D4902">
        <v>1.5856650000000001</v>
      </c>
    </row>
    <row r="4903" spans="1:4" x14ac:dyDescent="0.25">
      <c r="A4903">
        <v>49.010002100000001</v>
      </c>
      <c r="B4903">
        <v>0.17535220000000001</v>
      </c>
      <c r="C4903">
        <f t="shared" si="76"/>
        <v>1.7535220000000002</v>
      </c>
      <c r="D4903">
        <v>1.639669</v>
      </c>
    </row>
    <row r="4904" spans="1:4" x14ac:dyDescent="0.25">
      <c r="A4904">
        <v>49.020000500000002</v>
      </c>
      <c r="B4904">
        <v>0.1742128</v>
      </c>
      <c r="C4904">
        <f t="shared" si="76"/>
        <v>1.7421280000000001</v>
      </c>
      <c r="D4904">
        <v>1.5182929999999999</v>
      </c>
    </row>
    <row r="4905" spans="1:4" x14ac:dyDescent="0.25">
      <c r="A4905">
        <v>49.030002600000003</v>
      </c>
      <c r="B4905">
        <v>0.16456519999999999</v>
      </c>
      <c r="C4905">
        <f t="shared" si="76"/>
        <v>1.6456519999999999</v>
      </c>
      <c r="D4905">
        <v>1.6627710000000002</v>
      </c>
    </row>
    <row r="4906" spans="1:4" x14ac:dyDescent="0.25">
      <c r="A4906">
        <v>49.040000900000003</v>
      </c>
      <c r="B4906">
        <v>0.1731859</v>
      </c>
      <c r="C4906">
        <f t="shared" si="76"/>
        <v>1.731859</v>
      </c>
      <c r="D4906">
        <v>1.6107530000000001</v>
      </c>
    </row>
    <row r="4907" spans="1:4" x14ac:dyDescent="0.25">
      <c r="A4907">
        <v>49.050003099999998</v>
      </c>
      <c r="B4907">
        <v>0.1708643</v>
      </c>
      <c r="C4907">
        <f t="shared" si="76"/>
        <v>1.7086429999999999</v>
      </c>
      <c r="D4907">
        <v>1.672137</v>
      </c>
    </row>
    <row r="4908" spans="1:4" x14ac:dyDescent="0.25">
      <c r="A4908">
        <v>49.060001399999997</v>
      </c>
      <c r="B4908">
        <v>0.175181</v>
      </c>
      <c r="C4908">
        <f t="shared" si="76"/>
        <v>1.7518100000000001</v>
      </c>
      <c r="D4908">
        <v>1.6187229999999999</v>
      </c>
    </row>
    <row r="4909" spans="1:4" x14ac:dyDescent="0.25">
      <c r="A4909">
        <v>49.070003499999999</v>
      </c>
      <c r="B4909">
        <v>0.1828507</v>
      </c>
      <c r="C4909">
        <f t="shared" si="76"/>
        <v>1.8285070000000001</v>
      </c>
      <c r="D4909">
        <v>1.628641</v>
      </c>
    </row>
    <row r="4910" spans="1:4" x14ac:dyDescent="0.25">
      <c r="A4910">
        <v>49.080001799999998</v>
      </c>
      <c r="B4910">
        <v>0.1830919</v>
      </c>
      <c r="C4910">
        <f t="shared" si="76"/>
        <v>1.830919</v>
      </c>
      <c r="D4910">
        <v>1.5997780000000001</v>
      </c>
    </row>
    <row r="4911" spans="1:4" x14ac:dyDescent="0.25">
      <c r="A4911">
        <v>49.090004</v>
      </c>
      <c r="B4911">
        <v>0.1732882</v>
      </c>
      <c r="C4911">
        <f t="shared" si="76"/>
        <v>1.732882</v>
      </c>
      <c r="D4911">
        <v>1.6644300000000001</v>
      </c>
    </row>
    <row r="4912" spans="1:4" x14ac:dyDescent="0.25">
      <c r="A4912">
        <v>49.1000023</v>
      </c>
      <c r="B4912">
        <v>0.1766963</v>
      </c>
      <c r="C4912">
        <f t="shared" si="76"/>
        <v>1.7669630000000001</v>
      </c>
      <c r="D4912">
        <v>1.6605300000000001</v>
      </c>
    </row>
    <row r="4913" spans="1:4" x14ac:dyDescent="0.25">
      <c r="A4913">
        <v>49.110000599999999</v>
      </c>
      <c r="B4913">
        <v>0.17887140000000001</v>
      </c>
      <c r="C4913">
        <f t="shared" si="76"/>
        <v>1.7887140000000001</v>
      </c>
      <c r="D4913">
        <v>1.597119</v>
      </c>
    </row>
    <row r="4914" spans="1:4" x14ac:dyDescent="0.25">
      <c r="A4914">
        <v>49.120002700000001</v>
      </c>
      <c r="B4914">
        <v>0.19386220000000001</v>
      </c>
      <c r="C4914">
        <f t="shared" si="76"/>
        <v>1.9386220000000001</v>
      </c>
      <c r="D4914">
        <v>1.718906</v>
      </c>
    </row>
    <row r="4915" spans="1:4" x14ac:dyDescent="0.25">
      <c r="A4915">
        <v>49.130001100000001</v>
      </c>
      <c r="B4915">
        <v>0.1795891</v>
      </c>
      <c r="C4915">
        <f t="shared" si="76"/>
        <v>1.7958910000000001</v>
      </c>
      <c r="D4915">
        <v>1.7173459999999998</v>
      </c>
    </row>
    <row r="4916" spans="1:4" x14ac:dyDescent="0.25">
      <c r="A4916">
        <v>49.140003200000002</v>
      </c>
      <c r="B4916">
        <v>0.18601500000000001</v>
      </c>
      <c r="C4916">
        <f t="shared" si="76"/>
        <v>1.8601500000000002</v>
      </c>
      <c r="D4916">
        <v>1.8378939999999999</v>
      </c>
    </row>
    <row r="4917" spans="1:4" x14ac:dyDescent="0.25">
      <c r="A4917">
        <v>49.150001500000002</v>
      </c>
      <c r="B4917">
        <v>0.1936003</v>
      </c>
      <c r="C4917">
        <f t="shared" si="76"/>
        <v>1.9360029999999999</v>
      </c>
      <c r="D4917">
        <v>1.706575</v>
      </c>
    </row>
    <row r="4918" spans="1:4" x14ac:dyDescent="0.25">
      <c r="A4918">
        <v>49.160003699999997</v>
      </c>
      <c r="B4918">
        <v>0.17369470000000001</v>
      </c>
      <c r="C4918">
        <f t="shared" si="76"/>
        <v>1.736947</v>
      </c>
      <c r="D4918">
        <v>1.7166999999999999</v>
      </c>
    </row>
    <row r="4919" spans="1:4" x14ac:dyDescent="0.25">
      <c r="A4919">
        <v>49.170001999999997</v>
      </c>
      <c r="B4919">
        <v>0.1908183</v>
      </c>
      <c r="C4919">
        <f t="shared" si="76"/>
        <v>1.908183</v>
      </c>
      <c r="D4919">
        <v>1.701149</v>
      </c>
    </row>
    <row r="4920" spans="1:4" x14ac:dyDescent="0.25">
      <c r="A4920">
        <v>49.180004099999998</v>
      </c>
      <c r="B4920">
        <v>0.19025529999999999</v>
      </c>
      <c r="C4920">
        <f t="shared" si="76"/>
        <v>1.9025529999999999</v>
      </c>
      <c r="D4920">
        <v>1.6123149999999999</v>
      </c>
    </row>
    <row r="4921" spans="1:4" x14ac:dyDescent="0.25">
      <c r="A4921">
        <v>49.190002399999997</v>
      </c>
      <c r="B4921">
        <v>0.18023359999999999</v>
      </c>
      <c r="C4921">
        <f t="shared" si="76"/>
        <v>1.8023359999999999</v>
      </c>
      <c r="D4921">
        <v>1.59809</v>
      </c>
    </row>
    <row r="4922" spans="1:4" x14ac:dyDescent="0.25">
      <c r="A4922">
        <v>49.200000799999998</v>
      </c>
      <c r="B4922">
        <v>0.18275279999999999</v>
      </c>
      <c r="C4922">
        <f t="shared" si="76"/>
        <v>1.827528</v>
      </c>
      <c r="D4922">
        <v>1.6092500000000001</v>
      </c>
    </row>
    <row r="4923" spans="1:4" x14ac:dyDescent="0.25">
      <c r="A4923">
        <v>49.210002899999999</v>
      </c>
      <c r="B4923">
        <v>0.18449599999999999</v>
      </c>
      <c r="C4923">
        <f t="shared" si="76"/>
        <v>1.8449599999999999</v>
      </c>
      <c r="D4923">
        <v>1.625842</v>
      </c>
    </row>
    <row r="4924" spans="1:4" x14ac:dyDescent="0.25">
      <c r="A4924">
        <v>49.220001199999999</v>
      </c>
      <c r="B4924">
        <v>0.1751924</v>
      </c>
      <c r="C4924">
        <f t="shared" si="76"/>
        <v>1.751924</v>
      </c>
      <c r="D4924">
        <v>1.5723219999999998</v>
      </c>
    </row>
    <row r="4925" spans="1:4" x14ac:dyDescent="0.25">
      <c r="A4925">
        <v>49.230003400000001</v>
      </c>
      <c r="B4925">
        <v>0.18325630000000001</v>
      </c>
      <c r="C4925">
        <f t="shared" si="76"/>
        <v>1.8325630000000002</v>
      </c>
      <c r="D4925">
        <v>1.674112</v>
      </c>
    </row>
    <row r="4926" spans="1:4" x14ac:dyDescent="0.25">
      <c r="A4926">
        <v>49.240001700000001</v>
      </c>
      <c r="B4926">
        <v>0.18344679999999999</v>
      </c>
      <c r="C4926">
        <f t="shared" si="76"/>
        <v>1.834468</v>
      </c>
      <c r="D4926">
        <v>1.6689639999999999</v>
      </c>
    </row>
    <row r="4927" spans="1:4" x14ac:dyDescent="0.25">
      <c r="A4927">
        <v>49.250003800000002</v>
      </c>
      <c r="B4927">
        <v>0.180227</v>
      </c>
      <c r="C4927">
        <f t="shared" si="76"/>
        <v>1.80227</v>
      </c>
      <c r="D4927">
        <v>1.6662940000000002</v>
      </c>
    </row>
    <row r="4928" spans="1:4" x14ac:dyDescent="0.25">
      <c r="A4928">
        <v>49.260002100000001</v>
      </c>
      <c r="B4928">
        <v>0.177643</v>
      </c>
      <c r="C4928">
        <f t="shared" si="76"/>
        <v>1.77643</v>
      </c>
      <c r="D4928">
        <v>1.6995610000000001</v>
      </c>
    </row>
    <row r="4929" spans="1:4" x14ac:dyDescent="0.25">
      <c r="A4929">
        <v>49.270000500000002</v>
      </c>
      <c r="B4929">
        <v>0.1711879</v>
      </c>
      <c r="C4929">
        <f t="shared" si="76"/>
        <v>1.7118790000000002</v>
      </c>
      <c r="D4929">
        <v>1.601952</v>
      </c>
    </row>
    <row r="4930" spans="1:4" x14ac:dyDescent="0.25">
      <c r="A4930">
        <v>49.280002600000003</v>
      </c>
      <c r="B4930">
        <v>0.16520670000000001</v>
      </c>
      <c r="C4930">
        <f t="shared" si="76"/>
        <v>1.6520670000000002</v>
      </c>
      <c r="D4930">
        <v>1.544495</v>
      </c>
    </row>
    <row r="4931" spans="1:4" x14ac:dyDescent="0.25">
      <c r="A4931">
        <v>49.290000900000003</v>
      </c>
      <c r="B4931">
        <v>0.1678462</v>
      </c>
      <c r="C4931">
        <f t="shared" ref="C4931:C4994" si="77">B4931*10</f>
        <v>1.6784620000000001</v>
      </c>
      <c r="D4931">
        <v>1.5757650000000001</v>
      </c>
    </row>
    <row r="4932" spans="1:4" x14ac:dyDescent="0.25">
      <c r="A4932">
        <v>49.300003099999998</v>
      </c>
      <c r="B4932">
        <v>0.17188120000000001</v>
      </c>
      <c r="C4932">
        <f t="shared" si="77"/>
        <v>1.7188120000000002</v>
      </c>
      <c r="D4932">
        <v>1.6588530000000001</v>
      </c>
    </row>
    <row r="4933" spans="1:4" x14ac:dyDescent="0.25">
      <c r="A4933">
        <v>49.310001399999997</v>
      </c>
      <c r="B4933">
        <v>0.1810792</v>
      </c>
      <c r="C4933">
        <f t="shared" si="77"/>
        <v>1.810792</v>
      </c>
      <c r="D4933">
        <v>1.645805</v>
      </c>
    </row>
    <row r="4934" spans="1:4" x14ac:dyDescent="0.25">
      <c r="A4934">
        <v>49.320003499999999</v>
      </c>
      <c r="B4934">
        <v>0.18110019999999999</v>
      </c>
      <c r="C4934">
        <f t="shared" si="77"/>
        <v>1.8110019999999998</v>
      </c>
      <c r="D4934">
        <v>1.6209640000000001</v>
      </c>
    </row>
    <row r="4935" spans="1:4" x14ac:dyDescent="0.25">
      <c r="A4935">
        <v>49.330001799999998</v>
      </c>
      <c r="B4935">
        <v>0.1636396</v>
      </c>
      <c r="C4935">
        <f t="shared" si="77"/>
        <v>1.636396</v>
      </c>
      <c r="D4935">
        <v>1.65326</v>
      </c>
    </row>
    <row r="4936" spans="1:4" x14ac:dyDescent="0.25">
      <c r="A4936">
        <v>49.340004</v>
      </c>
      <c r="B4936">
        <v>0.16941000000000001</v>
      </c>
      <c r="C4936">
        <f t="shared" si="77"/>
        <v>1.6941000000000002</v>
      </c>
      <c r="D4936">
        <v>1.7211660000000002</v>
      </c>
    </row>
    <row r="4937" spans="1:4" x14ac:dyDescent="0.25">
      <c r="A4937">
        <v>49.3500023</v>
      </c>
      <c r="B4937">
        <v>0.16710510000000001</v>
      </c>
      <c r="C4937">
        <f t="shared" si="77"/>
        <v>1.6710510000000001</v>
      </c>
      <c r="D4937">
        <v>1.7079839999999999</v>
      </c>
    </row>
    <row r="4938" spans="1:4" x14ac:dyDescent="0.25">
      <c r="A4938">
        <v>49.360000599999999</v>
      </c>
      <c r="B4938">
        <v>0.16618450000000001</v>
      </c>
      <c r="C4938">
        <f t="shared" si="77"/>
        <v>1.661845</v>
      </c>
      <c r="D4938">
        <v>1.6819990000000002</v>
      </c>
    </row>
    <row r="4939" spans="1:4" x14ac:dyDescent="0.25">
      <c r="A4939">
        <v>49.370002700000001</v>
      </c>
      <c r="B4939">
        <v>0.170818</v>
      </c>
      <c r="C4939">
        <f t="shared" si="77"/>
        <v>1.70818</v>
      </c>
      <c r="D4939">
        <v>1.660452</v>
      </c>
    </row>
    <row r="4940" spans="1:4" x14ac:dyDescent="0.25">
      <c r="A4940">
        <v>49.380001100000001</v>
      </c>
      <c r="B4940">
        <v>0.17130519999999999</v>
      </c>
      <c r="C4940">
        <f t="shared" si="77"/>
        <v>1.7130519999999998</v>
      </c>
      <c r="D4940">
        <v>1.7164960000000002</v>
      </c>
    </row>
    <row r="4941" spans="1:4" x14ac:dyDescent="0.25">
      <c r="A4941">
        <v>49.390003200000002</v>
      </c>
      <c r="B4941">
        <v>0.17315469999999999</v>
      </c>
      <c r="C4941">
        <f t="shared" si="77"/>
        <v>1.7315469999999999</v>
      </c>
      <c r="D4941">
        <v>1.698377</v>
      </c>
    </row>
    <row r="4942" spans="1:4" x14ac:dyDescent="0.25">
      <c r="A4942">
        <v>49.400001500000002</v>
      </c>
      <c r="B4942">
        <v>0.17923330000000001</v>
      </c>
      <c r="C4942">
        <f t="shared" si="77"/>
        <v>1.7923330000000002</v>
      </c>
      <c r="D4942">
        <v>1.6005749999999999</v>
      </c>
    </row>
    <row r="4943" spans="1:4" x14ac:dyDescent="0.25">
      <c r="A4943">
        <v>49.410003699999997</v>
      </c>
      <c r="B4943">
        <v>0.18398210000000001</v>
      </c>
      <c r="C4943">
        <f t="shared" si="77"/>
        <v>1.8398210000000002</v>
      </c>
      <c r="D4943">
        <v>1.6686559999999999</v>
      </c>
    </row>
    <row r="4944" spans="1:4" x14ac:dyDescent="0.25">
      <c r="A4944">
        <v>49.420001999999997</v>
      </c>
      <c r="B4944">
        <v>0.18298030000000001</v>
      </c>
      <c r="C4944">
        <f t="shared" si="77"/>
        <v>1.8298030000000001</v>
      </c>
      <c r="D4944">
        <v>1.63232</v>
      </c>
    </row>
    <row r="4945" spans="1:4" x14ac:dyDescent="0.25">
      <c r="A4945">
        <v>49.430004099999998</v>
      </c>
      <c r="B4945">
        <v>0.18338570000000001</v>
      </c>
      <c r="C4945">
        <f t="shared" si="77"/>
        <v>1.8338570000000001</v>
      </c>
      <c r="D4945">
        <v>1.631424</v>
      </c>
    </row>
    <row r="4946" spans="1:4" x14ac:dyDescent="0.25">
      <c r="A4946">
        <v>49.440002399999997</v>
      </c>
      <c r="B4946">
        <v>0.18930939999999999</v>
      </c>
      <c r="C4946">
        <f t="shared" si="77"/>
        <v>1.8930939999999998</v>
      </c>
      <c r="D4946">
        <v>1.7814169999999998</v>
      </c>
    </row>
    <row r="4947" spans="1:4" x14ac:dyDescent="0.25">
      <c r="A4947">
        <v>49.450000799999998</v>
      </c>
      <c r="B4947">
        <v>0.18651300000000001</v>
      </c>
      <c r="C4947">
        <f t="shared" si="77"/>
        <v>1.8651300000000002</v>
      </c>
      <c r="D4947">
        <v>1.778886</v>
      </c>
    </row>
    <row r="4948" spans="1:4" x14ac:dyDescent="0.25">
      <c r="A4948">
        <v>49.460002899999999</v>
      </c>
      <c r="B4948">
        <v>0.1654776</v>
      </c>
      <c r="C4948">
        <f t="shared" si="77"/>
        <v>1.654776</v>
      </c>
      <c r="D4948">
        <v>1.8004229999999999</v>
      </c>
    </row>
    <row r="4949" spans="1:4" x14ac:dyDescent="0.25">
      <c r="A4949">
        <v>49.470001199999999</v>
      </c>
      <c r="B4949">
        <v>0.16391140000000001</v>
      </c>
      <c r="C4949">
        <f t="shared" si="77"/>
        <v>1.6391140000000002</v>
      </c>
      <c r="D4949">
        <v>1.8150469999999999</v>
      </c>
    </row>
    <row r="4950" spans="1:4" x14ac:dyDescent="0.25">
      <c r="A4950">
        <v>49.480003400000001</v>
      </c>
      <c r="B4950">
        <v>0.17323730000000001</v>
      </c>
      <c r="C4950">
        <f t="shared" si="77"/>
        <v>1.7323730000000002</v>
      </c>
      <c r="D4950">
        <v>1.6842350000000001</v>
      </c>
    </row>
    <row r="4951" spans="1:4" x14ac:dyDescent="0.25">
      <c r="A4951">
        <v>49.490001700000001</v>
      </c>
      <c r="B4951">
        <v>0.17343890000000001</v>
      </c>
      <c r="C4951">
        <f t="shared" si="77"/>
        <v>1.7343890000000002</v>
      </c>
      <c r="D4951">
        <v>1.7184550000000001</v>
      </c>
    </row>
    <row r="4952" spans="1:4" x14ac:dyDescent="0.25">
      <c r="A4952">
        <v>49.500003800000002</v>
      </c>
      <c r="B4952">
        <v>0.1769377</v>
      </c>
      <c r="C4952">
        <f t="shared" si="77"/>
        <v>1.769377</v>
      </c>
      <c r="D4952">
        <v>1.8355769999999998</v>
      </c>
    </row>
    <row r="4953" spans="1:4" x14ac:dyDescent="0.25">
      <c r="A4953">
        <v>49.510002100000001</v>
      </c>
      <c r="B4953">
        <v>0.1670169</v>
      </c>
      <c r="C4953">
        <f t="shared" si="77"/>
        <v>1.670169</v>
      </c>
      <c r="D4953">
        <v>1.8373170000000001</v>
      </c>
    </row>
    <row r="4954" spans="1:4" x14ac:dyDescent="0.25">
      <c r="A4954">
        <v>49.520000500000002</v>
      </c>
      <c r="B4954">
        <v>0.1725064</v>
      </c>
      <c r="C4954">
        <f t="shared" si="77"/>
        <v>1.7250640000000002</v>
      </c>
      <c r="D4954">
        <v>1.7651759999999999</v>
      </c>
    </row>
    <row r="4955" spans="1:4" x14ac:dyDescent="0.25">
      <c r="A4955">
        <v>49.530002600000003</v>
      </c>
      <c r="B4955">
        <v>0.1616195</v>
      </c>
      <c r="C4955">
        <f t="shared" si="77"/>
        <v>1.616195</v>
      </c>
      <c r="D4955">
        <v>1.862025</v>
      </c>
    </row>
    <row r="4956" spans="1:4" x14ac:dyDescent="0.25">
      <c r="A4956">
        <v>49.540000900000003</v>
      </c>
      <c r="B4956">
        <v>0.1553823</v>
      </c>
      <c r="C4956">
        <f t="shared" si="77"/>
        <v>1.553823</v>
      </c>
      <c r="D4956">
        <v>1.9780549999999999</v>
      </c>
    </row>
    <row r="4957" spans="1:4" x14ac:dyDescent="0.25">
      <c r="A4957">
        <v>49.550003099999998</v>
      </c>
      <c r="B4957">
        <v>0.16593859999999999</v>
      </c>
      <c r="C4957">
        <f t="shared" si="77"/>
        <v>1.659386</v>
      </c>
      <c r="D4957">
        <v>1.925222</v>
      </c>
    </row>
    <row r="4958" spans="1:4" x14ac:dyDescent="0.25">
      <c r="A4958">
        <v>49.560001399999997</v>
      </c>
      <c r="B4958">
        <v>0.16439280000000001</v>
      </c>
      <c r="C4958">
        <f t="shared" si="77"/>
        <v>1.6439280000000001</v>
      </c>
      <c r="D4958">
        <v>1.821148</v>
      </c>
    </row>
    <row r="4959" spans="1:4" x14ac:dyDescent="0.25">
      <c r="A4959">
        <v>49.570003499999999</v>
      </c>
      <c r="B4959">
        <v>0.16561210000000001</v>
      </c>
      <c r="C4959">
        <f t="shared" si="77"/>
        <v>1.6561210000000002</v>
      </c>
      <c r="D4959">
        <v>1.830322</v>
      </c>
    </row>
    <row r="4960" spans="1:4" x14ac:dyDescent="0.25">
      <c r="A4960">
        <v>49.580001799999998</v>
      </c>
      <c r="B4960">
        <v>0.17076730000000001</v>
      </c>
      <c r="C4960">
        <f t="shared" si="77"/>
        <v>1.7076730000000002</v>
      </c>
      <c r="D4960">
        <v>1.9374060000000002</v>
      </c>
    </row>
    <row r="4961" spans="1:4" x14ac:dyDescent="0.25">
      <c r="A4961">
        <v>49.590004</v>
      </c>
      <c r="B4961">
        <v>0.1687353</v>
      </c>
      <c r="C4961">
        <f t="shared" si="77"/>
        <v>1.6873530000000001</v>
      </c>
      <c r="D4961">
        <v>1.8399730000000001</v>
      </c>
    </row>
    <row r="4962" spans="1:4" x14ac:dyDescent="0.25">
      <c r="A4962">
        <v>49.6000023</v>
      </c>
      <c r="B4962">
        <v>0.16222520000000001</v>
      </c>
      <c r="C4962">
        <f t="shared" si="77"/>
        <v>1.622252</v>
      </c>
      <c r="D4962">
        <v>1.753978</v>
      </c>
    </row>
    <row r="4963" spans="1:4" x14ac:dyDescent="0.25">
      <c r="A4963">
        <v>49.610000599999999</v>
      </c>
      <c r="B4963">
        <v>0.16373960000000001</v>
      </c>
      <c r="C4963">
        <f t="shared" si="77"/>
        <v>1.6373960000000001</v>
      </c>
      <c r="D4963">
        <v>1.8836149999999998</v>
      </c>
    </row>
    <row r="4964" spans="1:4" x14ac:dyDescent="0.25">
      <c r="A4964">
        <v>49.620002700000001</v>
      </c>
      <c r="B4964">
        <v>0.16655439999999999</v>
      </c>
      <c r="C4964">
        <f t="shared" si="77"/>
        <v>1.6655439999999999</v>
      </c>
      <c r="D4964">
        <v>1.8751870000000002</v>
      </c>
    </row>
    <row r="4965" spans="1:4" x14ac:dyDescent="0.25">
      <c r="A4965">
        <v>49.630001100000001</v>
      </c>
      <c r="B4965">
        <v>0.16496340000000001</v>
      </c>
      <c r="C4965">
        <f t="shared" si="77"/>
        <v>1.649634</v>
      </c>
      <c r="D4965">
        <v>1.7408889999999999</v>
      </c>
    </row>
    <row r="4966" spans="1:4" x14ac:dyDescent="0.25">
      <c r="A4966">
        <v>49.640003200000002</v>
      </c>
      <c r="B4966">
        <v>0.1565156</v>
      </c>
      <c r="C4966">
        <f t="shared" si="77"/>
        <v>1.565156</v>
      </c>
      <c r="D4966">
        <v>1.7951570000000001</v>
      </c>
    </row>
    <row r="4967" spans="1:4" x14ac:dyDescent="0.25">
      <c r="A4967">
        <v>49.650001500000002</v>
      </c>
      <c r="B4967">
        <v>0.16610659999999999</v>
      </c>
      <c r="C4967">
        <f t="shared" si="77"/>
        <v>1.6610659999999999</v>
      </c>
      <c r="D4967">
        <v>1.7249120000000002</v>
      </c>
    </row>
    <row r="4968" spans="1:4" x14ac:dyDescent="0.25">
      <c r="A4968">
        <v>49.660003699999997</v>
      </c>
      <c r="B4968">
        <v>0.16116800000000001</v>
      </c>
      <c r="C4968">
        <f t="shared" si="77"/>
        <v>1.61168</v>
      </c>
      <c r="D4968">
        <v>1.7389109999999999</v>
      </c>
    </row>
    <row r="4969" spans="1:4" x14ac:dyDescent="0.25">
      <c r="A4969">
        <v>49.670001999999997</v>
      </c>
      <c r="B4969">
        <v>0.17269319999999999</v>
      </c>
      <c r="C4969">
        <f t="shared" si="77"/>
        <v>1.7269319999999999</v>
      </c>
      <c r="D4969">
        <v>1.7379370000000001</v>
      </c>
    </row>
    <row r="4970" spans="1:4" x14ac:dyDescent="0.25">
      <c r="A4970">
        <v>49.680004099999998</v>
      </c>
      <c r="B4970">
        <v>0.16324440000000001</v>
      </c>
      <c r="C4970">
        <f t="shared" si="77"/>
        <v>1.632444</v>
      </c>
      <c r="D4970">
        <v>1.7837910000000001</v>
      </c>
    </row>
    <row r="4971" spans="1:4" x14ac:dyDescent="0.25">
      <c r="A4971">
        <v>49.690002399999997</v>
      </c>
      <c r="B4971">
        <v>0.163887</v>
      </c>
      <c r="C4971">
        <f t="shared" si="77"/>
        <v>1.63887</v>
      </c>
      <c r="D4971">
        <v>1.8045359999999999</v>
      </c>
    </row>
    <row r="4972" spans="1:4" x14ac:dyDescent="0.25">
      <c r="A4972">
        <v>49.700000799999998</v>
      </c>
      <c r="B4972">
        <v>0.16627400000000001</v>
      </c>
      <c r="C4972">
        <f t="shared" si="77"/>
        <v>1.6627400000000001</v>
      </c>
      <c r="D4972">
        <v>1.650091</v>
      </c>
    </row>
    <row r="4973" spans="1:4" x14ac:dyDescent="0.25">
      <c r="A4973">
        <v>49.710002899999999</v>
      </c>
      <c r="B4973">
        <v>0.166355</v>
      </c>
      <c r="C4973">
        <f t="shared" si="77"/>
        <v>1.6635500000000001</v>
      </c>
      <c r="D4973">
        <v>1.8189120000000001</v>
      </c>
    </row>
    <row r="4974" spans="1:4" x14ac:dyDescent="0.25">
      <c r="A4974">
        <v>49.720001199999999</v>
      </c>
      <c r="B4974">
        <v>0.1724918</v>
      </c>
      <c r="C4974">
        <f t="shared" si="77"/>
        <v>1.724918</v>
      </c>
      <c r="D4974">
        <v>1.796913</v>
      </c>
    </row>
    <row r="4975" spans="1:4" x14ac:dyDescent="0.25">
      <c r="A4975">
        <v>49.730003400000001</v>
      </c>
      <c r="B4975">
        <v>0.17453879999999999</v>
      </c>
      <c r="C4975">
        <f t="shared" si="77"/>
        <v>1.7453879999999999</v>
      </c>
      <c r="D4975">
        <v>1.752589</v>
      </c>
    </row>
    <row r="4976" spans="1:4" x14ac:dyDescent="0.25">
      <c r="A4976">
        <v>49.740001700000001</v>
      </c>
      <c r="B4976">
        <v>0.172351</v>
      </c>
      <c r="C4976">
        <f t="shared" si="77"/>
        <v>1.7235100000000001</v>
      </c>
      <c r="D4976">
        <v>1.8674089999999999</v>
      </c>
    </row>
    <row r="4977" spans="1:4" x14ac:dyDescent="0.25">
      <c r="A4977">
        <v>49.750003800000002</v>
      </c>
      <c r="B4977">
        <v>0.17726059999999999</v>
      </c>
      <c r="C4977">
        <f t="shared" si="77"/>
        <v>1.7726059999999999</v>
      </c>
      <c r="D4977">
        <v>1.6829269999999998</v>
      </c>
    </row>
    <row r="4978" spans="1:4" x14ac:dyDescent="0.25">
      <c r="A4978">
        <v>49.760002100000001</v>
      </c>
      <c r="B4978">
        <v>0.17422109999999999</v>
      </c>
      <c r="C4978">
        <f t="shared" si="77"/>
        <v>1.742211</v>
      </c>
      <c r="D4978">
        <v>1.8082390000000002</v>
      </c>
    </row>
    <row r="4979" spans="1:4" x14ac:dyDescent="0.25">
      <c r="A4979">
        <v>49.770000500000002</v>
      </c>
      <c r="B4979">
        <v>0.17450789999999999</v>
      </c>
      <c r="C4979">
        <f t="shared" si="77"/>
        <v>1.745079</v>
      </c>
      <c r="D4979">
        <v>1.8497340000000002</v>
      </c>
    </row>
    <row r="4980" spans="1:4" x14ac:dyDescent="0.25">
      <c r="A4980">
        <v>49.780002600000003</v>
      </c>
      <c r="B4980">
        <v>0.1757367</v>
      </c>
      <c r="C4980">
        <f t="shared" si="77"/>
        <v>1.7573669999999999</v>
      </c>
      <c r="D4980">
        <v>1.8179729999999998</v>
      </c>
    </row>
    <row r="4981" spans="1:4" x14ac:dyDescent="0.25">
      <c r="A4981">
        <v>49.790000900000003</v>
      </c>
      <c r="B4981">
        <v>0.17733380000000001</v>
      </c>
      <c r="C4981">
        <f t="shared" si="77"/>
        <v>1.7733380000000001</v>
      </c>
      <c r="D4981">
        <v>1.7883560000000001</v>
      </c>
    </row>
    <row r="4982" spans="1:4" x14ac:dyDescent="0.25">
      <c r="A4982">
        <v>49.800003099999998</v>
      </c>
      <c r="B4982">
        <v>0.17125409999999999</v>
      </c>
      <c r="C4982">
        <f t="shared" si="77"/>
        <v>1.7125409999999999</v>
      </c>
      <c r="D4982">
        <v>1.7626149999999998</v>
      </c>
    </row>
    <row r="4983" spans="1:4" x14ac:dyDescent="0.25">
      <c r="A4983">
        <v>49.810001399999997</v>
      </c>
      <c r="B4983">
        <v>0.1706568</v>
      </c>
      <c r="C4983">
        <f t="shared" si="77"/>
        <v>1.7065679999999999</v>
      </c>
      <c r="D4983">
        <v>1.7514240000000001</v>
      </c>
    </row>
    <row r="4984" spans="1:4" x14ac:dyDescent="0.25">
      <c r="A4984">
        <v>49.820003499999999</v>
      </c>
      <c r="B4984">
        <v>0.18700939999999999</v>
      </c>
      <c r="C4984">
        <f t="shared" si="77"/>
        <v>1.8700939999999999</v>
      </c>
      <c r="D4984">
        <v>1.769744</v>
      </c>
    </row>
    <row r="4985" spans="1:4" x14ac:dyDescent="0.25">
      <c r="A4985">
        <v>49.830001799999998</v>
      </c>
      <c r="B4985">
        <v>0.17660629999999999</v>
      </c>
      <c r="C4985">
        <f t="shared" si="77"/>
        <v>1.7660629999999999</v>
      </c>
      <c r="D4985">
        <v>1.7707519999999999</v>
      </c>
    </row>
    <row r="4986" spans="1:4" x14ac:dyDescent="0.25">
      <c r="A4986">
        <v>49.840004</v>
      </c>
      <c r="B4986">
        <v>0.16945679999999999</v>
      </c>
      <c r="C4986">
        <f t="shared" si="77"/>
        <v>1.6945679999999999</v>
      </c>
      <c r="D4986">
        <v>1.7211789999999998</v>
      </c>
    </row>
    <row r="4987" spans="1:4" x14ac:dyDescent="0.25">
      <c r="A4987">
        <v>49.8500023</v>
      </c>
      <c r="B4987">
        <v>0.1747669</v>
      </c>
      <c r="C4987">
        <f t="shared" si="77"/>
        <v>1.7476690000000001</v>
      </c>
      <c r="D4987">
        <v>1.825985</v>
      </c>
    </row>
    <row r="4988" spans="1:4" x14ac:dyDescent="0.25">
      <c r="A4988">
        <v>49.860000599999999</v>
      </c>
      <c r="B4988">
        <v>0.16433039999999999</v>
      </c>
      <c r="C4988">
        <f t="shared" si="77"/>
        <v>1.6433039999999999</v>
      </c>
      <c r="D4988">
        <v>1.8948750000000001</v>
      </c>
    </row>
    <row r="4989" spans="1:4" x14ac:dyDescent="0.25">
      <c r="A4989">
        <v>49.870002700000001</v>
      </c>
      <c r="B4989">
        <v>0.16244710000000001</v>
      </c>
      <c r="C4989">
        <f t="shared" si="77"/>
        <v>1.6244710000000002</v>
      </c>
      <c r="D4989">
        <v>1.7114770000000001</v>
      </c>
    </row>
    <row r="4990" spans="1:4" x14ac:dyDescent="0.25">
      <c r="A4990">
        <v>49.880001100000001</v>
      </c>
      <c r="B4990">
        <v>0.17189109999999999</v>
      </c>
      <c r="C4990">
        <f t="shared" si="77"/>
        <v>1.7189109999999999</v>
      </c>
      <c r="D4990">
        <v>1.6593579999999999</v>
      </c>
    </row>
    <row r="4991" spans="1:4" x14ac:dyDescent="0.25">
      <c r="A4991">
        <v>49.890003200000002</v>
      </c>
      <c r="B4991">
        <v>0.17271719999999999</v>
      </c>
      <c r="C4991">
        <f t="shared" si="77"/>
        <v>1.7271719999999999</v>
      </c>
      <c r="D4991">
        <v>1.5316240000000001</v>
      </c>
    </row>
    <row r="4992" spans="1:4" x14ac:dyDescent="0.25">
      <c r="A4992">
        <v>49.900001500000002</v>
      </c>
      <c r="B4992">
        <v>0.174147</v>
      </c>
      <c r="C4992">
        <f t="shared" si="77"/>
        <v>1.7414700000000001</v>
      </c>
      <c r="D4992">
        <v>1.6168640000000001</v>
      </c>
    </row>
    <row r="4993" spans="1:4" x14ac:dyDescent="0.25">
      <c r="A4993">
        <v>49.910003699999997</v>
      </c>
      <c r="B4993">
        <v>0.1673876</v>
      </c>
      <c r="C4993">
        <f t="shared" si="77"/>
        <v>1.6738759999999999</v>
      </c>
      <c r="D4993">
        <v>1.573518</v>
      </c>
    </row>
    <row r="4994" spans="1:4" x14ac:dyDescent="0.25">
      <c r="A4994">
        <v>49.920001999999997</v>
      </c>
      <c r="B4994">
        <v>0.18410670000000001</v>
      </c>
      <c r="C4994">
        <f t="shared" si="77"/>
        <v>1.8410670000000002</v>
      </c>
      <c r="D4994">
        <v>1.6786539999999999</v>
      </c>
    </row>
    <row r="4995" spans="1:4" x14ac:dyDescent="0.25">
      <c r="A4995">
        <v>49.930004099999998</v>
      </c>
      <c r="B4995">
        <v>0.1670468</v>
      </c>
      <c r="C4995">
        <f t="shared" ref="C4995:C5058" si="78">B4995*10</f>
        <v>1.6704680000000001</v>
      </c>
      <c r="D4995">
        <v>1.7148969999999999</v>
      </c>
    </row>
    <row r="4996" spans="1:4" x14ac:dyDescent="0.25">
      <c r="A4996">
        <v>49.940002399999997</v>
      </c>
      <c r="B4996">
        <v>0.1783016</v>
      </c>
      <c r="C4996">
        <f t="shared" si="78"/>
        <v>1.7830159999999999</v>
      </c>
      <c r="D4996">
        <v>1.7044039999999998</v>
      </c>
    </row>
    <row r="4997" spans="1:4" x14ac:dyDescent="0.25">
      <c r="A4997">
        <v>49.950000799999998</v>
      </c>
      <c r="B4997">
        <v>0.1718141</v>
      </c>
      <c r="C4997">
        <f t="shared" si="78"/>
        <v>1.7181409999999999</v>
      </c>
      <c r="D4997">
        <v>1.6996639999999998</v>
      </c>
    </row>
    <row r="4998" spans="1:4" x14ac:dyDescent="0.25">
      <c r="A4998">
        <v>49.960002899999999</v>
      </c>
      <c r="B4998">
        <v>0.17025760000000001</v>
      </c>
      <c r="C4998">
        <f t="shared" si="78"/>
        <v>1.7025760000000001</v>
      </c>
      <c r="D4998">
        <v>1.8656619999999999</v>
      </c>
    </row>
    <row r="4999" spans="1:4" x14ac:dyDescent="0.25">
      <c r="A4999">
        <v>49.970001199999999</v>
      </c>
      <c r="B4999">
        <v>0.1614334</v>
      </c>
      <c r="C4999">
        <f t="shared" si="78"/>
        <v>1.6143339999999999</v>
      </c>
      <c r="D4999">
        <v>1.8362980000000002</v>
      </c>
    </row>
    <row r="5000" spans="1:4" x14ac:dyDescent="0.25">
      <c r="A5000">
        <v>49.980003400000001</v>
      </c>
      <c r="B5000">
        <v>0.1788527</v>
      </c>
      <c r="C5000">
        <f t="shared" si="78"/>
        <v>1.788527</v>
      </c>
      <c r="D5000">
        <v>1.7412910000000001</v>
      </c>
    </row>
    <row r="5001" spans="1:4" x14ac:dyDescent="0.25">
      <c r="A5001">
        <v>49.990001700000001</v>
      </c>
      <c r="B5001">
        <v>0.16766929999999999</v>
      </c>
      <c r="C5001">
        <f t="shared" si="78"/>
        <v>1.676693</v>
      </c>
      <c r="D5001">
        <v>1.7168340000000002</v>
      </c>
    </row>
    <row r="5002" spans="1:4" x14ac:dyDescent="0.25">
      <c r="A5002">
        <v>50.000003800000002</v>
      </c>
      <c r="B5002">
        <v>0.1715361</v>
      </c>
      <c r="C5002">
        <f t="shared" si="78"/>
        <v>1.7153609999999999</v>
      </c>
      <c r="D5002">
        <v>1.6251009999999999</v>
      </c>
    </row>
    <row r="5003" spans="1:4" x14ac:dyDescent="0.25">
      <c r="A5003">
        <v>50.010002100000001</v>
      </c>
      <c r="B5003">
        <v>0.1746105</v>
      </c>
      <c r="C5003">
        <f t="shared" si="78"/>
        <v>1.746105</v>
      </c>
      <c r="D5003">
        <v>1.6745030000000001</v>
      </c>
    </row>
    <row r="5004" spans="1:4" x14ac:dyDescent="0.25">
      <c r="A5004">
        <v>50.020004299999997</v>
      </c>
      <c r="B5004">
        <v>0.16302749999999999</v>
      </c>
      <c r="C5004">
        <f t="shared" si="78"/>
        <v>1.6302749999999999</v>
      </c>
      <c r="D5004">
        <v>1.6307610000000001</v>
      </c>
    </row>
    <row r="5005" spans="1:4" x14ac:dyDescent="0.25">
      <c r="A5005">
        <v>50.030002600000003</v>
      </c>
      <c r="B5005">
        <v>0.16366059999999999</v>
      </c>
      <c r="C5005">
        <f t="shared" si="78"/>
        <v>1.636606</v>
      </c>
      <c r="D5005">
        <v>1.535925</v>
      </c>
    </row>
    <row r="5006" spans="1:4" x14ac:dyDescent="0.25">
      <c r="A5006">
        <v>50.040000900000003</v>
      </c>
      <c r="B5006">
        <v>0.17696529999999999</v>
      </c>
      <c r="C5006">
        <f t="shared" si="78"/>
        <v>1.7696529999999999</v>
      </c>
      <c r="D5006">
        <v>1.6252800000000001</v>
      </c>
    </row>
    <row r="5007" spans="1:4" x14ac:dyDescent="0.25">
      <c r="A5007">
        <v>50.050003099999998</v>
      </c>
      <c r="B5007">
        <v>0.1779975</v>
      </c>
      <c r="C5007">
        <f t="shared" si="78"/>
        <v>1.7799750000000001</v>
      </c>
      <c r="D5007">
        <v>1.6568240000000001</v>
      </c>
    </row>
    <row r="5008" spans="1:4" x14ac:dyDescent="0.25">
      <c r="A5008">
        <v>50.060001399999997</v>
      </c>
      <c r="B5008">
        <v>0.17918049999999999</v>
      </c>
      <c r="C5008">
        <f t="shared" si="78"/>
        <v>1.7918049999999999</v>
      </c>
      <c r="D5008">
        <v>1.780826</v>
      </c>
    </row>
    <row r="5009" spans="1:4" x14ac:dyDescent="0.25">
      <c r="A5009">
        <v>50.070003499999999</v>
      </c>
      <c r="B5009">
        <v>0.1857492</v>
      </c>
      <c r="C5009">
        <f t="shared" si="78"/>
        <v>1.8574920000000001</v>
      </c>
      <c r="D5009">
        <v>1.7976670000000001</v>
      </c>
    </row>
    <row r="5010" spans="1:4" x14ac:dyDescent="0.25">
      <c r="A5010">
        <v>50.080001799999998</v>
      </c>
      <c r="B5010">
        <v>0.18012980000000001</v>
      </c>
      <c r="C5010">
        <f t="shared" si="78"/>
        <v>1.8012980000000001</v>
      </c>
      <c r="D5010">
        <v>1.7239679999999999</v>
      </c>
    </row>
    <row r="5011" spans="1:4" x14ac:dyDescent="0.25">
      <c r="A5011">
        <v>50.090004</v>
      </c>
      <c r="B5011">
        <v>0.17858579999999999</v>
      </c>
      <c r="C5011">
        <f t="shared" si="78"/>
        <v>1.7858579999999999</v>
      </c>
      <c r="D5011">
        <v>1.8751870000000002</v>
      </c>
    </row>
    <row r="5012" spans="1:4" x14ac:dyDescent="0.25">
      <c r="A5012">
        <v>50.1000023</v>
      </c>
      <c r="B5012">
        <v>0.18010709999999999</v>
      </c>
      <c r="C5012">
        <f t="shared" si="78"/>
        <v>1.8010709999999999</v>
      </c>
      <c r="D5012">
        <v>1.7490410000000001</v>
      </c>
    </row>
    <row r="5013" spans="1:4" x14ac:dyDescent="0.25">
      <c r="A5013">
        <v>50.110000599999999</v>
      </c>
      <c r="B5013">
        <v>0.1876729</v>
      </c>
      <c r="C5013">
        <f t="shared" si="78"/>
        <v>1.8767290000000001</v>
      </c>
      <c r="D5013">
        <v>1.650231</v>
      </c>
    </row>
    <row r="5014" spans="1:4" x14ac:dyDescent="0.25">
      <c r="A5014">
        <v>50.120002700000001</v>
      </c>
      <c r="B5014">
        <v>0.19347790000000001</v>
      </c>
      <c r="C5014">
        <f t="shared" si="78"/>
        <v>1.934779</v>
      </c>
      <c r="D5014">
        <v>1.7631550000000002</v>
      </c>
    </row>
    <row r="5015" spans="1:4" x14ac:dyDescent="0.25">
      <c r="A5015">
        <v>50.130001100000001</v>
      </c>
      <c r="B5015">
        <v>0.1886649</v>
      </c>
      <c r="C5015">
        <f t="shared" si="78"/>
        <v>1.886649</v>
      </c>
      <c r="D5015">
        <v>1.5756269999999999</v>
      </c>
    </row>
    <row r="5016" spans="1:4" x14ac:dyDescent="0.25">
      <c r="A5016">
        <v>50.140003200000002</v>
      </c>
      <c r="B5016">
        <v>0.19240080000000001</v>
      </c>
      <c r="C5016">
        <f t="shared" si="78"/>
        <v>1.9240080000000002</v>
      </c>
      <c r="D5016">
        <v>1.71814</v>
      </c>
    </row>
    <row r="5017" spans="1:4" x14ac:dyDescent="0.25">
      <c r="A5017">
        <v>50.150001500000002</v>
      </c>
      <c r="B5017">
        <v>0.18223639999999999</v>
      </c>
      <c r="C5017">
        <f t="shared" si="78"/>
        <v>1.8223639999999999</v>
      </c>
      <c r="D5017">
        <v>1.6710990000000001</v>
      </c>
    </row>
    <row r="5018" spans="1:4" x14ac:dyDescent="0.25">
      <c r="A5018">
        <v>50.160003699999997</v>
      </c>
      <c r="B5018">
        <v>0.1853388</v>
      </c>
      <c r="C5018">
        <f t="shared" si="78"/>
        <v>1.853388</v>
      </c>
      <c r="D5018">
        <v>1.5865130000000001</v>
      </c>
    </row>
    <row r="5019" spans="1:4" x14ac:dyDescent="0.25">
      <c r="A5019">
        <v>50.170001999999997</v>
      </c>
      <c r="B5019">
        <v>0.1726193</v>
      </c>
      <c r="C5019">
        <f t="shared" si="78"/>
        <v>1.7261930000000001</v>
      </c>
      <c r="D5019">
        <v>1.6407740000000002</v>
      </c>
    </row>
    <row r="5020" spans="1:4" x14ac:dyDescent="0.25">
      <c r="A5020">
        <v>50.180004099999998</v>
      </c>
      <c r="B5020">
        <v>0.16970750000000001</v>
      </c>
      <c r="C5020">
        <f t="shared" si="78"/>
        <v>1.6970750000000001</v>
      </c>
      <c r="D5020">
        <v>1.5837870000000001</v>
      </c>
    </row>
    <row r="5021" spans="1:4" x14ac:dyDescent="0.25">
      <c r="A5021">
        <v>50.190002399999997</v>
      </c>
      <c r="B5021">
        <v>0.1784578</v>
      </c>
      <c r="C5021">
        <f t="shared" si="78"/>
        <v>1.784578</v>
      </c>
      <c r="D5021">
        <v>1.637742</v>
      </c>
    </row>
    <row r="5022" spans="1:4" x14ac:dyDescent="0.25">
      <c r="A5022">
        <v>50.200000799999998</v>
      </c>
      <c r="B5022">
        <v>0.1673955</v>
      </c>
      <c r="C5022">
        <f t="shared" si="78"/>
        <v>1.6739550000000001</v>
      </c>
      <c r="D5022">
        <v>1.63076</v>
      </c>
    </row>
    <row r="5023" spans="1:4" x14ac:dyDescent="0.25">
      <c r="A5023">
        <v>50.210002899999999</v>
      </c>
      <c r="B5023">
        <v>0.1626011</v>
      </c>
      <c r="C5023">
        <f t="shared" si="78"/>
        <v>1.6260110000000001</v>
      </c>
      <c r="D5023">
        <v>1.7087509999999999</v>
      </c>
    </row>
    <row r="5024" spans="1:4" x14ac:dyDescent="0.25">
      <c r="A5024">
        <v>50.220001199999999</v>
      </c>
      <c r="B5024">
        <v>0.17655180000000001</v>
      </c>
      <c r="C5024">
        <f t="shared" si="78"/>
        <v>1.7655180000000001</v>
      </c>
      <c r="D5024">
        <v>1.5640350000000001</v>
      </c>
    </row>
    <row r="5025" spans="1:4" x14ac:dyDescent="0.25">
      <c r="A5025">
        <v>50.230003400000001</v>
      </c>
      <c r="B5025">
        <v>0.1744146</v>
      </c>
      <c r="C5025">
        <f t="shared" si="78"/>
        <v>1.744146</v>
      </c>
      <c r="D5025">
        <v>1.5499299999999998</v>
      </c>
    </row>
    <row r="5026" spans="1:4" x14ac:dyDescent="0.25">
      <c r="A5026">
        <v>50.240001700000001</v>
      </c>
      <c r="B5026">
        <v>0.17476820000000001</v>
      </c>
      <c r="C5026">
        <f t="shared" si="78"/>
        <v>1.7476820000000002</v>
      </c>
      <c r="D5026">
        <v>1.649071</v>
      </c>
    </row>
    <row r="5027" spans="1:4" x14ac:dyDescent="0.25">
      <c r="A5027">
        <v>50.250003800000002</v>
      </c>
      <c r="B5027">
        <v>0.169067</v>
      </c>
      <c r="C5027">
        <f t="shared" si="78"/>
        <v>1.6906699999999999</v>
      </c>
      <c r="D5027">
        <v>1.7066870000000001</v>
      </c>
    </row>
    <row r="5028" spans="1:4" x14ac:dyDescent="0.25">
      <c r="A5028">
        <v>50.260002100000001</v>
      </c>
      <c r="B5028">
        <v>0.15925529999999999</v>
      </c>
      <c r="C5028">
        <f t="shared" si="78"/>
        <v>1.5925529999999999</v>
      </c>
      <c r="D5028">
        <v>1.5814249999999999</v>
      </c>
    </row>
    <row r="5029" spans="1:4" x14ac:dyDescent="0.25">
      <c r="A5029">
        <v>50.270004299999997</v>
      </c>
      <c r="B5029">
        <v>0.15188550000000001</v>
      </c>
      <c r="C5029">
        <f t="shared" si="78"/>
        <v>1.5188550000000001</v>
      </c>
      <c r="D5029">
        <v>1.6540840000000001</v>
      </c>
    </row>
    <row r="5030" spans="1:4" x14ac:dyDescent="0.25">
      <c r="A5030">
        <v>50.280002600000003</v>
      </c>
      <c r="B5030">
        <v>0.16866700000000001</v>
      </c>
      <c r="C5030">
        <f t="shared" si="78"/>
        <v>1.6866700000000001</v>
      </c>
      <c r="D5030">
        <v>1.7720159999999998</v>
      </c>
    </row>
    <row r="5031" spans="1:4" x14ac:dyDescent="0.25">
      <c r="A5031">
        <v>50.290000900000003</v>
      </c>
      <c r="B5031">
        <v>0.16127639999999999</v>
      </c>
      <c r="C5031">
        <f t="shared" si="78"/>
        <v>1.6127639999999999</v>
      </c>
      <c r="D5031">
        <v>1.846031</v>
      </c>
    </row>
    <row r="5032" spans="1:4" x14ac:dyDescent="0.25">
      <c r="A5032">
        <v>50.300003099999998</v>
      </c>
      <c r="B5032">
        <v>0.16479250000000001</v>
      </c>
      <c r="C5032">
        <f t="shared" si="78"/>
        <v>1.6479250000000001</v>
      </c>
      <c r="D5032">
        <v>1.649581</v>
      </c>
    </row>
    <row r="5033" spans="1:4" x14ac:dyDescent="0.25">
      <c r="A5033">
        <v>50.310001399999997</v>
      </c>
      <c r="B5033">
        <v>0.16277</v>
      </c>
      <c r="C5033">
        <f t="shared" si="78"/>
        <v>1.6276999999999999</v>
      </c>
      <c r="D5033">
        <v>1.6866220000000001</v>
      </c>
    </row>
    <row r="5034" spans="1:4" x14ac:dyDescent="0.25">
      <c r="A5034">
        <v>50.320003499999999</v>
      </c>
      <c r="B5034">
        <v>0.1668396</v>
      </c>
      <c r="C5034">
        <f t="shared" si="78"/>
        <v>1.668396</v>
      </c>
      <c r="D5034">
        <v>1.7260929999999999</v>
      </c>
    </row>
    <row r="5035" spans="1:4" x14ac:dyDescent="0.25">
      <c r="A5035">
        <v>50.330001799999998</v>
      </c>
      <c r="B5035">
        <v>0.16521730000000001</v>
      </c>
      <c r="C5035">
        <f t="shared" si="78"/>
        <v>1.6521730000000001</v>
      </c>
      <c r="D5035">
        <v>1.6128999999999998</v>
      </c>
    </row>
    <row r="5036" spans="1:4" x14ac:dyDescent="0.25">
      <c r="A5036">
        <v>50.340004</v>
      </c>
      <c r="B5036">
        <v>0.1639853</v>
      </c>
      <c r="C5036">
        <f t="shared" si="78"/>
        <v>1.639853</v>
      </c>
      <c r="D5036">
        <v>1.7195130000000001</v>
      </c>
    </row>
    <row r="5037" spans="1:4" x14ac:dyDescent="0.25">
      <c r="A5037">
        <v>50.3500023</v>
      </c>
      <c r="B5037">
        <v>0.16491529999999999</v>
      </c>
      <c r="C5037">
        <f t="shared" si="78"/>
        <v>1.6491529999999999</v>
      </c>
      <c r="D5037">
        <v>1.8657429999999999</v>
      </c>
    </row>
    <row r="5038" spans="1:4" x14ac:dyDescent="0.25">
      <c r="A5038">
        <v>50.360000599999999</v>
      </c>
      <c r="B5038">
        <v>0.16051560000000001</v>
      </c>
      <c r="C5038">
        <f t="shared" si="78"/>
        <v>1.605156</v>
      </c>
      <c r="D5038">
        <v>1.739425</v>
      </c>
    </row>
    <row r="5039" spans="1:4" x14ac:dyDescent="0.25">
      <c r="A5039">
        <v>50.370002700000001</v>
      </c>
      <c r="B5039">
        <v>0.1640692</v>
      </c>
      <c r="C5039">
        <f t="shared" si="78"/>
        <v>1.640692</v>
      </c>
      <c r="D5039">
        <v>1.669451</v>
      </c>
    </row>
    <row r="5040" spans="1:4" x14ac:dyDescent="0.25">
      <c r="A5040">
        <v>50.380001100000001</v>
      </c>
      <c r="B5040">
        <v>0.1618619</v>
      </c>
      <c r="C5040">
        <f t="shared" si="78"/>
        <v>1.618619</v>
      </c>
      <c r="D5040">
        <v>1.642585</v>
      </c>
    </row>
    <row r="5041" spans="1:4" x14ac:dyDescent="0.25">
      <c r="A5041">
        <v>50.390003200000002</v>
      </c>
      <c r="B5041">
        <v>0.1720718</v>
      </c>
      <c r="C5041">
        <f t="shared" si="78"/>
        <v>1.720718</v>
      </c>
      <c r="D5041">
        <v>1.565447</v>
      </c>
    </row>
    <row r="5042" spans="1:4" x14ac:dyDescent="0.25">
      <c r="A5042">
        <v>50.400001500000002</v>
      </c>
      <c r="B5042">
        <v>0.16424569999999999</v>
      </c>
      <c r="C5042">
        <f t="shared" si="78"/>
        <v>1.6424569999999998</v>
      </c>
      <c r="D5042">
        <v>1.6574929999999999</v>
      </c>
    </row>
    <row r="5043" spans="1:4" x14ac:dyDescent="0.25">
      <c r="A5043">
        <v>50.410003699999997</v>
      </c>
      <c r="B5043">
        <v>0.1598067</v>
      </c>
      <c r="C5043">
        <f t="shared" si="78"/>
        <v>1.5980669999999999</v>
      </c>
      <c r="D5043">
        <v>1.611383</v>
      </c>
    </row>
    <row r="5044" spans="1:4" x14ac:dyDescent="0.25">
      <c r="A5044">
        <v>50.420001999999997</v>
      </c>
      <c r="B5044">
        <v>0.16071489999999999</v>
      </c>
      <c r="C5044">
        <f t="shared" si="78"/>
        <v>1.6071489999999999</v>
      </c>
      <c r="D5044">
        <v>1.7234669999999999</v>
      </c>
    </row>
    <row r="5045" spans="1:4" x14ac:dyDescent="0.25">
      <c r="A5045">
        <v>50.430004099999998</v>
      </c>
      <c r="B5045">
        <v>0.16735549999999999</v>
      </c>
      <c r="C5045">
        <f t="shared" si="78"/>
        <v>1.6735549999999999</v>
      </c>
      <c r="D5045">
        <v>1.7626520000000001</v>
      </c>
    </row>
    <row r="5046" spans="1:4" x14ac:dyDescent="0.25">
      <c r="A5046">
        <v>50.440002399999997</v>
      </c>
      <c r="B5046">
        <v>0.1636418</v>
      </c>
      <c r="C5046">
        <f t="shared" si="78"/>
        <v>1.6364179999999999</v>
      </c>
      <c r="D5046">
        <v>1.8286690000000001</v>
      </c>
    </row>
    <row r="5047" spans="1:4" x14ac:dyDescent="0.25">
      <c r="A5047">
        <v>50.450000799999998</v>
      </c>
      <c r="B5047">
        <v>0.16367090000000001</v>
      </c>
      <c r="C5047">
        <f t="shared" si="78"/>
        <v>1.6367090000000002</v>
      </c>
      <c r="D5047">
        <v>1.6928239999999999</v>
      </c>
    </row>
    <row r="5048" spans="1:4" x14ac:dyDescent="0.25">
      <c r="A5048">
        <v>50.460002899999999</v>
      </c>
      <c r="B5048">
        <v>0.1670652</v>
      </c>
      <c r="C5048">
        <f t="shared" si="78"/>
        <v>1.670652</v>
      </c>
      <c r="D5048">
        <v>1.8758830000000002</v>
      </c>
    </row>
    <row r="5049" spans="1:4" x14ac:dyDescent="0.25">
      <c r="A5049">
        <v>50.470001199999999</v>
      </c>
      <c r="B5049">
        <v>0.15641679999999999</v>
      </c>
      <c r="C5049">
        <f t="shared" si="78"/>
        <v>1.564168</v>
      </c>
      <c r="D5049">
        <v>1.6768079999999999</v>
      </c>
    </row>
    <row r="5050" spans="1:4" x14ac:dyDescent="0.25">
      <c r="A5050">
        <v>50.480003400000001</v>
      </c>
      <c r="B5050">
        <v>0.15824630000000001</v>
      </c>
      <c r="C5050">
        <f t="shared" si="78"/>
        <v>1.5824630000000002</v>
      </c>
      <c r="D5050">
        <v>1.6913800000000001</v>
      </c>
    </row>
    <row r="5051" spans="1:4" x14ac:dyDescent="0.25">
      <c r="A5051">
        <v>50.490001700000001</v>
      </c>
      <c r="B5051">
        <v>0.1536478</v>
      </c>
      <c r="C5051">
        <f t="shared" si="78"/>
        <v>1.536478</v>
      </c>
      <c r="D5051">
        <v>1.6763680000000001</v>
      </c>
    </row>
    <row r="5052" spans="1:4" x14ac:dyDescent="0.25">
      <c r="A5052">
        <v>50.500003800000002</v>
      </c>
      <c r="B5052">
        <v>0.17000280000000001</v>
      </c>
      <c r="C5052">
        <f t="shared" si="78"/>
        <v>1.7000280000000001</v>
      </c>
      <c r="D5052">
        <v>1.6007740000000001</v>
      </c>
    </row>
    <row r="5053" spans="1:4" x14ac:dyDescent="0.25">
      <c r="A5053">
        <v>50.510002100000001</v>
      </c>
      <c r="B5053">
        <v>0.16906689999999999</v>
      </c>
      <c r="C5053">
        <f t="shared" si="78"/>
        <v>1.690669</v>
      </c>
      <c r="D5053">
        <v>1.5905689999999999</v>
      </c>
    </row>
    <row r="5054" spans="1:4" x14ac:dyDescent="0.25">
      <c r="A5054">
        <v>50.520004299999997</v>
      </c>
      <c r="B5054">
        <v>0.17075009999999999</v>
      </c>
      <c r="C5054">
        <f t="shared" si="78"/>
        <v>1.7075009999999999</v>
      </c>
      <c r="D5054">
        <v>1.76034</v>
      </c>
    </row>
    <row r="5055" spans="1:4" x14ac:dyDescent="0.25">
      <c r="A5055">
        <v>50.530002600000003</v>
      </c>
      <c r="B5055">
        <v>0.16648930000000001</v>
      </c>
      <c r="C5055">
        <f t="shared" si="78"/>
        <v>1.6648930000000002</v>
      </c>
      <c r="D5055">
        <v>1.7467640000000002</v>
      </c>
    </row>
    <row r="5056" spans="1:4" x14ac:dyDescent="0.25">
      <c r="A5056">
        <v>50.540000900000003</v>
      </c>
      <c r="B5056">
        <v>0.16483329999999999</v>
      </c>
      <c r="C5056">
        <f t="shared" si="78"/>
        <v>1.6483329999999998</v>
      </c>
      <c r="D5056">
        <v>1.7318919999999998</v>
      </c>
    </row>
    <row r="5057" spans="1:4" x14ac:dyDescent="0.25">
      <c r="A5057">
        <v>50.550003099999998</v>
      </c>
      <c r="B5057">
        <v>0.15265100000000001</v>
      </c>
      <c r="C5057">
        <f t="shared" si="78"/>
        <v>1.52651</v>
      </c>
      <c r="D5057">
        <v>1.7087600000000001</v>
      </c>
    </row>
    <row r="5058" spans="1:4" x14ac:dyDescent="0.25">
      <c r="A5058">
        <v>50.560001399999997</v>
      </c>
      <c r="B5058">
        <v>0.1566767</v>
      </c>
      <c r="C5058">
        <f t="shared" si="78"/>
        <v>1.566767</v>
      </c>
      <c r="D5058">
        <v>1.6567879999999999</v>
      </c>
    </row>
    <row r="5059" spans="1:4" x14ac:dyDescent="0.25">
      <c r="A5059">
        <v>50.570003499999999</v>
      </c>
      <c r="B5059">
        <v>0.17446130000000001</v>
      </c>
      <c r="C5059">
        <f t="shared" ref="C5059:C5122" si="79">B5059*10</f>
        <v>1.7446130000000002</v>
      </c>
      <c r="D5059">
        <v>1.670849</v>
      </c>
    </row>
    <row r="5060" spans="1:4" x14ac:dyDescent="0.25">
      <c r="A5060">
        <v>50.580001799999998</v>
      </c>
      <c r="B5060">
        <v>0.183558</v>
      </c>
      <c r="C5060">
        <f t="shared" si="79"/>
        <v>1.83558</v>
      </c>
      <c r="D5060">
        <v>1.6830210000000001</v>
      </c>
    </row>
    <row r="5061" spans="1:4" x14ac:dyDescent="0.25">
      <c r="A5061">
        <v>50.590004</v>
      </c>
      <c r="B5061">
        <v>0.18116199999999999</v>
      </c>
      <c r="C5061">
        <f t="shared" si="79"/>
        <v>1.81162</v>
      </c>
      <c r="D5061">
        <v>1.6251979999999999</v>
      </c>
    </row>
    <row r="5062" spans="1:4" x14ac:dyDescent="0.25">
      <c r="A5062">
        <v>50.6000023</v>
      </c>
      <c r="B5062">
        <v>0.17736350000000001</v>
      </c>
      <c r="C5062">
        <f t="shared" si="79"/>
        <v>1.7736350000000001</v>
      </c>
      <c r="D5062">
        <v>1.631545</v>
      </c>
    </row>
    <row r="5063" spans="1:4" x14ac:dyDescent="0.25">
      <c r="A5063">
        <v>50.610000599999999</v>
      </c>
      <c r="B5063">
        <v>0.1748034</v>
      </c>
      <c r="C5063">
        <f t="shared" si="79"/>
        <v>1.7480340000000001</v>
      </c>
      <c r="D5063">
        <v>1.526025</v>
      </c>
    </row>
    <row r="5064" spans="1:4" x14ac:dyDescent="0.25">
      <c r="A5064">
        <v>50.620002700000001</v>
      </c>
      <c r="B5064">
        <v>0.17027970000000001</v>
      </c>
      <c r="C5064">
        <f t="shared" si="79"/>
        <v>1.7027970000000001</v>
      </c>
      <c r="D5064">
        <v>1.635896</v>
      </c>
    </row>
    <row r="5065" spans="1:4" x14ac:dyDescent="0.25">
      <c r="A5065">
        <v>50.630001100000001</v>
      </c>
      <c r="B5065">
        <v>0.18346380000000001</v>
      </c>
      <c r="C5065">
        <f t="shared" si="79"/>
        <v>1.834638</v>
      </c>
      <c r="D5065">
        <v>1.694987</v>
      </c>
    </row>
    <row r="5066" spans="1:4" x14ac:dyDescent="0.25">
      <c r="A5066">
        <v>50.640003200000002</v>
      </c>
      <c r="B5066">
        <v>0.17590349999999999</v>
      </c>
      <c r="C5066">
        <f t="shared" si="79"/>
        <v>1.7590349999999999</v>
      </c>
      <c r="D5066">
        <v>1.6363700000000001</v>
      </c>
    </row>
    <row r="5067" spans="1:4" x14ac:dyDescent="0.25">
      <c r="A5067">
        <v>50.650001500000002</v>
      </c>
      <c r="B5067">
        <v>0.18053060000000001</v>
      </c>
      <c r="C5067">
        <f t="shared" si="79"/>
        <v>1.8053060000000001</v>
      </c>
      <c r="D5067">
        <v>1.643402</v>
      </c>
    </row>
    <row r="5068" spans="1:4" x14ac:dyDescent="0.25">
      <c r="A5068">
        <v>50.660003699999997</v>
      </c>
      <c r="B5068">
        <v>0.18418950000000001</v>
      </c>
      <c r="C5068">
        <f t="shared" si="79"/>
        <v>1.8418950000000001</v>
      </c>
      <c r="D5068">
        <v>1.5841259999999999</v>
      </c>
    </row>
    <row r="5069" spans="1:4" x14ac:dyDescent="0.25">
      <c r="A5069">
        <v>50.670001999999997</v>
      </c>
      <c r="B5069">
        <v>0.17448669999999999</v>
      </c>
      <c r="C5069">
        <f t="shared" si="79"/>
        <v>1.7448669999999999</v>
      </c>
      <c r="D5069">
        <v>1.6976849999999999</v>
      </c>
    </row>
    <row r="5070" spans="1:4" x14ac:dyDescent="0.25">
      <c r="A5070">
        <v>50.680004099999998</v>
      </c>
      <c r="B5070">
        <v>0.1766095</v>
      </c>
      <c r="C5070">
        <f t="shared" si="79"/>
        <v>1.766095</v>
      </c>
      <c r="D5070">
        <v>1.5831459999999999</v>
      </c>
    </row>
    <row r="5071" spans="1:4" x14ac:dyDescent="0.25">
      <c r="A5071">
        <v>50.690002399999997</v>
      </c>
      <c r="B5071">
        <v>0.1848447</v>
      </c>
      <c r="C5071">
        <f t="shared" si="79"/>
        <v>1.848447</v>
      </c>
      <c r="D5071">
        <v>1.6552819999999999</v>
      </c>
    </row>
    <row r="5072" spans="1:4" x14ac:dyDescent="0.25">
      <c r="A5072">
        <v>50.700000799999998</v>
      </c>
      <c r="B5072">
        <v>0.18060950000000001</v>
      </c>
      <c r="C5072">
        <f t="shared" si="79"/>
        <v>1.806095</v>
      </c>
      <c r="D5072">
        <v>1.6780980000000001</v>
      </c>
    </row>
    <row r="5073" spans="1:4" x14ac:dyDescent="0.25">
      <c r="A5073">
        <v>50.710002899999999</v>
      </c>
      <c r="B5073">
        <v>0.1874277</v>
      </c>
      <c r="C5073">
        <f t="shared" si="79"/>
        <v>1.874277</v>
      </c>
      <c r="D5073">
        <v>1.7407819999999998</v>
      </c>
    </row>
    <row r="5074" spans="1:4" x14ac:dyDescent="0.25">
      <c r="A5074">
        <v>50.720001199999999</v>
      </c>
      <c r="B5074">
        <v>0.18504519999999999</v>
      </c>
      <c r="C5074">
        <f t="shared" si="79"/>
        <v>1.850452</v>
      </c>
      <c r="D5074">
        <v>1.79844</v>
      </c>
    </row>
    <row r="5075" spans="1:4" x14ac:dyDescent="0.25">
      <c r="A5075">
        <v>50.730003400000001</v>
      </c>
      <c r="B5075">
        <v>0.17501069999999999</v>
      </c>
      <c r="C5075">
        <f t="shared" si="79"/>
        <v>1.7501069999999999</v>
      </c>
      <c r="D5075">
        <v>1.611148</v>
      </c>
    </row>
    <row r="5076" spans="1:4" x14ac:dyDescent="0.25">
      <c r="A5076">
        <v>50.740001700000001</v>
      </c>
      <c r="B5076">
        <v>0.17334260000000001</v>
      </c>
      <c r="C5076">
        <f t="shared" si="79"/>
        <v>1.7334260000000001</v>
      </c>
      <c r="D5076">
        <v>1.6594580000000001</v>
      </c>
    </row>
    <row r="5077" spans="1:4" x14ac:dyDescent="0.25">
      <c r="A5077">
        <v>50.750003800000002</v>
      </c>
      <c r="B5077">
        <v>0.16865260000000001</v>
      </c>
      <c r="C5077">
        <f t="shared" si="79"/>
        <v>1.6865260000000002</v>
      </c>
      <c r="D5077">
        <v>1.7194599999999998</v>
      </c>
    </row>
    <row r="5078" spans="1:4" x14ac:dyDescent="0.25">
      <c r="A5078">
        <v>50.760002100000001</v>
      </c>
      <c r="B5078">
        <v>0.17909230000000001</v>
      </c>
      <c r="C5078">
        <f t="shared" si="79"/>
        <v>1.790923</v>
      </c>
      <c r="D5078">
        <v>1.79433</v>
      </c>
    </row>
    <row r="5079" spans="1:4" x14ac:dyDescent="0.25">
      <c r="A5079">
        <v>50.770004299999997</v>
      </c>
      <c r="B5079">
        <v>0.17506360000000001</v>
      </c>
      <c r="C5079">
        <f t="shared" si="79"/>
        <v>1.7506360000000001</v>
      </c>
      <c r="D5079">
        <v>1.7002839999999999</v>
      </c>
    </row>
    <row r="5080" spans="1:4" x14ac:dyDescent="0.25">
      <c r="A5080">
        <v>50.780002600000003</v>
      </c>
      <c r="B5080">
        <v>0.1755331</v>
      </c>
      <c r="C5080">
        <f t="shared" si="79"/>
        <v>1.755331</v>
      </c>
      <c r="D5080">
        <v>1.657937</v>
      </c>
    </row>
    <row r="5081" spans="1:4" x14ac:dyDescent="0.25">
      <c r="A5081">
        <v>50.790000900000003</v>
      </c>
      <c r="B5081">
        <v>0.17759829999999999</v>
      </c>
      <c r="C5081">
        <f t="shared" si="79"/>
        <v>1.7759829999999999</v>
      </c>
      <c r="D5081">
        <v>1.608786</v>
      </c>
    </row>
    <row r="5082" spans="1:4" x14ac:dyDescent="0.25">
      <c r="A5082">
        <v>50.800003099999998</v>
      </c>
      <c r="B5082">
        <v>0.17968500000000001</v>
      </c>
      <c r="C5082">
        <f t="shared" si="79"/>
        <v>1.7968500000000001</v>
      </c>
      <c r="D5082">
        <v>1.634522</v>
      </c>
    </row>
    <row r="5083" spans="1:4" x14ac:dyDescent="0.25">
      <c r="A5083">
        <v>50.810001399999997</v>
      </c>
      <c r="B5083">
        <v>0.18061179999999999</v>
      </c>
      <c r="C5083">
        <f t="shared" si="79"/>
        <v>1.8061179999999999</v>
      </c>
      <c r="D5083">
        <v>1.6688610000000001</v>
      </c>
    </row>
    <row r="5084" spans="1:4" x14ac:dyDescent="0.25">
      <c r="A5084">
        <v>50.820003499999999</v>
      </c>
      <c r="B5084">
        <v>0.17038349999999999</v>
      </c>
      <c r="C5084">
        <f t="shared" si="79"/>
        <v>1.703835</v>
      </c>
      <c r="D5084">
        <v>1.752969</v>
      </c>
    </row>
    <row r="5085" spans="1:4" x14ac:dyDescent="0.25">
      <c r="A5085">
        <v>50.830001799999998</v>
      </c>
      <c r="B5085">
        <v>0.1686433</v>
      </c>
      <c r="C5085">
        <f t="shared" si="79"/>
        <v>1.6864330000000001</v>
      </c>
      <c r="D5085">
        <v>1.6254360000000001</v>
      </c>
    </row>
    <row r="5086" spans="1:4" x14ac:dyDescent="0.25">
      <c r="A5086">
        <v>50.840004</v>
      </c>
      <c r="B5086">
        <v>0.17728430000000001</v>
      </c>
      <c r="C5086">
        <f t="shared" si="79"/>
        <v>1.7728429999999999</v>
      </c>
      <c r="D5086">
        <v>1.528006</v>
      </c>
    </row>
    <row r="5087" spans="1:4" x14ac:dyDescent="0.25">
      <c r="A5087">
        <v>50.8500023</v>
      </c>
      <c r="B5087">
        <v>0.17725070000000001</v>
      </c>
      <c r="C5087">
        <f t="shared" si="79"/>
        <v>1.7725070000000001</v>
      </c>
      <c r="D5087">
        <v>1.4593120000000002</v>
      </c>
    </row>
    <row r="5088" spans="1:4" x14ac:dyDescent="0.25">
      <c r="A5088">
        <v>50.860000599999999</v>
      </c>
      <c r="B5088">
        <v>0.17182720000000001</v>
      </c>
      <c r="C5088">
        <f t="shared" si="79"/>
        <v>1.7182720000000002</v>
      </c>
      <c r="D5088">
        <v>1.4550869999999998</v>
      </c>
    </row>
    <row r="5089" spans="1:4" x14ac:dyDescent="0.25">
      <c r="A5089">
        <v>50.870002700000001</v>
      </c>
      <c r="B5089">
        <v>0.166464</v>
      </c>
      <c r="C5089">
        <f t="shared" si="79"/>
        <v>1.6646399999999999</v>
      </c>
      <c r="D5089">
        <v>1.527549</v>
      </c>
    </row>
    <row r="5090" spans="1:4" x14ac:dyDescent="0.25">
      <c r="A5090">
        <v>50.880001100000001</v>
      </c>
      <c r="B5090">
        <v>0.16811989999999999</v>
      </c>
      <c r="C5090">
        <f t="shared" si="79"/>
        <v>1.6811989999999999</v>
      </c>
      <c r="D5090">
        <v>1.5867809999999998</v>
      </c>
    </row>
    <row r="5091" spans="1:4" x14ac:dyDescent="0.25">
      <c r="A5091">
        <v>50.890003200000002</v>
      </c>
      <c r="B5091">
        <v>0.17145569999999999</v>
      </c>
      <c r="C5091">
        <f t="shared" si="79"/>
        <v>1.7145569999999999</v>
      </c>
      <c r="D5091">
        <v>1.604711</v>
      </c>
    </row>
    <row r="5092" spans="1:4" x14ac:dyDescent="0.25">
      <c r="A5092">
        <v>50.900001500000002</v>
      </c>
      <c r="B5092">
        <v>0.16768</v>
      </c>
      <c r="C5092">
        <f t="shared" si="79"/>
        <v>1.6768000000000001</v>
      </c>
      <c r="D5092">
        <v>1.619564</v>
      </c>
    </row>
    <row r="5093" spans="1:4" x14ac:dyDescent="0.25">
      <c r="A5093">
        <v>50.910003699999997</v>
      </c>
      <c r="B5093">
        <v>0.19207979999999999</v>
      </c>
      <c r="C5093">
        <f t="shared" si="79"/>
        <v>1.920798</v>
      </c>
      <c r="D5093">
        <v>1.5258419999999999</v>
      </c>
    </row>
    <row r="5094" spans="1:4" x14ac:dyDescent="0.25">
      <c r="A5094">
        <v>50.920001999999997</v>
      </c>
      <c r="B5094">
        <v>0.20078270000000001</v>
      </c>
      <c r="C5094">
        <f t="shared" si="79"/>
        <v>2.0078270000000003</v>
      </c>
      <c r="D5094">
        <v>1.663789</v>
      </c>
    </row>
    <row r="5095" spans="1:4" x14ac:dyDescent="0.25">
      <c r="A5095">
        <v>50.930004099999998</v>
      </c>
      <c r="B5095">
        <v>0.18154670000000001</v>
      </c>
      <c r="C5095">
        <f t="shared" si="79"/>
        <v>1.8154669999999999</v>
      </c>
      <c r="D5095">
        <v>1.8309790000000001</v>
      </c>
    </row>
    <row r="5096" spans="1:4" x14ac:dyDescent="0.25">
      <c r="A5096">
        <v>50.940002399999997</v>
      </c>
      <c r="B5096">
        <v>0.18411449999999999</v>
      </c>
      <c r="C5096">
        <f t="shared" si="79"/>
        <v>1.8411449999999998</v>
      </c>
      <c r="D5096">
        <v>1.6926359999999998</v>
      </c>
    </row>
    <row r="5097" spans="1:4" x14ac:dyDescent="0.25">
      <c r="A5097">
        <v>50.950000799999998</v>
      </c>
      <c r="B5097">
        <v>0.17705969999999999</v>
      </c>
      <c r="C5097">
        <f t="shared" si="79"/>
        <v>1.770597</v>
      </c>
      <c r="D5097">
        <v>1.7041470000000001</v>
      </c>
    </row>
    <row r="5098" spans="1:4" x14ac:dyDescent="0.25">
      <c r="A5098">
        <v>50.960002899999999</v>
      </c>
      <c r="B5098">
        <v>0.17667150000000001</v>
      </c>
      <c r="C5098">
        <f t="shared" si="79"/>
        <v>1.766715</v>
      </c>
      <c r="D5098">
        <v>1.7853019999999999</v>
      </c>
    </row>
    <row r="5099" spans="1:4" x14ac:dyDescent="0.25">
      <c r="A5099">
        <v>50.970001199999999</v>
      </c>
      <c r="B5099">
        <v>0.18731539999999999</v>
      </c>
      <c r="C5099">
        <f t="shared" si="79"/>
        <v>1.873154</v>
      </c>
      <c r="D5099">
        <v>1.7242789999999999</v>
      </c>
    </row>
    <row r="5100" spans="1:4" x14ac:dyDescent="0.25">
      <c r="A5100">
        <v>50.980003400000001</v>
      </c>
      <c r="B5100">
        <v>0.1907962</v>
      </c>
      <c r="C5100">
        <f t="shared" si="79"/>
        <v>1.9079619999999999</v>
      </c>
      <c r="D5100">
        <v>1.6892260000000001</v>
      </c>
    </row>
    <row r="5101" spans="1:4" x14ac:dyDescent="0.25">
      <c r="A5101">
        <v>50.990001700000001</v>
      </c>
      <c r="B5101">
        <v>0.18778629999999999</v>
      </c>
      <c r="C5101">
        <f t="shared" si="79"/>
        <v>1.8778629999999998</v>
      </c>
      <c r="D5101">
        <v>1.7323559999999998</v>
      </c>
    </row>
    <row r="5102" spans="1:4" x14ac:dyDescent="0.25">
      <c r="A5102">
        <v>51.000003800000002</v>
      </c>
      <c r="B5102">
        <v>0.1868387</v>
      </c>
      <c r="C5102">
        <f t="shared" si="79"/>
        <v>1.868387</v>
      </c>
      <c r="D5102">
        <v>1.5675910000000002</v>
      </c>
    </row>
    <row r="5103" spans="1:4" x14ac:dyDescent="0.25">
      <c r="A5103">
        <v>51.010002100000001</v>
      </c>
      <c r="B5103">
        <v>0.1814925</v>
      </c>
      <c r="C5103">
        <f t="shared" si="79"/>
        <v>1.8149250000000001</v>
      </c>
      <c r="D5103">
        <v>1.6012329999999999</v>
      </c>
    </row>
    <row r="5104" spans="1:4" x14ac:dyDescent="0.25">
      <c r="A5104">
        <v>51.020004299999997</v>
      </c>
      <c r="B5104">
        <v>0.1858892</v>
      </c>
      <c r="C5104">
        <f t="shared" si="79"/>
        <v>1.858892</v>
      </c>
      <c r="D5104">
        <v>1.705989</v>
      </c>
    </row>
    <row r="5105" spans="1:4" x14ac:dyDescent="0.25">
      <c r="A5105">
        <v>51.030002600000003</v>
      </c>
      <c r="B5105">
        <v>0.1811566</v>
      </c>
      <c r="C5105">
        <f t="shared" si="79"/>
        <v>1.811566</v>
      </c>
      <c r="D5105">
        <v>1.7489240000000001</v>
      </c>
    </row>
    <row r="5106" spans="1:4" x14ac:dyDescent="0.25">
      <c r="A5106">
        <v>51.040000900000003</v>
      </c>
      <c r="B5106">
        <v>0.17946419999999999</v>
      </c>
      <c r="C5106">
        <f t="shared" si="79"/>
        <v>1.7946419999999998</v>
      </c>
      <c r="D5106">
        <v>1.6691239999999998</v>
      </c>
    </row>
    <row r="5107" spans="1:4" x14ac:dyDescent="0.25">
      <c r="A5107">
        <v>51.050003099999998</v>
      </c>
      <c r="B5107">
        <v>0.179114</v>
      </c>
      <c r="C5107">
        <f t="shared" si="79"/>
        <v>1.79114</v>
      </c>
      <c r="D5107">
        <v>1.6574559999999998</v>
      </c>
    </row>
    <row r="5108" spans="1:4" x14ac:dyDescent="0.25">
      <c r="A5108">
        <v>51.060001399999997</v>
      </c>
      <c r="B5108">
        <v>0.17673059999999999</v>
      </c>
      <c r="C5108">
        <f t="shared" si="79"/>
        <v>1.7673059999999998</v>
      </c>
      <c r="D5108">
        <v>1.7010369999999999</v>
      </c>
    </row>
    <row r="5109" spans="1:4" x14ac:dyDescent="0.25">
      <c r="A5109">
        <v>51.070003499999999</v>
      </c>
      <c r="B5109">
        <v>0.16811980000000001</v>
      </c>
      <c r="C5109">
        <f t="shared" si="79"/>
        <v>1.6811980000000002</v>
      </c>
      <c r="D5109">
        <v>1.6562669999999999</v>
      </c>
    </row>
    <row r="5110" spans="1:4" x14ac:dyDescent="0.25">
      <c r="A5110">
        <v>51.080001799999998</v>
      </c>
      <c r="B5110">
        <v>0.1817609</v>
      </c>
      <c r="C5110">
        <f t="shared" si="79"/>
        <v>1.817609</v>
      </c>
      <c r="D5110">
        <v>1.7069860000000001</v>
      </c>
    </row>
    <row r="5111" spans="1:4" x14ac:dyDescent="0.25">
      <c r="A5111">
        <v>51.090004</v>
      </c>
      <c r="B5111">
        <v>0.17373</v>
      </c>
      <c r="C5111">
        <f t="shared" si="79"/>
        <v>1.7372999999999998</v>
      </c>
      <c r="D5111">
        <v>1.6429099999999999</v>
      </c>
    </row>
    <row r="5112" spans="1:4" x14ac:dyDescent="0.25">
      <c r="A5112">
        <v>51.1000023</v>
      </c>
      <c r="B5112">
        <v>0.16321089999999999</v>
      </c>
      <c r="C5112">
        <f t="shared" si="79"/>
        <v>1.6321089999999998</v>
      </c>
      <c r="D5112">
        <v>1.791005</v>
      </c>
    </row>
    <row r="5113" spans="1:4" x14ac:dyDescent="0.25">
      <c r="A5113">
        <v>51.110000599999999</v>
      </c>
      <c r="B5113">
        <v>0.1688672</v>
      </c>
      <c r="C5113">
        <f t="shared" si="79"/>
        <v>1.688672</v>
      </c>
      <c r="D5113">
        <v>1.8837809999999999</v>
      </c>
    </row>
    <row r="5114" spans="1:4" x14ac:dyDescent="0.25">
      <c r="A5114">
        <v>51.120002700000001</v>
      </c>
      <c r="B5114">
        <v>0.17947250000000001</v>
      </c>
      <c r="C5114">
        <f t="shared" si="79"/>
        <v>1.7947250000000001</v>
      </c>
      <c r="D5114">
        <v>1.7428250000000001</v>
      </c>
    </row>
    <row r="5115" spans="1:4" x14ac:dyDescent="0.25">
      <c r="A5115">
        <v>51.130001100000001</v>
      </c>
      <c r="B5115">
        <v>0.16488810000000001</v>
      </c>
      <c r="C5115">
        <f t="shared" si="79"/>
        <v>1.648881</v>
      </c>
      <c r="D5115">
        <v>1.805725</v>
      </c>
    </row>
    <row r="5116" spans="1:4" x14ac:dyDescent="0.25">
      <c r="A5116">
        <v>51.140003200000002</v>
      </c>
      <c r="B5116">
        <v>0.17165150000000001</v>
      </c>
      <c r="C5116">
        <f t="shared" si="79"/>
        <v>1.7165150000000002</v>
      </c>
      <c r="D5116">
        <v>1.7488229999999998</v>
      </c>
    </row>
    <row r="5117" spans="1:4" x14ac:dyDescent="0.25">
      <c r="A5117">
        <v>51.150001500000002</v>
      </c>
      <c r="B5117">
        <v>0.16849620000000001</v>
      </c>
      <c r="C5117">
        <f t="shared" si="79"/>
        <v>1.6849620000000001</v>
      </c>
      <c r="D5117">
        <v>1.8037269999999999</v>
      </c>
    </row>
    <row r="5118" spans="1:4" x14ac:dyDescent="0.25">
      <c r="A5118">
        <v>51.160003699999997</v>
      </c>
      <c r="B5118">
        <v>0.17195840000000001</v>
      </c>
      <c r="C5118">
        <f t="shared" si="79"/>
        <v>1.7195840000000002</v>
      </c>
      <c r="D5118">
        <v>1.7274619999999998</v>
      </c>
    </row>
    <row r="5119" spans="1:4" x14ac:dyDescent="0.25">
      <c r="A5119">
        <v>51.170001999999997</v>
      </c>
      <c r="B5119">
        <v>0.1697736</v>
      </c>
      <c r="C5119">
        <f t="shared" si="79"/>
        <v>1.6977359999999999</v>
      </c>
      <c r="D5119">
        <v>1.671289</v>
      </c>
    </row>
    <row r="5120" spans="1:4" x14ac:dyDescent="0.25">
      <c r="A5120">
        <v>51.180004099999998</v>
      </c>
      <c r="B5120">
        <v>0.17187069999999999</v>
      </c>
      <c r="C5120">
        <f t="shared" si="79"/>
        <v>1.7187069999999998</v>
      </c>
      <c r="D5120">
        <v>1.7469939999999999</v>
      </c>
    </row>
    <row r="5121" spans="1:4" x14ac:dyDescent="0.25">
      <c r="A5121">
        <v>51.190002399999997</v>
      </c>
      <c r="B5121">
        <v>0.1744127</v>
      </c>
      <c r="C5121">
        <f t="shared" si="79"/>
        <v>1.744127</v>
      </c>
      <c r="D5121">
        <v>1.6105079999999998</v>
      </c>
    </row>
    <row r="5122" spans="1:4" x14ac:dyDescent="0.25">
      <c r="A5122">
        <v>51.200000799999998</v>
      </c>
      <c r="B5122">
        <v>0.18037990000000001</v>
      </c>
      <c r="C5122">
        <f t="shared" si="79"/>
        <v>1.8037990000000002</v>
      </c>
      <c r="D5122">
        <v>1.7017989999999998</v>
      </c>
    </row>
    <row r="5123" spans="1:4" x14ac:dyDescent="0.25">
      <c r="A5123">
        <v>51.210002899999999</v>
      </c>
      <c r="B5123">
        <v>0.18277879999999999</v>
      </c>
      <c r="C5123">
        <f t="shared" ref="C5123:C5186" si="80">B5123*10</f>
        <v>1.827788</v>
      </c>
      <c r="D5123">
        <v>1.6949900000000002</v>
      </c>
    </row>
    <row r="5124" spans="1:4" x14ac:dyDescent="0.25">
      <c r="A5124">
        <v>51.220001199999999</v>
      </c>
      <c r="B5124">
        <v>0.1862933</v>
      </c>
      <c r="C5124">
        <f t="shared" si="80"/>
        <v>1.862933</v>
      </c>
      <c r="D5124">
        <v>1.7129269999999999</v>
      </c>
    </row>
    <row r="5125" spans="1:4" x14ac:dyDescent="0.25">
      <c r="A5125">
        <v>51.230003400000001</v>
      </c>
      <c r="B5125">
        <v>0.1848554</v>
      </c>
      <c r="C5125">
        <f t="shared" si="80"/>
        <v>1.848554</v>
      </c>
      <c r="D5125">
        <v>1.643359</v>
      </c>
    </row>
    <row r="5126" spans="1:4" x14ac:dyDescent="0.25">
      <c r="A5126">
        <v>51.240001700000001</v>
      </c>
      <c r="B5126">
        <v>0.18161910000000001</v>
      </c>
      <c r="C5126">
        <f t="shared" si="80"/>
        <v>1.8161910000000001</v>
      </c>
      <c r="D5126">
        <v>1.5581670000000001</v>
      </c>
    </row>
    <row r="5127" spans="1:4" x14ac:dyDescent="0.25">
      <c r="A5127">
        <v>51.250003800000002</v>
      </c>
      <c r="B5127">
        <v>0.196661</v>
      </c>
      <c r="C5127">
        <f t="shared" si="80"/>
        <v>1.96661</v>
      </c>
      <c r="D5127">
        <v>1.5933140000000001</v>
      </c>
    </row>
    <row r="5128" spans="1:4" x14ac:dyDescent="0.25">
      <c r="A5128">
        <v>51.260002100000001</v>
      </c>
      <c r="B5128">
        <v>0.2066878</v>
      </c>
      <c r="C5128">
        <f t="shared" si="80"/>
        <v>2.066878</v>
      </c>
      <c r="D5128">
        <v>1.6158890000000001</v>
      </c>
    </row>
    <row r="5129" spans="1:4" x14ac:dyDescent="0.25">
      <c r="A5129">
        <v>51.270004299999997</v>
      </c>
      <c r="B5129">
        <v>0.1967595</v>
      </c>
      <c r="C5129">
        <f t="shared" si="80"/>
        <v>1.967595</v>
      </c>
      <c r="D5129">
        <v>1.6388829999999999</v>
      </c>
    </row>
    <row r="5130" spans="1:4" x14ac:dyDescent="0.25">
      <c r="A5130">
        <v>51.280002600000003</v>
      </c>
      <c r="B5130">
        <v>0.19947999999999999</v>
      </c>
      <c r="C5130">
        <f t="shared" si="80"/>
        <v>1.9947999999999999</v>
      </c>
      <c r="D5130">
        <v>1.6271710000000001</v>
      </c>
    </row>
    <row r="5131" spans="1:4" x14ac:dyDescent="0.25">
      <c r="A5131">
        <v>51.290000900000003</v>
      </c>
      <c r="B5131">
        <v>0.1868571</v>
      </c>
      <c r="C5131">
        <f t="shared" si="80"/>
        <v>1.868571</v>
      </c>
      <c r="D5131">
        <v>1.6264380000000001</v>
      </c>
    </row>
    <row r="5132" spans="1:4" x14ac:dyDescent="0.25">
      <c r="A5132">
        <v>51.300003099999998</v>
      </c>
      <c r="B5132">
        <v>0.1858062</v>
      </c>
      <c r="C5132">
        <f t="shared" si="80"/>
        <v>1.8580620000000001</v>
      </c>
      <c r="D5132">
        <v>1.5774379999999999</v>
      </c>
    </row>
    <row r="5133" spans="1:4" x14ac:dyDescent="0.25">
      <c r="A5133">
        <v>51.310001399999997</v>
      </c>
      <c r="B5133">
        <v>0.1926554</v>
      </c>
      <c r="C5133">
        <f t="shared" si="80"/>
        <v>1.9265540000000001</v>
      </c>
      <c r="D5133">
        <v>1.5939890000000001</v>
      </c>
    </row>
    <row r="5134" spans="1:4" x14ac:dyDescent="0.25">
      <c r="A5134">
        <v>51.320003499999999</v>
      </c>
      <c r="B5134">
        <v>0.18564710000000001</v>
      </c>
      <c r="C5134">
        <f t="shared" si="80"/>
        <v>1.856471</v>
      </c>
      <c r="D5134">
        <v>1.5678429999999999</v>
      </c>
    </row>
    <row r="5135" spans="1:4" x14ac:dyDescent="0.25">
      <c r="A5135">
        <v>51.330001799999998</v>
      </c>
      <c r="B5135">
        <v>0.1873553</v>
      </c>
      <c r="C5135">
        <f t="shared" si="80"/>
        <v>1.873553</v>
      </c>
      <c r="D5135">
        <v>1.6163369999999999</v>
      </c>
    </row>
    <row r="5136" spans="1:4" x14ac:dyDescent="0.25">
      <c r="A5136">
        <v>51.340004</v>
      </c>
      <c r="B5136">
        <v>0.19794129999999999</v>
      </c>
      <c r="C5136">
        <f t="shared" si="80"/>
        <v>1.9794129999999999</v>
      </c>
      <c r="D5136">
        <v>1.5653049999999999</v>
      </c>
    </row>
    <row r="5137" spans="1:4" x14ac:dyDescent="0.25">
      <c r="A5137">
        <v>51.3500023</v>
      </c>
      <c r="B5137">
        <v>0.1876951</v>
      </c>
      <c r="C5137">
        <f t="shared" si="80"/>
        <v>1.876951</v>
      </c>
      <c r="D5137">
        <v>1.583019</v>
      </c>
    </row>
    <row r="5138" spans="1:4" x14ac:dyDescent="0.25">
      <c r="A5138">
        <v>51.360000599999999</v>
      </c>
      <c r="B5138">
        <v>0.18033489999999999</v>
      </c>
      <c r="C5138">
        <f t="shared" si="80"/>
        <v>1.8033489999999999</v>
      </c>
      <c r="D5138">
        <v>1.537714</v>
      </c>
    </row>
    <row r="5139" spans="1:4" x14ac:dyDescent="0.25">
      <c r="A5139">
        <v>51.370002700000001</v>
      </c>
      <c r="B5139">
        <v>0.1841961</v>
      </c>
      <c r="C5139">
        <f t="shared" si="80"/>
        <v>1.841961</v>
      </c>
      <c r="D5139">
        <v>1.6587419999999999</v>
      </c>
    </row>
    <row r="5140" spans="1:4" x14ac:dyDescent="0.25">
      <c r="A5140">
        <v>51.380001100000001</v>
      </c>
      <c r="B5140">
        <v>0.189522</v>
      </c>
      <c r="C5140">
        <f t="shared" si="80"/>
        <v>1.8952199999999999</v>
      </c>
      <c r="D5140">
        <v>1.6708700000000001</v>
      </c>
    </row>
    <row r="5141" spans="1:4" x14ac:dyDescent="0.25">
      <c r="A5141">
        <v>51.390003200000002</v>
      </c>
      <c r="B5141">
        <v>0.1807213</v>
      </c>
      <c r="C5141">
        <f t="shared" si="80"/>
        <v>1.807213</v>
      </c>
      <c r="D5141">
        <v>1.696431</v>
      </c>
    </row>
    <row r="5142" spans="1:4" x14ac:dyDescent="0.25">
      <c r="A5142">
        <v>51.400001500000002</v>
      </c>
      <c r="B5142">
        <v>0.17637539999999999</v>
      </c>
      <c r="C5142">
        <f t="shared" si="80"/>
        <v>1.7637539999999998</v>
      </c>
      <c r="D5142">
        <v>1.6917119999999999</v>
      </c>
    </row>
    <row r="5143" spans="1:4" x14ac:dyDescent="0.25">
      <c r="A5143">
        <v>51.410003699999997</v>
      </c>
      <c r="B5143">
        <v>0.1699436</v>
      </c>
      <c r="C5143">
        <f t="shared" si="80"/>
        <v>1.6994359999999999</v>
      </c>
      <c r="D5143">
        <v>1.562052</v>
      </c>
    </row>
    <row r="5144" spans="1:4" x14ac:dyDescent="0.25">
      <c r="A5144">
        <v>51.420001999999997</v>
      </c>
      <c r="B5144">
        <v>0.17408999999999999</v>
      </c>
      <c r="C5144">
        <f t="shared" si="80"/>
        <v>1.7408999999999999</v>
      </c>
      <c r="D5144">
        <v>1.646892</v>
      </c>
    </row>
    <row r="5145" spans="1:4" x14ac:dyDescent="0.25">
      <c r="A5145">
        <v>51.430004099999998</v>
      </c>
      <c r="B5145">
        <v>0.17294280000000001</v>
      </c>
      <c r="C5145">
        <f t="shared" si="80"/>
        <v>1.729428</v>
      </c>
      <c r="D5145">
        <v>1.6579410000000001</v>
      </c>
    </row>
    <row r="5146" spans="1:4" x14ac:dyDescent="0.25">
      <c r="A5146">
        <v>51.440002399999997</v>
      </c>
      <c r="B5146">
        <v>0.16801840000000001</v>
      </c>
      <c r="C5146">
        <f t="shared" si="80"/>
        <v>1.6801840000000001</v>
      </c>
      <c r="D5146">
        <v>1.664382</v>
      </c>
    </row>
    <row r="5147" spans="1:4" x14ac:dyDescent="0.25">
      <c r="A5147">
        <v>51.450000799999998</v>
      </c>
      <c r="B5147">
        <v>0.16359099999999999</v>
      </c>
      <c r="C5147">
        <f t="shared" si="80"/>
        <v>1.63591</v>
      </c>
      <c r="D5147">
        <v>1.7203349999999999</v>
      </c>
    </row>
    <row r="5148" spans="1:4" x14ac:dyDescent="0.25">
      <c r="A5148">
        <v>51.460002899999999</v>
      </c>
      <c r="B5148">
        <v>0.1767273</v>
      </c>
      <c r="C5148">
        <f t="shared" si="80"/>
        <v>1.7672730000000001</v>
      </c>
      <c r="D5148">
        <v>1.7828060000000001</v>
      </c>
    </row>
    <row r="5149" spans="1:4" x14ac:dyDescent="0.25">
      <c r="A5149">
        <v>51.470001199999999</v>
      </c>
      <c r="B5149">
        <v>0.17426620000000001</v>
      </c>
      <c r="C5149">
        <f t="shared" si="80"/>
        <v>1.7426620000000002</v>
      </c>
      <c r="D5149">
        <v>1.758157</v>
      </c>
    </row>
    <row r="5150" spans="1:4" x14ac:dyDescent="0.25">
      <c r="A5150">
        <v>51.480003400000001</v>
      </c>
      <c r="B5150">
        <v>0.16141920000000001</v>
      </c>
      <c r="C5150">
        <f t="shared" si="80"/>
        <v>1.6141920000000001</v>
      </c>
      <c r="D5150">
        <v>1.8049819999999999</v>
      </c>
    </row>
    <row r="5151" spans="1:4" x14ac:dyDescent="0.25">
      <c r="A5151">
        <v>51.490001700000001</v>
      </c>
      <c r="B5151">
        <v>0.16111120000000001</v>
      </c>
      <c r="C5151">
        <f t="shared" si="80"/>
        <v>1.6111120000000001</v>
      </c>
      <c r="D5151">
        <v>1.866778</v>
      </c>
    </row>
    <row r="5152" spans="1:4" x14ac:dyDescent="0.25">
      <c r="A5152">
        <v>51.500003800000002</v>
      </c>
      <c r="B5152">
        <v>0.15911149999999999</v>
      </c>
      <c r="C5152">
        <f t="shared" si="80"/>
        <v>1.5911149999999998</v>
      </c>
      <c r="D5152">
        <v>1.8185640000000001</v>
      </c>
    </row>
    <row r="5153" spans="1:4" x14ac:dyDescent="0.25">
      <c r="A5153">
        <v>51.510002100000001</v>
      </c>
      <c r="B5153">
        <v>0.1665536</v>
      </c>
      <c r="C5153">
        <f t="shared" si="80"/>
        <v>1.6655359999999999</v>
      </c>
      <c r="D5153">
        <v>1.7762549999999999</v>
      </c>
    </row>
    <row r="5154" spans="1:4" x14ac:dyDescent="0.25">
      <c r="A5154">
        <v>51.520004299999997</v>
      </c>
      <c r="B5154">
        <v>0.1669351</v>
      </c>
      <c r="C5154">
        <f t="shared" si="80"/>
        <v>1.669351</v>
      </c>
      <c r="D5154">
        <v>1.5986220000000002</v>
      </c>
    </row>
    <row r="5155" spans="1:4" x14ac:dyDescent="0.25">
      <c r="A5155">
        <v>51.530002600000003</v>
      </c>
      <c r="B5155">
        <v>0.16520660000000001</v>
      </c>
      <c r="C5155">
        <f t="shared" si="80"/>
        <v>1.652066</v>
      </c>
      <c r="D5155">
        <v>1.6489850000000001</v>
      </c>
    </row>
    <row r="5156" spans="1:4" x14ac:dyDescent="0.25">
      <c r="A5156">
        <v>51.540000900000003</v>
      </c>
      <c r="B5156">
        <v>0.18216579999999999</v>
      </c>
      <c r="C5156">
        <f t="shared" si="80"/>
        <v>1.8216579999999998</v>
      </c>
      <c r="D5156">
        <v>1.7288590000000001</v>
      </c>
    </row>
    <row r="5157" spans="1:4" x14ac:dyDescent="0.25">
      <c r="A5157">
        <v>51.550003099999998</v>
      </c>
      <c r="B5157">
        <v>0.1759223</v>
      </c>
      <c r="C5157">
        <f t="shared" si="80"/>
        <v>1.759223</v>
      </c>
      <c r="D5157">
        <v>1.7269270000000001</v>
      </c>
    </row>
    <row r="5158" spans="1:4" x14ac:dyDescent="0.25">
      <c r="A5158">
        <v>51.560001399999997</v>
      </c>
      <c r="B5158">
        <v>0.17872869999999999</v>
      </c>
      <c r="C5158">
        <f t="shared" si="80"/>
        <v>1.7872869999999998</v>
      </c>
      <c r="D5158">
        <v>1.7256450000000001</v>
      </c>
    </row>
    <row r="5159" spans="1:4" x14ac:dyDescent="0.25">
      <c r="A5159">
        <v>51.570003499999999</v>
      </c>
      <c r="B5159">
        <v>0.16663310000000001</v>
      </c>
      <c r="C5159">
        <f t="shared" si="80"/>
        <v>1.666331</v>
      </c>
      <c r="D5159">
        <v>1.7490300000000001</v>
      </c>
    </row>
    <row r="5160" spans="1:4" x14ac:dyDescent="0.25">
      <c r="A5160">
        <v>51.580001799999998</v>
      </c>
      <c r="B5160">
        <v>0.16804040000000001</v>
      </c>
      <c r="C5160">
        <f t="shared" si="80"/>
        <v>1.680404</v>
      </c>
      <c r="D5160">
        <v>1.9554859999999998</v>
      </c>
    </row>
    <row r="5161" spans="1:4" x14ac:dyDescent="0.25">
      <c r="A5161">
        <v>51.590004</v>
      </c>
      <c r="B5161">
        <v>0.16471079999999999</v>
      </c>
      <c r="C5161">
        <f t="shared" si="80"/>
        <v>1.6471079999999998</v>
      </c>
      <c r="D5161">
        <v>1.9468160000000001</v>
      </c>
    </row>
    <row r="5162" spans="1:4" x14ac:dyDescent="0.25">
      <c r="A5162">
        <v>51.6000023</v>
      </c>
      <c r="B5162">
        <v>0.1700739</v>
      </c>
      <c r="C5162">
        <f t="shared" si="80"/>
        <v>1.700739</v>
      </c>
      <c r="D5162">
        <v>1.948442</v>
      </c>
    </row>
    <row r="5163" spans="1:4" x14ac:dyDescent="0.25">
      <c r="A5163">
        <v>51.610000599999999</v>
      </c>
      <c r="B5163">
        <v>0.1667747</v>
      </c>
      <c r="C5163">
        <f t="shared" si="80"/>
        <v>1.6677469999999999</v>
      </c>
      <c r="D5163">
        <v>2.0740310000000002</v>
      </c>
    </row>
    <row r="5164" spans="1:4" x14ac:dyDescent="0.25">
      <c r="A5164">
        <v>51.620002700000001</v>
      </c>
      <c r="B5164">
        <v>0.1705614</v>
      </c>
      <c r="C5164">
        <f t="shared" si="80"/>
        <v>1.705614</v>
      </c>
      <c r="D5164">
        <v>2.0330900000000001</v>
      </c>
    </row>
    <row r="5165" spans="1:4" x14ac:dyDescent="0.25">
      <c r="A5165">
        <v>51.630001100000001</v>
      </c>
      <c r="B5165">
        <v>0.18035880000000001</v>
      </c>
      <c r="C5165">
        <f t="shared" si="80"/>
        <v>1.8035880000000002</v>
      </c>
      <c r="D5165">
        <v>2.005039</v>
      </c>
    </row>
    <row r="5166" spans="1:4" x14ac:dyDescent="0.25">
      <c r="A5166">
        <v>51.640003200000002</v>
      </c>
      <c r="B5166">
        <v>0.19192049999999999</v>
      </c>
      <c r="C5166">
        <f t="shared" si="80"/>
        <v>1.9192049999999998</v>
      </c>
      <c r="D5166">
        <v>1.833154</v>
      </c>
    </row>
    <row r="5167" spans="1:4" x14ac:dyDescent="0.25">
      <c r="A5167">
        <v>51.650001500000002</v>
      </c>
      <c r="B5167">
        <v>0.1917865</v>
      </c>
      <c r="C5167">
        <f t="shared" si="80"/>
        <v>1.9178649999999999</v>
      </c>
      <c r="D5167">
        <v>1.7965990000000001</v>
      </c>
    </row>
    <row r="5168" spans="1:4" x14ac:dyDescent="0.25">
      <c r="A5168">
        <v>51.660003699999997</v>
      </c>
      <c r="B5168">
        <v>0.1897384</v>
      </c>
      <c r="C5168">
        <f t="shared" si="80"/>
        <v>1.897384</v>
      </c>
      <c r="D5168">
        <v>1.7412779999999999</v>
      </c>
    </row>
    <row r="5169" spans="1:4" x14ac:dyDescent="0.25">
      <c r="A5169">
        <v>51.670001999999997</v>
      </c>
      <c r="B5169">
        <v>0.177425</v>
      </c>
      <c r="C5169">
        <f t="shared" si="80"/>
        <v>1.7742499999999999</v>
      </c>
      <c r="D5169">
        <v>1.873203</v>
      </c>
    </row>
    <row r="5170" spans="1:4" x14ac:dyDescent="0.25">
      <c r="A5170">
        <v>51.680004099999998</v>
      </c>
      <c r="B5170">
        <v>0.1791169</v>
      </c>
      <c r="C5170">
        <f t="shared" si="80"/>
        <v>1.791169</v>
      </c>
      <c r="D5170">
        <v>1.845753</v>
      </c>
    </row>
    <row r="5171" spans="1:4" x14ac:dyDescent="0.25">
      <c r="A5171">
        <v>51.690002399999997</v>
      </c>
      <c r="B5171">
        <v>0.179703</v>
      </c>
      <c r="C5171">
        <f t="shared" si="80"/>
        <v>1.7970299999999999</v>
      </c>
      <c r="D5171">
        <v>1.8829989999999999</v>
      </c>
    </row>
    <row r="5172" spans="1:4" x14ac:dyDescent="0.25">
      <c r="A5172">
        <v>51.700000799999998</v>
      </c>
      <c r="B5172">
        <v>0.17955450000000001</v>
      </c>
      <c r="C5172">
        <f t="shared" si="80"/>
        <v>1.7955450000000002</v>
      </c>
      <c r="D5172">
        <v>1.8348490000000002</v>
      </c>
    </row>
    <row r="5173" spans="1:4" x14ac:dyDescent="0.25">
      <c r="A5173">
        <v>51.710002899999999</v>
      </c>
      <c r="B5173">
        <v>0.18048420000000001</v>
      </c>
      <c r="C5173">
        <f t="shared" si="80"/>
        <v>1.8048420000000001</v>
      </c>
      <c r="D5173">
        <v>1.8029490000000001</v>
      </c>
    </row>
    <row r="5174" spans="1:4" x14ac:dyDescent="0.25">
      <c r="A5174">
        <v>51.720001199999999</v>
      </c>
      <c r="B5174">
        <v>0.17582610000000001</v>
      </c>
      <c r="C5174">
        <f t="shared" si="80"/>
        <v>1.7582610000000001</v>
      </c>
      <c r="D5174">
        <v>1.79558</v>
      </c>
    </row>
    <row r="5175" spans="1:4" x14ac:dyDescent="0.25">
      <c r="A5175">
        <v>51.730003400000001</v>
      </c>
      <c r="B5175">
        <v>0.182341</v>
      </c>
      <c r="C5175">
        <f t="shared" si="80"/>
        <v>1.82341</v>
      </c>
      <c r="D5175">
        <v>1.7916609999999999</v>
      </c>
    </row>
    <row r="5176" spans="1:4" x14ac:dyDescent="0.25">
      <c r="A5176">
        <v>51.740001700000001</v>
      </c>
      <c r="B5176">
        <v>0.18024370000000001</v>
      </c>
      <c r="C5176">
        <f t="shared" si="80"/>
        <v>1.8024370000000001</v>
      </c>
      <c r="D5176">
        <v>1.7849219999999999</v>
      </c>
    </row>
    <row r="5177" spans="1:4" x14ac:dyDescent="0.25">
      <c r="A5177">
        <v>51.750003800000002</v>
      </c>
      <c r="B5177">
        <v>0.18086459999999999</v>
      </c>
      <c r="C5177">
        <f t="shared" si="80"/>
        <v>1.808646</v>
      </c>
      <c r="D5177">
        <v>1.81595</v>
      </c>
    </row>
    <row r="5178" spans="1:4" x14ac:dyDescent="0.25">
      <c r="A5178">
        <v>51.760002100000001</v>
      </c>
      <c r="B5178">
        <v>0.18247910000000001</v>
      </c>
      <c r="C5178">
        <f t="shared" si="80"/>
        <v>1.8247910000000001</v>
      </c>
      <c r="D5178">
        <v>1.645384</v>
      </c>
    </row>
    <row r="5179" spans="1:4" x14ac:dyDescent="0.25">
      <c r="A5179">
        <v>51.770004299999997</v>
      </c>
      <c r="B5179">
        <v>0.18251519999999999</v>
      </c>
      <c r="C5179">
        <f t="shared" si="80"/>
        <v>1.8251519999999999</v>
      </c>
      <c r="D5179">
        <v>1.597172</v>
      </c>
    </row>
    <row r="5180" spans="1:4" x14ac:dyDescent="0.25">
      <c r="A5180">
        <v>51.780002600000003</v>
      </c>
      <c r="B5180">
        <v>0.1896998</v>
      </c>
      <c r="C5180">
        <f t="shared" si="80"/>
        <v>1.896998</v>
      </c>
      <c r="D5180">
        <v>1.5654299999999999</v>
      </c>
    </row>
    <row r="5181" spans="1:4" x14ac:dyDescent="0.25">
      <c r="A5181">
        <v>51.790000900000003</v>
      </c>
      <c r="B5181">
        <v>0.193469</v>
      </c>
      <c r="C5181">
        <f t="shared" si="80"/>
        <v>1.93469</v>
      </c>
      <c r="D5181">
        <v>1.6044539999999998</v>
      </c>
    </row>
    <row r="5182" spans="1:4" x14ac:dyDescent="0.25">
      <c r="A5182">
        <v>51.800003099999998</v>
      </c>
      <c r="B5182">
        <v>0.20333870000000001</v>
      </c>
      <c r="C5182">
        <f t="shared" si="80"/>
        <v>2.0333870000000003</v>
      </c>
      <c r="D5182">
        <v>1.782127</v>
      </c>
    </row>
    <row r="5183" spans="1:4" x14ac:dyDescent="0.25">
      <c r="A5183">
        <v>51.810001399999997</v>
      </c>
      <c r="B5183">
        <v>0.20494509999999999</v>
      </c>
      <c r="C5183">
        <f t="shared" si="80"/>
        <v>2.0494509999999999</v>
      </c>
      <c r="D5183">
        <v>1.724804</v>
      </c>
    </row>
    <row r="5184" spans="1:4" x14ac:dyDescent="0.25">
      <c r="A5184">
        <v>51.820003499999999</v>
      </c>
      <c r="B5184">
        <v>0.19374920000000001</v>
      </c>
      <c r="C5184">
        <f t="shared" si="80"/>
        <v>1.9374920000000002</v>
      </c>
      <c r="D5184">
        <v>1.6380600000000001</v>
      </c>
    </row>
    <row r="5185" spans="1:4" x14ac:dyDescent="0.25">
      <c r="A5185">
        <v>51.830001799999998</v>
      </c>
      <c r="B5185">
        <v>0.1881593</v>
      </c>
      <c r="C5185">
        <f t="shared" si="80"/>
        <v>1.8815930000000001</v>
      </c>
      <c r="D5185">
        <v>1.7052519999999998</v>
      </c>
    </row>
    <row r="5186" spans="1:4" x14ac:dyDescent="0.25">
      <c r="A5186">
        <v>51.840004</v>
      </c>
      <c r="B5186">
        <v>0.18357670000000001</v>
      </c>
      <c r="C5186">
        <f t="shared" si="80"/>
        <v>1.8357670000000001</v>
      </c>
      <c r="D5186">
        <v>1.6301479999999999</v>
      </c>
    </row>
    <row r="5187" spans="1:4" x14ac:dyDescent="0.25">
      <c r="A5187">
        <v>51.8500023</v>
      </c>
      <c r="B5187">
        <v>0.18778880000000001</v>
      </c>
      <c r="C5187">
        <f t="shared" ref="C5187:C5250" si="81">B5187*10</f>
        <v>1.877888</v>
      </c>
      <c r="D5187">
        <v>1.7837049999999999</v>
      </c>
    </row>
    <row r="5188" spans="1:4" x14ac:dyDescent="0.25">
      <c r="A5188">
        <v>51.860000599999999</v>
      </c>
      <c r="B5188">
        <v>0.1710335</v>
      </c>
      <c r="C5188">
        <f t="shared" si="81"/>
        <v>1.7103350000000002</v>
      </c>
      <c r="D5188">
        <v>1.740553</v>
      </c>
    </row>
    <row r="5189" spans="1:4" x14ac:dyDescent="0.25">
      <c r="A5189">
        <v>51.870002700000001</v>
      </c>
      <c r="B5189">
        <v>0.1892752</v>
      </c>
      <c r="C5189">
        <f t="shared" si="81"/>
        <v>1.892752</v>
      </c>
      <c r="D5189">
        <v>1.7026699999999999</v>
      </c>
    </row>
    <row r="5190" spans="1:4" x14ac:dyDescent="0.25">
      <c r="A5190">
        <v>51.880001100000001</v>
      </c>
      <c r="B5190">
        <v>0.18704390000000001</v>
      </c>
      <c r="C5190">
        <f t="shared" si="81"/>
        <v>1.8704390000000002</v>
      </c>
      <c r="D5190">
        <v>1.8075369999999999</v>
      </c>
    </row>
    <row r="5191" spans="1:4" x14ac:dyDescent="0.25">
      <c r="A5191">
        <v>51.890003200000002</v>
      </c>
      <c r="B5191">
        <v>0.20554520000000001</v>
      </c>
      <c r="C5191">
        <f t="shared" si="81"/>
        <v>2.0554520000000003</v>
      </c>
      <c r="D5191">
        <v>1.7852599999999998</v>
      </c>
    </row>
    <row r="5192" spans="1:4" x14ac:dyDescent="0.25">
      <c r="A5192">
        <v>51.900001500000002</v>
      </c>
      <c r="B5192">
        <v>0.20629410000000001</v>
      </c>
      <c r="C5192">
        <f t="shared" si="81"/>
        <v>2.0629409999999999</v>
      </c>
      <c r="D5192">
        <v>1.7052369999999999</v>
      </c>
    </row>
    <row r="5193" spans="1:4" x14ac:dyDescent="0.25">
      <c r="A5193">
        <v>51.910003699999997</v>
      </c>
      <c r="B5193">
        <v>0.2202779</v>
      </c>
      <c r="C5193">
        <f t="shared" si="81"/>
        <v>2.202779</v>
      </c>
      <c r="D5193">
        <v>1.7435329999999998</v>
      </c>
    </row>
    <row r="5194" spans="1:4" x14ac:dyDescent="0.25">
      <c r="A5194">
        <v>51.920001999999997</v>
      </c>
      <c r="B5194">
        <v>0.20663819999999999</v>
      </c>
      <c r="C5194">
        <f t="shared" si="81"/>
        <v>2.0663819999999999</v>
      </c>
      <c r="D5194">
        <v>1.7093430000000001</v>
      </c>
    </row>
    <row r="5195" spans="1:4" x14ac:dyDescent="0.25">
      <c r="A5195">
        <v>51.930004099999998</v>
      </c>
      <c r="B5195">
        <v>0.2151856</v>
      </c>
      <c r="C5195">
        <f t="shared" si="81"/>
        <v>2.151856</v>
      </c>
      <c r="D5195">
        <v>1.6867209999999999</v>
      </c>
    </row>
    <row r="5196" spans="1:4" x14ac:dyDescent="0.25">
      <c r="A5196">
        <v>51.940002399999997</v>
      </c>
      <c r="B5196">
        <v>0.21338989999999999</v>
      </c>
      <c r="C5196">
        <f t="shared" si="81"/>
        <v>2.133899</v>
      </c>
      <c r="D5196">
        <v>1.8682670000000001</v>
      </c>
    </row>
    <row r="5197" spans="1:4" x14ac:dyDescent="0.25">
      <c r="A5197">
        <v>51.950000799999998</v>
      </c>
      <c r="B5197">
        <v>0.1973125</v>
      </c>
      <c r="C5197">
        <f t="shared" si="81"/>
        <v>1.973125</v>
      </c>
      <c r="D5197">
        <v>1.6957720000000001</v>
      </c>
    </row>
    <row r="5198" spans="1:4" x14ac:dyDescent="0.25">
      <c r="A5198">
        <v>51.960002899999999</v>
      </c>
      <c r="B5198">
        <v>0.19494900000000001</v>
      </c>
      <c r="C5198">
        <f t="shared" si="81"/>
        <v>1.9494900000000002</v>
      </c>
      <c r="D5198">
        <v>1.715452</v>
      </c>
    </row>
    <row r="5199" spans="1:4" x14ac:dyDescent="0.25">
      <c r="A5199">
        <v>51.970001199999999</v>
      </c>
      <c r="B5199">
        <v>0.19901669999999999</v>
      </c>
      <c r="C5199">
        <f t="shared" si="81"/>
        <v>1.990167</v>
      </c>
      <c r="D5199">
        <v>1.8221609999999999</v>
      </c>
    </row>
    <row r="5200" spans="1:4" x14ac:dyDescent="0.25">
      <c r="A5200">
        <v>51.980003400000001</v>
      </c>
      <c r="B5200">
        <v>0.18625720000000001</v>
      </c>
      <c r="C5200">
        <f t="shared" si="81"/>
        <v>1.8625720000000001</v>
      </c>
      <c r="D5200">
        <v>1.787164</v>
      </c>
    </row>
    <row r="5201" spans="1:4" x14ac:dyDescent="0.25">
      <c r="A5201">
        <v>51.990001700000001</v>
      </c>
      <c r="B5201">
        <v>0.18709190000000001</v>
      </c>
      <c r="C5201">
        <f t="shared" si="81"/>
        <v>1.870919</v>
      </c>
      <c r="D5201">
        <v>1.74607</v>
      </c>
    </row>
    <row r="5202" spans="1:4" x14ac:dyDescent="0.25">
      <c r="A5202">
        <v>52.000003800000002</v>
      </c>
      <c r="B5202">
        <v>0.17950650000000001</v>
      </c>
      <c r="C5202">
        <f t="shared" si="81"/>
        <v>1.7950650000000001</v>
      </c>
      <c r="D5202">
        <v>1.735438</v>
      </c>
    </row>
    <row r="5203" spans="1:4" x14ac:dyDescent="0.25">
      <c r="A5203">
        <v>52.010002100000001</v>
      </c>
      <c r="B5203">
        <v>0.18773500000000001</v>
      </c>
      <c r="C5203">
        <f t="shared" si="81"/>
        <v>1.8773500000000001</v>
      </c>
      <c r="D5203">
        <v>1.6601679999999999</v>
      </c>
    </row>
    <row r="5204" spans="1:4" x14ac:dyDescent="0.25">
      <c r="A5204">
        <v>52.020004299999997</v>
      </c>
      <c r="B5204">
        <v>0.1855533</v>
      </c>
      <c r="C5204">
        <f t="shared" si="81"/>
        <v>1.8555330000000001</v>
      </c>
      <c r="D5204">
        <v>1.7040579999999999</v>
      </c>
    </row>
    <row r="5205" spans="1:4" x14ac:dyDescent="0.25">
      <c r="A5205">
        <v>52.030002600000003</v>
      </c>
      <c r="B5205">
        <v>0.1788196</v>
      </c>
      <c r="C5205">
        <f t="shared" si="81"/>
        <v>1.7881959999999999</v>
      </c>
      <c r="D5205">
        <v>1.6969180000000001</v>
      </c>
    </row>
    <row r="5206" spans="1:4" x14ac:dyDescent="0.25">
      <c r="A5206">
        <v>52.040000900000003</v>
      </c>
      <c r="B5206">
        <v>0.1654389</v>
      </c>
      <c r="C5206">
        <f t="shared" si="81"/>
        <v>1.6543890000000001</v>
      </c>
      <c r="D5206">
        <v>1.6882379999999999</v>
      </c>
    </row>
    <row r="5207" spans="1:4" x14ac:dyDescent="0.25">
      <c r="A5207">
        <v>52.050003099999998</v>
      </c>
      <c r="B5207">
        <v>0.1791981</v>
      </c>
      <c r="C5207">
        <f t="shared" si="81"/>
        <v>1.791981</v>
      </c>
      <c r="D5207">
        <v>1.6236280000000001</v>
      </c>
    </row>
    <row r="5208" spans="1:4" x14ac:dyDescent="0.25">
      <c r="A5208">
        <v>52.060001399999997</v>
      </c>
      <c r="B5208">
        <v>0.18954879999999999</v>
      </c>
      <c r="C5208">
        <f t="shared" si="81"/>
        <v>1.8954879999999998</v>
      </c>
      <c r="D5208">
        <v>1.6233390000000001</v>
      </c>
    </row>
    <row r="5209" spans="1:4" x14ac:dyDescent="0.25">
      <c r="A5209">
        <v>52.070003499999999</v>
      </c>
      <c r="B5209">
        <v>0.18648339999999999</v>
      </c>
      <c r="C5209">
        <f t="shared" si="81"/>
        <v>1.8648339999999999</v>
      </c>
      <c r="D5209">
        <v>1.7213020000000001</v>
      </c>
    </row>
    <row r="5210" spans="1:4" x14ac:dyDescent="0.25">
      <c r="A5210">
        <v>52.080001799999998</v>
      </c>
      <c r="B5210">
        <v>0.1843409</v>
      </c>
      <c r="C5210">
        <f t="shared" si="81"/>
        <v>1.8434090000000001</v>
      </c>
      <c r="D5210">
        <v>1.875696</v>
      </c>
    </row>
    <row r="5211" spans="1:4" x14ac:dyDescent="0.25">
      <c r="A5211">
        <v>52.090004</v>
      </c>
      <c r="B5211">
        <v>0.18657199999999999</v>
      </c>
      <c r="C5211">
        <f t="shared" si="81"/>
        <v>1.8657199999999998</v>
      </c>
      <c r="D5211">
        <v>1.763298</v>
      </c>
    </row>
    <row r="5212" spans="1:4" x14ac:dyDescent="0.25">
      <c r="A5212">
        <v>52.1000023</v>
      </c>
      <c r="B5212">
        <v>0.18737570000000001</v>
      </c>
      <c r="C5212">
        <f t="shared" si="81"/>
        <v>1.8737570000000001</v>
      </c>
      <c r="D5212">
        <v>1.7513190000000001</v>
      </c>
    </row>
    <row r="5213" spans="1:4" x14ac:dyDescent="0.25">
      <c r="A5213">
        <v>52.110000599999999</v>
      </c>
      <c r="B5213">
        <v>0.17268520000000001</v>
      </c>
      <c r="C5213">
        <f t="shared" si="81"/>
        <v>1.7268520000000001</v>
      </c>
      <c r="D5213">
        <v>1.7673230000000002</v>
      </c>
    </row>
    <row r="5214" spans="1:4" x14ac:dyDescent="0.25">
      <c r="A5214">
        <v>52.120002700000001</v>
      </c>
      <c r="B5214">
        <v>0.17596100000000001</v>
      </c>
      <c r="C5214">
        <f t="shared" si="81"/>
        <v>1.7596100000000001</v>
      </c>
      <c r="D5214">
        <v>1.8138370000000001</v>
      </c>
    </row>
    <row r="5215" spans="1:4" x14ac:dyDescent="0.25">
      <c r="A5215">
        <v>52.130001100000001</v>
      </c>
      <c r="B5215">
        <v>0.17421700000000001</v>
      </c>
      <c r="C5215">
        <f t="shared" si="81"/>
        <v>1.7421700000000002</v>
      </c>
      <c r="D5215">
        <v>1.685467</v>
      </c>
    </row>
    <row r="5216" spans="1:4" x14ac:dyDescent="0.25">
      <c r="A5216">
        <v>52.140003200000002</v>
      </c>
      <c r="B5216">
        <v>0.1781372</v>
      </c>
      <c r="C5216">
        <f t="shared" si="81"/>
        <v>1.781372</v>
      </c>
      <c r="D5216">
        <v>1.6209450000000001</v>
      </c>
    </row>
    <row r="5217" spans="1:4" x14ac:dyDescent="0.25">
      <c r="A5217">
        <v>52.150001500000002</v>
      </c>
      <c r="B5217">
        <v>0.18411420000000001</v>
      </c>
      <c r="C5217">
        <f t="shared" si="81"/>
        <v>1.8411420000000001</v>
      </c>
      <c r="D5217">
        <v>1.6437080000000002</v>
      </c>
    </row>
    <row r="5218" spans="1:4" x14ac:dyDescent="0.25">
      <c r="A5218">
        <v>52.160003699999997</v>
      </c>
      <c r="B5218">
        <v>0.18945139999999999</v>
      </c>
      <c r="C5218">
        <f t="shared" si="81"/>
        <v>1.894514</v>
      </c>
      <c r="D5218">
        <v>1.6730100000000001</v>
      </c>
    </row>
    <row r="5219" spans="1:4" x14ac:dyDescent="0.25">
      <c r="A5219">
        <v>52.170001999999997</v>
      </c>
      <c r="B5219">
        <v>0.19270789999999999</v>
      </c>
      <c r="C5219">
        <f t="shared" si="81"/>
        <v>1.927079</v>
      </c>
      <c r="D5219">
        <v>1.8028690000000001</v>
      </c>
    </row>
    <row r="5220" spans="1:4" x14ac:dyDescent="0.25">
      <c r="A5220">
        <v>52.180004099999998</v>
      </c>
      <c r="B5220">
        <v>0.1949593</v>
      </c>
      <c r="C5220">
        <f t="shared" si="81"/>
        <v>1.9495930000000001</v>
      </c>
      <c r="D5220">
        <v>1.7897450000000001</v>
      </c>
    </row>
    <row r="5221" spans="1:4" x14ac:dyDescent="0.25">
      <c r="A5221">
        <v>52.190002399999997</v>
      </c>
      <c r="B5221">
        <v>0.19415250000000001</v>
      </c>
      <c r="C5221">
        <f t="shared" si="81"/>
        <v>1.9415249999999999</v>
      </c>
      <c r="D5221">
        <v>1.8692449999999998</v>
      </c>
    </row>
    <row r="5222" spans="1:4" x14ac:dyDescent="0.25">
      <c r="A5222">
        <v>52.200000799999998</v>
      </c>
      <c r="B5222">
        <v>0.1927825</v>
      </c>
      <c r="C5222">
        <f t="shared" si="81"/>
        <v>1.9278249999999999</v>
      </c>
      <c r="D5222">
        <v>1.737603</v>
      </c>
    </row>
    <row r="5223" spans="1:4" x14ac:dyDescent="0.25">
      <c r="A5223">
        <v>52.210002899999999</v>
      </c>
      <c r="B5223">
        <v>0.19038540000000001</v>
      </c>
      <c r="C5223">
        <f t="shared" si="81"/>
        <v>1.9038540000000002</v>
      </c>
      <c r="D5223">
        <v>1.7466619999999999</v>
      </c>
    </row>
    <row r="5224" spans="1:4" x14ac:dyDescent="0.25">
      <c r="A5224">
        <v>52.220001199999999</v>
      </c>
      <c r="B5224">
        <v>0.19634119999999999</v>
      </c>
      <c r="C5224">
        <f t="shared" si="81"/>
        <v>1.9634119999999999</v>
      </c>
      <c r="D5224">
        <v>1.7868999999999999</v>
      </c>
    </row>
    <row r="5225" spans="1:4" x14ac:dyDescent="0.25">
      <c r="A5225">
        <v>52.230003400000001</v>
      </c>
      <c r="B5225">
        <v>0.2018104</v>
      </c>
      <c r="C5225">
        <f t="shared" si="81"/>
        <v>2.0181040000000001</v>
      </c>
      <c r="D5225">
        <v>1.711775</v>
      </c>
    </row>
    <row r="5226" spans="1:4" x14ac:dyDescent="0.25">
      <c r="A5226">
        <v>52.240001700000001</v>
      </c>
      <c r="B5226">
        <v>0.19946939999999999</v>
      </c>
      <c r="C5226">
        <f t="shared" si="81"/>
        <v>1.994694</v>
      </c>
      <c r="D5226">
        <v>1.7230019999999999</v>
      </c>
    </row>
    <row r="5227" spans="1:4" x14ac:dyDescent="0.25">
      <c r="A5227">
        <v>52.250003800000002</v>
      </c>
      <c r="B5227">
        <v>0.1887482</v>
      </c>
      <c r="C5227">
        <f t="shared" si="81"/>
        <v>1.8874820000000001</v>
      </c>
      <c r="D5227">
        <v>1.87883</v>
      </c>
    </row>
    <row r="5228" spans="1:4" x14ac:dyDescent="0.25">
      <c r="A5228">
        <v>52.260002100000001</v>
      </c>
      <c r="B5228">
        <v>0.20254539999999999</v>
      </c>
      <c r="C5228">
        <f t="shared" si="81"/>
        <v>2.0254539999999999</v>
      </c>
      <c r="D5228">
        <v>1.6744680000000001</v>
      </c>
    </row>
    <row r="5229" spans="1:4" x14ac:dyDescent="0.25">
      <c r="A5229">
        <v>52.270004299999997</v>
      </c>
      <c r="B5229">
        <v>0.20501230000000001</v>
      </c>
      <c r="C5229">
        <f t="shared" si="81"/>
        <v>2.0501230000000001</v>
      </c>
      <c r="D5229">
        <v>1.6222310000000002</v>
      </c>
    </row>
    <row r="5230" spans="1:4" x14ac:dyDescent="0.25">
      <c r="A5230">
        <v>52.280002600000003</v>
      </c>
      <c r="B5230">
        <v>0.21267340000000001</v>
      </c>
      <c r="C5230">
        <f t="shared" si="81"/>
        <v>2.1267339999999999</v>
      </c>
      <c r="D5230">
        <v>1.6487689999999999</v>
      </c>
    </row>
    <row r="5231" spans="1:4" x14ac:dyDescent="0.25">
      <c r="A5231">
        <v>52.290000900000003</v>
      </c>
      <c r="B5231">
        <v>0.20525309999999999</v>
      </c>
      <c r="C5231">
        <f t="shared" si="81"/>
        <v>2.0525310000000001</v>
      </c>
      <c r="D5231">
        <v>1.6636699999999998</v>
      </c>
    </row>
    <row r="5232" spans="1:4" x14ac:dyDescent="0.25">
      <c r="A5232">
        <v>52.300003099999998</v>
      </c>
      <c r="B5232">
        <v>0.20707139999999999</v>
      </c>
      <c r="C5232">
        <f t="shared" si="81"/>
        <v>2.0707139999999997</v>
      </c>
      <c r="D5232">
        <v>1.6399189999999999</v>
      </c>
    </row>
    <row r="5233" spans="1:4" x14ac:dyDescent="0.25">
      <c r="A5233">
        <v>52.310001399999997</v>
      </c>
      <c r="B5233">
        <v>0.21495839999999999</v>
      </c>
      <c r="C5233">
        <f t="shared" si="81"/>
        <v>2.1495839999999999</v>
      </c>
      <c r="D5233">
        <v>1.7925789999999999</v>
      </c>
    </row>
    <row r="5234" spans="1:4" x14ac:dyDescent="0.25">
      <c r="A5234">
        <v>52.320003499999999</v>
      </c>
      <c r="B5234">
        <v>0.2242856</v>
      </c>
      <c r="C5234">
        <f t="shared" si="81"/>
        <v>2.2428560000000002</v>
      </c>
      <c r="D5234">
        <v>1.772259</v>
      </c>
    </row>
    <row r="5235" spans="1:4" x14ac:dyDescent="0.25">
      <c r="A5235">
        <v>52.330001799999998</v>
      </c>
      <c r="B5235">
        <v>0.20416880000000001</v>
      </c>
      <c r="C5235">
        <f t="shared" si="81"/>
        <v>2.0416880000000002</v>
      </c>
      <c r="D5235">
        <v>1.8114749999999999</v>
      </c>
    </row>
    <row r="5236" spans="1:4" x14ac:dyDescent="0.25">
      <c r="A5236">
        <v>52.340004</v>
      </c>
      <c r="B5236">
        <v>0.21080769999999999</v>
      </c>
      <c r="C5236">
        <f t="shared" si="81"/>
        <v>2.1080769999999998</v>
      </c>
      <c r="D5236">
        <v>1.7191160000000001</v>
      </c>
    </row>
    <row r="5237" spans="1:4" x14ac:dyDescent="0.25">
      <c r="A5237">
        <v>52.3500023</v>
      </c>
      <c r="B5237">
        <v>0.20454800000000001</v>
      </c>
      <c r="C5237">
        <f t="shared" si="81"/>
        <v>2.04548</v>
      </c>
      <c r="D5237">
        <v>1.7089099999999999</v>
      </c>
    </row>
    <row r="5238" spans="1:4" x14ac:dyDescent="0.25">
      <c r="A5238">
        <v>52.360000599999999</v>
      </c>
      <c r="B5238">
        <v>0.19814490000000001</v>
      </c>
      <c r="C5238">
        <f t="shared" si="81"/>
        <v>1.981449</v>
      </c>
      <c r="D5238">
        <v>1.7725769999999998</v>
      </c>
    </row>
    <row r="5239" spans="1:4" x14ac:dyDescent="0.25">
      <c r="A5239">
        <v>52.370002700000001</v>
      </c>
      <c r="B5239">
        <v>0.1955663</v>
      </c>
      <c r="C5239">
        <f t="shared" si="81"/>
        <v>1.9556629999999999</v>
      </c>
      <c r="D5239">
        <v>1.854174</v>
      </c>
    </row>
    <row r="5240" spans="1:4" x14ac:dyDescent="0.25">
      <c r="A5240">
        <v>52.380001100000001</v>
      </c>
      <c r="B5240">
        <v>0.204711</v>
      </c>
      <c r="C5240">
        <f t="shared" si="81"/>
        <v>2.04711</v>
      </c>
      <c r="D5240">
        <v>1.836805</v>
      </c>
    </row>
    <row r="5241" spans="1:4" x14ac:dyDescent="0.25">
      <c r="A5241">
        <v>52.390003200000002</v>
      </c>
      <c r="B5241">
        <v>0.20265569999999999</v>
      </c>
      <c r="C5241">
        <f t="shared" si="81"/>
        <v>2.0265569999999999</v>
      </c>
      <c r="D5241">
        <v>1.8792450000000001</v>
      </c>
    </row>
    <row r="5242" spans="1:4" x14ac:dyDescent="0.25">
      <c r="A5242">
        <v>52.400001500000002</v>
      </c>
      <c r="B5242">
        <v>0.20958099999999999</v>
      </c>
      <c r="C5242">
        <f t="shared" si="81"/>
        <v>2.0958099999999997</v>
      </c>
      <c r="D5242">
        <v>2.1442160000000001</v>
      </c>
    </row>
    <row r="5243" spans="1:4" x14ac:dyDescent="0.25">
      <c r="A5243">
        <v>52.410003699999997</v>
      </c>
      <c r="B5243">
        <v>0.2116632</v>
      </c>
      <c r="C5243">
        <f t="shared" si="81"/>
        <v>2.1166320000000001</v>
      </c>
      <c r="D5243">
        <v>1.94384</v>
      </c>
    </row>
    <row r="5244" spans="1:4" x14ac:dyDescent="0.25">
      <c r="A5244">
        <v>52.420001999999997</v>
      </c>
      <c r="B5244">
        <v>0.20825189999999999</v>
      </c>
      <c r="C5244">
        <f t="shared" si="81"/>
        <v>2.082519</v>
      </c>
      <c r="D5244">
        <v>1.9767809999999999</v>
      </c>
    </row>
    <row r="5245" spans="1:4" x14ac:dyDescent="0.25">
      <c r="A5245">
        <v>52.430004099999998</v>
      </c>
      <c r="B5245">
        <v>0.20783879999999999</v>
      </c>
      <c r="C5245">
        <f t="shared" si="81"/>
        <v>2.0783879999999999</v>
      </c>
      <c r="D5245">
        <v>1.9020319999999999</v>
      </c>
    </row>
    <row r="5246" spans="1:4" x14ac:dyDescent="0.25">
      <c r="A5246">
        <v>52.440002399999997</v>
      </c>
      <c r="B5246">
        <v>0.21761030000000001</v>
      </c>
      <c r="C5246">
        <f t="shared" si="81"/>
        <v>2.1761029999999999</v>
      </c>
      <c r="D5246">
        <v>1.8535239999999999</v>
      </c>
    </row>
    <row r="5247" spans="1:4" x14ac:dyDescent="0.25">
      <c r="A5247">
        <v>52.450000799999998</v>
      </c>
      <c r="B5247">
        <v>0.21086240000000001</v>
      </c>
      <c r="C5247">
        <f t="shared" si="81"/>
        <v>2.1086239999999998</v>
      </c>
      <c r="D5247">
        <v>2.040206</v>
      </c>
    </row>
    <row r="5248" spans="1:4" x14ac:dyDescent="0.25">
      <c r="A5248">
        <v>52.460002899999999</v>
      </c>
      <c r="B5248">
        <v>0.21935769999999999</v>
      </c>
      <c r="C5248">
        <f t="shared" si="81"/>
        <v>2.1935769999999999</v>
      </c>
      <c r="D5248">
        <v>2.165305</v>
      </c>
    </row>
    <row r="5249" spans="1:4" x14ac:dyDescent="0.25">
      <c r="A5249">
        <v>52.470001199999999</v>
      </c>
      <c r="B5249">
        <v>0.21358569999999999</v>
      </c>
      <c r="C5249">
        <f t="shared" si="81"/>
        <v>2.1358569999999997</v>
      </c>
      <c r="D5249">
        <v>1.9739799999999998</v>
      </c>
    </row>
    <row r="5250" spans="1:4" x14ac:dyDescent="0.25">
      <c r="A5250">
        <v>52.480003400000001</v>
      </c>
      <c r="B5250">
        <v>0.220502</v>
      </c>
      <c r="C5250">
        <f t="shared" si="81"/>
        <v>2.2050200000000002</v>
      </c>
      <c r="D5250">
        <v>2.038808</v>
      </c>
    </row>
    <row r="5251" spans="1:4" x14ac:dyDescent="0.25">
      <c r="A5251">
        <v>52.490001700000001</v>
      </c>
      <c r="B5251">
        <v>0.22099530000000001</v>
      </c>
      <c r="C5251">
        <f t="shared" ref="C5251:C5314" si="82">B5251*10</f>
        <v>2.2099530000000001</v>
      </c>
      <c r="D5251">
        <v>1.953095</v>
      </c>
    </row>
    <row r="5252" spans="1:4" x14ac:dyDescent="0.25">
      <c r="A5252">
        <v>52.500003800000002</v>
      </c>
      <c r="B5252">
        <v>0.21101990000000001</v>
      </c>
      <c r="C5252">
        <f t="shared" si="82"/>
        <v>2.1101990000000002</v>
      </c>
      <c r="D5252">
        <v>1.8777710000000001</v>
      </c>
    </row>
    <row r="5253" spans="1:4" x14ac:dyDescent="0.25">
      <c r="A5253">
        <v>52.510002100000001</v>
      </c>
      <c r="B5253">
        <v>0.2044842</v>
      </c>
      <c r="C5253">
        <f t="shared" si="82"/>
        <v>2.044842</v>
      </c>
      <c r="D5253">
        <v>1.9012989999999999</v>
      </c>
    </row>
    <row r="5254" spans="1:4" x14ac:dyDescent="0.25">
      <c r="A5254">
        <v>52.520004299999997</v>
      </c>
      <c r="B5254">
        <v>0.19699069999999999</v>
      </c>
      <c r="C5254">
        <f t="shared" si="82"/>
        <v>1.9699069999999999</v>
      </c>
      <c r="D5254">
        <v>1.9318610000000001</v>
      </c>
    </row>
    <row r="5255" spans="1:4" x14ac:dyDescent="0.25">
      <c r="A5255">
        <v>52.530002600000003</v>
      </c>
      <c r="B5255">
        <v>0.19404759999999999</v>
      </c>
      <c r="C5255">
        <f t="shared" si="82"/>
        <v>1.9404759999999999</v>
      </c>
      <c r="D5255">
        <v>1.8103279999999999</v>
      </c>
    </row>
    <row r="5256" spans="1:4" x14ac:dyDescent="0.25">
      <c r="A5256">
        <v>52.540000900000003</v>
      </c>
      <c r="B5256">
        <v>0.18842790000000001</v>
      </c>
      <c r="C5256">
        <f t="shared" si="82"/>
        <v>1.884279</v>
      </c>
      <c r="D5256">
        <v>1.8555840000000001</v>
      </c>
    </row>
    <row r="5257" spans="1:4" x14ac:dyDescent="0.25">
      <c r="A5257">
        <v>52.550003099999998</v>
      </c>
      <c r="B5257">
        <v>0.20375950000000001</v>
      </c>
      <c r="C5257">
        <f t="shared" si="82"/>
        <v>2.037595</v>
      </c>
      <c r="D5257">
        <v>1.88354</v>
      </c>
    </row>
    <row r="5258" spans="1:4" x14ac:dyDescent="0.25">
      <c r="A5258">
        <v>52.560001399999997</v>
      </c>
      <c r="B5258">
        <v>0.19470989999999999</v>
      </c>
      <c r="C5258">
        <f t="shared" si="82"/>
        <v>1.9470989999999999</v>
      </c>
      <c r="D5258">
        <v>1.8659629999999998</v>
      </c>
    </row>
    <row r="5259" spans="1:4" x14ac:dyDescent="0.25">
      <c r="A5259">
        <v>52.570003499999999</v>
      </c>
      <c r="B5259">
        <v>0.18482270000000001</v>
      </c>
      <c r="C5259">
        <f t="shared" si="82"/>
        <v>1.8482270000000001</v>
      </c>
      <c r="D5259">
        <v>2.0646269999999998</v>
      </c>
    </row>
    <row r="5260" spans="1:4" x14ac:dyDescent="0.25">
      <c r="A5260">
        <v>52.580001799999998</v>
      </c>
      <c r="B5260">
        <v>0.2038934</v>
      </c>
      <c r="C5260">
        <f t="shared" si="82"/>
        <v>2.0389340000000002</v>
      </c>
      <c r="D5260">
        <v>1.9373309999999999</v>
      </c>
    </row>
    <row r="5261" spans="1:4" x14ac:dyDescent="0.25">
      <c r="A5261">
        <v>52.590004</v>
      </c>
      <c r="B5261">
        <v>0.19226799999999999</v>
      </c>
      <c r="C5261">
        <f t="shared" si="82"/>
        <v>1.9226799999999999</v>
      </c>
      <c r="D5261">
        <v>1.9670920000000001</v>
      </c>
    </row>
    <row r="5262" spans="1:4" x14ac:dyDescent="0.25">
      <c r="A5262">
        <v>52.6000023</v>
      </c>
      <c r="B5262">
        <v>0.2016019</v>
      </c>
      <c r="C5262">
        <f t="shared" si="82"/>
        <v>2.016019</v>
      </c>
      <c r="D5262">
        <v>1.8918539999999999</v>
      </c>
    </row>
    <row r="5263" spans="1:4" x14ac:dyDescent="0.25">
      <c r="A5263">
        <v>52.610000599999999</v>
      </c>
      <c r="B5263">
        <v>0.2014254</v>
      </c>
      <c r="C5263">
        <f t="shared" si="82"/>
        <v>2.0142540000000002</v>
      </c>
      <c r="D5263">
        <v>1.9744919999999999</v>
      </c>
    </row>
    <row r="5264" spans="1:4" x14ac:dyDescent="0.25">
      <c r="A5264">
        <v>52.620002700000001</v>
      </c>
      <c r="B5264">
        <v>0.19933090000000001</v>
      </c>
      <c r="C5264">
        <f t="shared" si="82"/>
        <v>1.993309</v>
      </c>
      <c r="D5264">
        <v>1.6646430000000001</v>
      </c>
    </row>
    <row r="5265" spans="1:4" x14ac:dyDescent="0.25">
      <c r="A5265">
        <v>52.630001100000001</v>
      </c>
      <c r="B5265">
        <v>0.21782670000000001</v>
      </c>
      <c r="C5265">
        <f t="shared" si="82"/>
        <v>2.178267</v>
      </c>
      <c r="D5265">
        <v>1.766078</v>
      </c>
    </row>
    <row r="5266" spans="1:4" x14ac:dyDescent="0.25">
      <c r="A5266">
        <v>52.640003200000002</v>
      </c>
      <c r="B5266">
        <v>0.21243600000000001</v>
      </c>
      <c r="C5266">
        <f t="shared" si="82"/>
        <v>2.1243600000000002</v>
      </c>
      <c r="D5266">
        <v>1.6600429999999999</v>
      </c>
    </row>
    <row r="5267" spans="1:4" x14ac:dyDescent="0.25">
      <c r="A5267">
        <v>52.650001500000002</v>
      </c>
      <c r="B5267">
        <v>0.20111119999999999</v>
      </c>
      <c r="C5267">
        <f t="shared" si="82"/>
        <v>2.0111119999999998</v>
      </c>
      <c r="D5267">
        <v>1.6994039999999999</v>
      </c>
    </row>
    <row r="5268" spans="1:4" x14ac:dyDescent="0.25">
      <c r="A5268">
        <v>52.660003699999997</v>
      </c>
      <c r="B5268">
        <v>0.20488439999999999</v>
      </c>
      <c r="C5268">
        <f t="shared" si="82"/>
        <v>2.0488439999999999</v>
      </c>
      <c r="D5268">
        <v>1.7940310000000002</v>
      </c>
    </row>
    <row r="5269" spans="1:4" x14ac:dyDescent="0.25">
      <c r="A5269">
        <v>52.670001999999997</v>
      </c>
      <c r="B5269">
        <v>0.21344360000000001</v>
      </c>
      <c r="C5269">
        <f t="shared" si="82"/>
        <v>2.134436</v>
      </c>
      <c r="D5269">
        <v>1.7142789999999999</v>
      </c>
    </row>
    <row r="5270" spans="1:4" x14ac:dyDescent="0.25">
      <c r="A5270">
        <v>52.680004099999998</v>
      </c>
      <c r="B5270">
        <v>0.19958480000000001</v>
      </c>
      <c r="C5270">
        <f t="shared" si="82"/>
        <v>1.9958480000000001</v>
      </c>
      <c r="D5270">
        <v>1.6482359999999998</v>
      </c>
    </row>
    <row r="5271" spans="1:4" x14ac:dyDescent="0.25">
      <c r="A5271">
        <v>52.690002399999997</v>
      </c>
      <c r="B5271">
        <v>0.1999736</v>
      </c>
      <c r="C5271">
        <f t="shared" si="82"/>
        <v>1.999736</v>
      </c>
      <c r="D5271">
        <v>1.758883</v>
      </c>
    </row>
    <row r="5272" spans="1:4" x14ac:dyDescent="0.25">
      <c r="A5272">
        <v>52.700000799999998</v>
      </c>
      <c r="B5272">
        <v>0.19678329999999999</v>
      </c>
      <c r="C5272">
        <f t="shared" si="82"/>
        <v>1.9678329999999999</v>
      </c>
      <c r="D5272">
        <v>1.682585</v>
      </c>
    </row>
    <row r="5273" spans="1:4" x14ac:dyDescent="0.25">
      <c r="A5273">
        <v>52.710002899999999</v>
      </c>
      <c r="B5273">
        <v>0.18692030000000001</v>
      </c>
      <c r="C5273">
        <f t="shared" si="82"/>
        <v>1.8692030000000002</v>
      </c>
      <c r="D5273">
        <v>1.721268</v>
      </c>
    </row>
    <row r="5274" spans="1:4" x14ac:dyDescent="0.25">
      <c r="A5274">
        <v>52.720001199999999</v>
      </c>
      <c r="B5274">
        <v>0.19398489999999999</v>
      </c>
      <c r="C5274">
        <f t="shared" si="82"/>
        <v>1.9398489999999999</v>
      </c>
      <c r="D5274">
        <v>1.836052</v>
      </c>
    </row>
    <row r="5275" spans="1:4" x14ac:dyDescent="0.25">
      <c r="A5275">
        <v>52.730003400000001</v>
      </c>
      <c r="B5275">
        <v>0.1921235</v>
      </c>
      <c r="C5275">
        <f t="shared" si="82"/>
        <v>1.921235</v>
      </c>
      <c r="D5275">
        <v>1.702658</v>
      </c>
    </row>
    <row r="5276" spans="1:4" x14ac:dyDescent="0.25">
      <c r="A5276">
        <v>52.740001700000001</v>
      </c>
      <c r="B5276">
        <v>0.20114019999999999</v>
      </c>
      <c r="C5276">
        <f t="shared" si="82"/>
        <v>2.0114019999999999</v>
      </c>
      <c r="D5276">
        <v>1.6512260000000001</v>
      </c>
    </row>
    <row r="5277" spans="1:4" x14ac:dyDescent="0.25">
      <c r="A5277">
        <v>52.750003800000002</v>
      </c>
      <c r="B5277">
        <v>0.21205959999999999</v>
      </c>
      <c r="C5277">
        <f t="shared" si="82"/>
        <v>2.1205959999999999</v>
      </c>
      <c r="D5277">
        <v>1.6543140000000001</v>
      </c>
    </row>
    <row r="5278" spans="1:4" x14ac:dyDescent="0.25">
      <c r="A5278">
        <v>52.760002100000001</v>
      </c>
      <c r="B5278">
        <v>0.20199439999999999</v>
      </c>
      <c r="C5278">
        <f t="shared" si="82"/>
        <v>2.0199439999999997</v>
      </c>
      <c r="D5278">
        <v>1.7533909999999999</v>
      </c>
    </row>
    <row r="5279" spans="1:4" x14ac:dyDescent="0.25">
      <c r="A5279">
        <v>52.770004299999997</v>
      </c>
      <c r="B5279">
        <v>0.20798150000000001</v>
      </c>
      <c r="C5279">
        <f t="shared" si="82"/>
        <v>2.079815</v>
      </c>
      <c r="D5279">
        <v>1.730016</v>
      </c>
    </row>
    <row r="5280" spans="1:4" x14ac:dyDescent="0.25">
      <c r="A5280">
        <v>52.780002600000003</v>
      </c>
      <c r="B5280">
        <v>0.2023855</v>
      </c>
      <c r="C5280">
        <f t="shared" si="82"/>
        <v>2.0238550000000002</v>
      </c>
      <c r="D5280">
        <v>1.770726</v>
      </c>
    </row>
    <row r="5281" spans="1:4" x14ac:dyDescent="0.25">
      <c r="A5281">
        <v>52.790000900000003</v>
      </c>
      <c r="B5281">
        <v>0.19652710000000001</v>
      </c>
      <c r="C5281">
        <f t="shared" si="82"/>
        <v>1.965271</v>
      </c>
      <c r="D5281">
        <v>1.636719</v>
      </c>
    </row>
    <row r="5282" spans="1:4" x14ac:dyDescent="0.25">
      <c r="A5282">
        <v>52.800003099999998</v>
      </c>
      <c r="B5282">
        <v>0.19857520000000001</v>
      </c>
      <c r="C5282">
        <f t="shared" si="82"/>
        <v>1.9857520000000002</v>
      </c>
      <c r="D5282">
        <v>1.678294</v>
      </c>
    </row>
    <row r="5283" spans="1:4" x14ac:dyDescent="0.25">
      <c r="A5283">
        <v>52.810001399999997</v>
      </c>
      <c r="B5283">
        <v>0.1886785</v>
      </c>
      <c r="C5283">
        <f t="shared" si="82"/>
        <v>1.8867849999999999</v>
      </c>
      <c r="D5283">
        <v>1.774006</v>
      </c>
    </row>
    <row r="5284" spans="1:4" x14ac:dyDescent="0.25">
      <c r="A5284">
        <v>52.820003499999999</v>
      </c>
      <c r="B5284">
        <v>0.19148689999999999</v>
      </c>
      <c r="C5284">
        <f t="shared" si="82"/>
        <v>1.9148689999999999</v>
      </c>
      <c r="D5284">
        <v>1.718283</v>
      </c>
    </row>
    <row r="5285" spans="1:4" x14ac:dyDescent="0.25">
      <c r="A5285">
        <v>52.830001799999998</v>
      </c>
      <c r="B5285">
        <v>0.19094420000000001</v>
      </c>
      <c r="C5285">
        <f t="shared" si="82"/>
        <v>1.9094420000000001</v>
      </c>
      <c r="D5285">
        <v>1.71549</v>
      </c>
    </row>
    <row r="5286" spans="1:4" x14ac:dyDescent="0.25">
      <c r="A5286">
        <v>52.840004</v>
      </c>
      <c r="B5286">
        <v>0.18521979999999999</v>
      </c>
      <c r="C5286">
        <f t="shared" si="82"/>
        <v>1.852198</v>
      </c>
      <c r="D5286">
        <v>1.718718</v>
      </c>
    </row>
    <row r="5287" spans="1:4" x14ac:dyDescent="0.25">
      <c r="A5287">
        <v>52.8500023</v>
      </c>
      <c r="B5287">
        <v>0.1916436</v>
      </c>
      <c r="C5287">
        <f t="shared" si="82"/>
        <v>1.916436</v>
      </c>
      <c r="D5287">
        <v>1.5721340000000001</v>
      </c>
    </row>
    <row r="5288" spans="1:4" x14ac:dyDescent="0.25">
      <c r="A5288">
        <v>52.860000599999999</v>
      </c>
      <c r="B5288">
        <v>0.18928639999999999</v>
      </c>
      <c r="C5288">
        <f t="shared" si="82"/>
        <v>1.8928639999999999</v>
      </c>
      <c r="D5288">
        <v>1.6704030000000001</v>
      </c>
    </row>
    <row r="5289" spans="1:4" x14ac:dyDescent="0.25">
      <c r="A5289">
        <v>52.870002700000001</v>
      </c>
      <c r="B5289">
        <v>0.18328910000000001</v>
      </c>
      <c r="C5289">
        <f t="shared" si="82"/>
        <v>1.832891</v>
      </c>
      <c r="D5289">
        <v>1.6921980000000001</v>
      </c>
    </row>
    <row r="5290" spans="1:4" x14ac:dyDescent="0.25">
      <c r="A5290">
        <v>52.880001100000001</v>
      </c>
      <c r="B5290">
        <v>0.19783890000000001</v>
      </c>
      <c r="C5290">
        <f t="shared" si="82"/>
        <v>1.9783890000000002</v>
      </c>
      <c r="D5290">
        <v>1.620017</v>
      </c>
    </row>
    <row r="5291" spans="1:4" x14ac:dyDescent="0.25">
      <c r="A5291">
        <v>52.890003200000002</v>
      </c>
      <c r="B5291">
        <v>0.2130862</v>
      </c>
      <c r="C5291">
        <f t="shared" si="82"/>
        <v>2.130862</v>
      </c>
      <c r="D5291">
        <v>1.5890420000000001</v>
      </c>
    </row>
    <row r="5292" spans="1:4" x14ac:dyDescent="0.25">
      <c r="A5292">
        <v>52.900001500000002</v>
      </c>
      <c r="B5292">
        <v>0.21391950000000001</v>
      </c>
      <c r="C5292">
        <f t="shared" si="82"/>
        <v>2.139195</v>
      </c>
      <c r="D5292">
        <v>1.6618350000000002</v>
      </c>
    </row>
    <row r="5293" spans="1:4" x14ac:dyDescent="0.25">
      <c r="A5293">
        <v>52.910003699999997</v>
      </c>
      <c r="B5293">
        <v>0.20575109999999999</v>
      </c>
      <c r="C5293">
        <f t="shared" si="82"/>
        <v>2.0575109999999999</v>
      </c>
      <c r="D5293">
        <v>1.5731850000000001</v>
      </c>
    </row>
    <row r="5294" spans="1:4" x14ac:dyDescent="0.25">
      <c r="A5294">
        <v>52.920001999999997</v>
      </c>
      <c r="B5294">
        <v>0.19467000000000001</v>
      </c>
      <c r="C5294">
        <f t="shared" si="82"/>
        <v>1.9467000000000001</v>
      </c>
      <c r="D5294">
        <v>1.6677549999999999</v>
      </c>
    </row>
    <row r="5295" spans="1:4" x14ac:dyDescent="0.25">
      <c r="A5295">
        <v>52.930004099999998</v>
      </c>
      <c r="B5295">
        <v>0.19504779999999999</v>
      </c>
      <c r="C5295">
        <f t="shared" si="82"/>
        <v>1.9504779999999999</v>
      </c>
      <c r="D5295">
        <v>1.6368559999999999</v>
      </c>
    </row>
    <row r="5296" spans="1:4" x14ac:dyDescent="0.25">
      <c r="A5296">
        <v>52.940002399999997</v>
      </c>
      <c r="B5296">
        <v>0.1958046</v>
      </c>
      <c r="C5296">
        <f t="shared" si="82"/>
        <v>1.958046</v>
      </c>
      <c r="D5296">
        <v>1.632819</v>
      </c>
    </row>
    <row r="5297" spans="1:4" x14ac:dyDescent="0.25">
      <c r="A5297">
        <v>52.950000799999998</v>
      </c>
      <c r="B5297">
        <v>0.21127099999999999</v>
      </c>
      <c r="C5297">
        <f t="shared" si="82"/>
        <v>2.1127099999999999</v>
      </c>
      <c r="D5297">
        <v>1.7305970000000002</v>
      </c>
    </row>
    <row r="5298" spans="1:4" x14ac:dyDescent="0.25">
      <c r="A5298">
        <v>52.960002899999999</v>
      </c>
      <c r="B5298">
        <v>0.188998</v>
      </c>
      <c r="C5298">
        <f t="shared" si="82"/>
        <v>1.88998</v>
      </c>
      <c r="D5298">
        <v>1.716637</v>
      </c>
    </row>
    <row r="5299" spans="1:4" x14ac:dyDescent="0.25">
      <c r="A5299">
        <v>52.970001199999999</v>
      </c>
      <c r="B5299">
        <v>0.2011271</v>
      </c>
      <c r="C5299">
        <f t="shared" si="82"/>
        <v>2.0112709999999998</v>
      </c>
      <c r="D5299">
        <v>1.7247170000000001</v>
      </c>
    </row>
    <row r="5300" spans="1:4" x14ac:dyDescent="0.25">
      <c r="A5300">
        <v>52.980003400000001</v>
      </c>
      <c r="B5300">
        <v>0.18930659999999999</v>
      </c>
      <c r="C5300">
        <f t="shared" si="82"/>
        <v>1.8930659999999999</v>
      </c>
      <c r="D5300">
        <v>1.620568</v>
      </c>
    </row>
    <row r="5301" spans="1:4" x14ac:dyDescent="0.25">
      <c r="A5301">
        <v>52.990001700000001</v>
      </c>
      <c r="B5301">
        <v>0.20350099999999999</v>
      </c>
      <c r="C5301">
        <f t="shared" si="82"/>
        <v>2.0350099999999998</v>
      </c>
      <c r="D5301">
        <v>1.6500059999999999</v>
      </c>
    </row>
    <row r="5302" spans="1:4" x14ac:dyDescent="0.25">
      <c r="A5302">
        <v>53.000003800000002</v>
      </c>
      <c r="B5302">
        <v>0.2090273</v>
      </c>
      <c r="C5302">
        <f t="shared" si="82"/>
        <v>2.0902729999999998</v>
      </c>
      <c r="D5302">
        <v>1.7291529999999999</v>
      </c>
    </row>
    <row r="5303" spans="1:4" x14ac:dyDescent="0.25">
      <c r="A5303">
        <v>53.010002100000001</v>
      </c>
      <c r="B5303">
        <v>0.21014089999999999</v>
      </c>
      <c r="C5303">
        <f t="shared" si="82"/>
        <v>2.1014089999999999</v>
      </c>
      <c r="D5303">
        <v>1.633591</v>
      </c>
    </row>
    <row r="5304" spans="1:4" x14ac:dyDescent="0.25">
      <c r="A5304">
        <v>53.020004299999997</v>
      </c>
      <c r="B5304">
        <v>0.2134192</v>
      </c>
      <c r="C5304">
        <f t="shared" si="82"/>
        <v>2.1341920000000001</v>
      </c>
      <c r="D5304">
        <v>1.594441</v>
      </c>
    </row>
    <row r="5305" spans="1:4" x14ac:dyDescent="0.25">
      <c r="A5305">
        <v>53.030002600000003</v>
      </c>
      <c r="B5305">
        <v>0.2111248</v>
      </c>
      <c r="C5305">
        <f t="shared" si="82"/>
        <v>2.1112479999999998</v>
      </c>
      <c r="D5305">
        <v>1.6644190000000001</v>
      </c>
    </row>
    <row r="5306" spans="1:4" x14ac:dyDescent="0.25">
      <c r="A5306">
        <v>53.040000900000003</v>
      </c>
      <c r="B5306">
        <v>0.21810879999999999</v>
      </c>
      <c r="C5306">
        <f t="shared" si="82"/>
        <v>2.1810879999999999</v>
      </c>
      <c r="D5306">
        <v>1.6732689999999999</v>
      </c>
    </row>
    <row r="5307" spans="1:4" x14ac:dyDescent="0.25">
      <c r="A5307">
        <v>53.050003099999998</v>
      </c>
      <c r="B5307">
        <v>0.2177192</v>
      </c>
      <c r="C5307">
        <f t="shared" si="82"/>
        <v>2.1771919999999998</v>
      </c>
      <c r="D5307">
        <v>1.6513469999999999</v>
      </c>
    </row>
    <row r="5308" spans="1:4" x14ac:dyDescent="0.25">
      <c r="A5308">
        <v>53.060001399999997</v>
      </c>
      <c r="B5308">
        <v>0.20097979999999999</v>
      </c>
      <c r="C5308">
        <f t="shared" si="82"/>
        <v>2.009798</v>
      </c>
      <c r="D5308">
        <v>1.740008</v>
      </c>
    </row>
    <row r="5309" spans="1:4" x14ac:dyDescent="0.25">
      <c r="A5309">
        <v>53.070003499999999</v>
      </c>
      <c r="B5309">
        <v>0.20136019999999999</v>
      </c>
      <c r="C5309">
        <f t="shared" si="82"/>
        <v>2.0136019999999997</v>
      </c>
      <c r="D5309">
        <v>1.7872250000000001</v>
      </c>
    </row>
    <row r="5310" spans="1:4" x14ac:dyDescent="0.25">
      <c r="A5310">
        <v>53.080001799999998</v>
      </c>
      <c r="B5310">
        <v>0.2186459</v>
      </c>
      <c r="C5310">
        <f t="shared" si="82"/>
        <v>2.1864590000000002</v>
      </c>
      <c r="D5310">
        <v>1.826274</v>
      </c>
    </row>
    <row r="5311" spans="1:4" x14ac:dyDescent="0.25">
      <c r="A5311">
        <v>53.090004</v>
      </c>
      <c r="B5311">
        <v>0.2027118</v>
      </c>
      <c r="C5311">
        <f t="shared" si="82"/>
        <v>2.0271179999999998</v>
      </c>
      <c r="D5311">
        <v>1.843756</v>
      </c>
    </row>
    <row r="5312" spans="1:4" x14ac:dyDescent="0.25">
      <c r="A5312">
        <v>53.1000023</v>
      </c>
      <c r="B5312">
        <v>0.20478979999999999</v>
      </c>
      <c r="C5312">
        <f t="shared" si="82"/>
        <v>2.047898</v>
      </c>
      <c r="D5312">
        <v>1.8502360000000002</v>
      </c>
    </row>
    <row r="5313" spans="1:4" x14ac:dyDescent="0.25">
      <c r="A5313">
        <v>53.110004400000001</v>
      </c>
      <c r="B5313">
        <v>0.20770459999999999</v>
      </c>
      <c r="C5313">
        <f t="shared" si="82"/>
        <v>2.0770459999999997</v>
      </c>
      <c r="D5313">
        <v>1.8440349999999999</v>
      </c>
    </row>
    <row r="5314" spans="1:4" x14ac:dyDescent="0.25">
      <c r="A5314">
        <v>53.120002700000001</v>
      </c>
      <c r="B5314">
        <v>0.2164835</v>
      </c>
      <c r="C5314">
        <f t="shared" si="82"/>
        <v>2.1648350000000001</v>
      </c>
      <c r="D5314">
        <v>1.8127399999999998</v>
      </c>
    </row>
    <row r="5315" spans="1:4" x14ac:dyDescent="0.25">
      <c r="A5315">
        <v>53.130001100000001</v>
      </c>
      <c r="B5315">
        <v>0.2273578</v>
      </c>
      <c r="C5315">
        <f t="shared" ref="C5315:C5378" si="83">B5315*10</f>
        <v>2.2735780000000001</v>
      </c>
      <c r="D5315">
        <v>1.824014</v>
      </c>
    </row>
    <row r="5316" spans="1:4" x14ac:dyDescent="0.25">
      <c r="A5316">
        <v>53.140003200000002</v>
      </c>
      <c r="B5316">
        <v>0.20981949999999999</v>
      </c>
      <c r="C5316">
        <f t="shared" si="83"/>
        <v>2.098195</v>
      </c>
      <c r="D5316">
        <v>1.6923979999999998</v>
      </c>
    </row>
    <row r="5317" spans="1:4" x14ac:dyDescent="0.25">
      <c r="A5317">
        <v>53.150001500000002</v>
      </c>
      <c r="B5317">
        <v>0.20936830000000001</v>
      </c>
      <c r="C5317">
        <f t="shared" si="83"/>
        <v>2.093683</v>
      </c>
      <c r="D5317">
        <v>1.8187410000000002</v>
      </c>
    </row>
    <row r="5318" spans="1:4" x14ac:dyDescent="0.25">
      <c r="A5318">
        <v>53.160003699999997</v>
      </c>
      <c r="B5318">
        <v>0.21153230000000001</v>
      </c>
      <c r="C5318">
        <f t="shared" si="83"/>
        <v>2.1153230000000001</v>
      </c>
      <c r="D5318">
        <v>1.7866209999999998</v>
      </c>
    </row>
    <row r="5319" spans="1:4" x14ac:dyDescent="0.25">
      <c r="A5319">
        <v>53.170001999999997</v>
      </c>
      <c r="B5319">
        <v>0.21179799999999999</v>
      </c>
      <c r="C5319">
        <f t="shared" si="83"/>
        <v>2.1179799999999998</v>
      </c>
      <c r="D5319">
        <v>1.749547</v>
      </c>
    </row>
    <row r="5320" spans="1:4" x14ac:dyDescent="0.25">
      <c r="A5320">
        <v>53.180004099999998</v>
      </c>
      <c r="B5320">
        <v>0.21490480000000001</v>
      </c>
      <c r="C5320">
        <f t="shared" si="83"/>
        <v>2.1490480000000001</v>
      </c>
      <c r="D5320">
        <v>1.732127</v>
      </c>
    </row>
    <row r="5321" spans="1:4" x14ac:dyDescent="0.25">
      <c r="A5321">
        <v>53.190002399999997</v>
      </c>
      <c r="B5321">
        <v>0.22469929999999999</v>
      </c>
      <c r="C5321">
        <f t="shared" si="83"/>
        <v>2.2469929999999998</v>
      </c>
      <c r="D5321">
        <v>1.6969509999999999</v>
      </c>
    </row>
    <row r="5322" spans="1:4" x14ac:dyDescent="0.25">
      <c r="A5322">
        <v>53.200000799999998</v>
      </c>
      <c r="B5322">
        <v>0.21747749999999999</v>
      </c>
      <c r="C5322">
        <f t="shared" si="83"/>
        <v>2.1747749999999999</v>
      </c>
      <c r="D5322">
        <v>1.625761</v>
      </c>
    </row>
    <row r="5323" spans="1:4" x14ac:dyDescent="0.25">
      <c r="A5323">
        <v>53.210002899999999</v>
      </c>
      <c r="B5323">
        <v>0.21857199999999999</v>
      </c>
      <c r="C5323">
        <f t="shared" si="83"/>
        <v>2.1857199999999999</v>
      </c>
      <c r="D5323">
        <v>1.7696999999999998</v>
      </c>
    </row>
    <row r="5324" spans="1:4" x14ac:dyDescent="0.25">
      <c r="A5324">
        <v>53.220001199999999</v>
      </c>
      <c r="B5324">
        <v>0.2220724</v>
      </c>
      <c r="C5324">
        <f t="shared" si="83"/>
        <v>2.2207240000000001</v>
      </c>
      <c r="D5324">
        <v>1.709076</v>
      </c>
    </row>
    <row r="5325" spans="1:4" x14ac:dyDescent="0.25">
      <c r="A5325">
        <v>53.230003400000001</v>
      </c>
      <c r="B5325">
        <v>0.23500470000000001</v>
      </c>
      <c r="C5325">
        <f t="shared" si="83"/>
        <v>2.350047</v>
      </c>
      <c r="D5325">
        <v>1.6629070000000001</v>
      </c>
    </row>
    <row r="5326" spans="1:4" x14ac:dyDescent="0.25">
      <c r="A5326">
        <v>53.240001700000001</v>
      </c>
      <c r="B5326">
        <v>0.22173950000000001</v>
      </c>
      <c r="C5326">
        <f t="shared" si="83"/>
        <v>2.2173950000000002</v>
      </c>
      <c r="D5326">
        <v>1.7628409999999999</v>
      </c>
    </row>
    <row r="5327" spans="1:4" x14ac:dyDescent="0.25">
      <c r="A5327">
        <v>53.250003800000002</v>
      </c>
      <c r="B5327">
        <v>0.23278989999999999</v>
      </c>
      <c r="C5327">
        <f t="shared" si="83"/>
        <v>2.3278989999999999</v>
      </c>
      <c r="D5327">
        <v>1.8325250000000002</v>
      </c>
    </row>
    <row r="5328" spans="1:4" x14ac:dyDescent="0.25">
      <c r="A5328">
        <v>53.260002100000001</v>
      </c>
      <c r="B5328">
        <v>0.22052450000000001</v>
      </c>
      <c r="C5328">
        <f t="shared" si="83"/>
        <v>2.2052450000000001</v>
      </c>
      <c r="D5328">
        <v>1.7654049999999999</v>
      </c>
    </row>
    <row r="5329" spans="1:4" x14ac:dyDescent="0.25">
      <c r="A5329">
        <v>53.270004299999997</v>
      </c>
      <c r="B5329">
        <v>0.23201450000000001</v>
      </c>
      <c r="C5329">
        <f t="shared" si="83"/>
        <v>2.3201450000000001</v>
      </c>
      <c r="D5329">
        <v>1.6883010000000001</v>
      </c>
    </row>
    <row r="5330" spans="1:4" x14ac:dyDescent="0.25">
      <c r="A5330">
        <v>53.280002600000003</v>
      </c>
      <c r="B5330">
        <v>0.2383237</v>
      </c>
      <c r="C5330">
        <f t="shared" si="83"/>
        <v>2.3832369999999998</v>
      </c>
      <c r="D5330">
        <v>1.6196429999999999</v>
      </c>
    </row>
    <row r="5331" spans="1:4" x14ac:dyDescent="0.25">
      <c r="A5331">
        <v>53.290000900000003</v>
      </c>
      <c r="B5331">
        <v>0.2312834</v>
      </c>
      <c r="C5331">
        <f t="shared" si="83"/>
        <v>2.3128340000000001</v>
      </c>
      <c r="D5331">
        <v>1.621812</v>
      </c>
    </row>
    <row r="5332" spans="1:4" x14ac:dyDescent="0.25">
      <c r="A5332">
        <v>53.300003099999998</v>
      </c>
      <c r="B5332">
        <v>0.23205709999999999</v>
      </c>
      <c r="C5332">
        <f t="shared" si="83"/>
        <v>2.3205709999999997</v>
      </c>
      <c r="D5332">
        <v>1.678585</v>
      </c>
    </row>
    <row r="5333" spans="1:4" x14ac:dyDescent="0.25">
      <c r="A5333">
        <v>53.310001399999997</v>
      </c>
      <c r="B5333">
        <v>0.23065140000000001</v>
      </c>
      <c r="C5333">
        <f t="shared" si="83"/>
        <v>2.306514</v>
      </c>
      <c r="D5333">
        <v>1.809912</v>
      </c>
    </row>
    <row r="5334" spans="1:4" x14ac:dyDescent="0.25">
      <c r="A5334">
        <v>53.320003499999999</v>
      </c>
      <c r="B5334">
        <v>0.232961</v>
      </c>
      <c r="C5334">
        <f t="shared" si="83"/>
        <v>2.3296100000000002</v>
      </c>
      <c r="D5334">
        <v>1.789048</v>
      </c>
    </row>
    <row r="5335" spans="1:4" x14ac:dyDescent="0.25">
      <c r="A5335">
        <v>53.330001799999998</v>
      </c>
      <c r="B5335">
        <v>0.22349150000000001</v>
      </c>
      <c r="C5335">
        <f t="shared" si="83"/>
        <v>2.234915</v>
      </c>
      <c r="D5335">
        <v>1.7102899999999999</v>
      </c>
    </row>
    <row r="5336" spans="1:4" x14ac:dyDescent="0.25">
      <c r="A5336">
        <v>53.340004</v>
      </c>
      <c r="B5336">
        <v>0.22265750000000001</v>
      </c>
      <c r="C5336">
        <f t="shared" si="83"/>
        <v>2.226575</v>
      </c>
      <c r="D5336">
        <v>1.6474520000000001</v>
      </c>
    </row>
    <row r="5337" spans="1:4" x14ac:dyDescent="0.25">
      <c r="A5337">
        <v>53.3500023</v>
      </c>
      <c r="B5337">
        <v>0.21831780000000001</v>
      </c>
      <c r="C5337">
        <f t="shared" si="83"/>
        <v>2.1831779999999998</v>
      </c>
      <c r="D5337">
        <v>1.6570480000000001</v>
      </c>
    </row>
    <row r="5338" spans="1:4" x14ac:dyDescent="0.25">
      <c r="A5338">
        <v>53.360004400000001</v>
      </c>
      <c r="B5338">
        <v>0.21241850000000001</v>
      </c>
      <c r="C5338">
        <f t="shared" si="83"/>
        <v>2.1241850000000002</v>
      </c>
      <c r="D5338">
        <v>1.7191110000000001</v>
      </c>
    </row>
    <row r="5339" spans="1:4" x14ac:dyDescent="0.25">
      <c r="A5339">
        <v>53.370002700000001</v>
      </c>
      <c r="B5339">
        <v>0.21604760000000001</v>
      </c>
      <c r="C5339">
        <f t="shared" si="83"/>
        <v>2.1604760000000001</v>
      </c>
      <c r="D5339">
        <v>1.6370470000000001</v>
      </c>
    </row>
    <row r="5340" spans="1:4" x14ac:dyDescent="0.25">
      <c r="A5340">
        <v>53.380001100000001</v>
      </c>
      <c r="B5340">
        <v>0.20645069999999999</v>
      </c>
      <c r="C5340">
        <f t="shared" si="83"/>
        <v>2.0645069999999999</v>
      </c>
      <c r="D5340">
        <v>1.6302300000000001</v>
      </c>
    </row>
    <row r="5341" spans="1:4" x14ac:dyDescent="0.25">
      <c r="A5341">
        <v>53.390003200000002</v>
      </c>
      <c r="B5341">
        <v>0.2023846</v>
      </c>
      <c r="C5341">
        <f t="shared" si="83"/>
        <v>2.0238459999999998</v>
      </c>
      <c r="D5341">
        <v>1.7206330000000001</v>
      </c>
    </row>
    <row r="5342" spans="1:4" x14ac:dyDescent="0.25">
      <c r="A5342">
        <v>53.400001500000002</v>
      </c>
      <c r="B5342">
        <v>0.2006203</v>
      </c>
      <c r="C5342">
        <f t="shared" si="83"/>
        <v>2.0062030000000002</v>
      </c>
      <c r="D5342">
        <v>1.5726879999999999</v>
      </c>
    </row>
    <row r="5343" spans="1:4" x14ac:dyDescent="0.25">
      <c r="A5343">
        <v>53.410003699999997</v>
      </c>
      <c r="B5343">
        <v>0.20829510000000001</v>
      </c>
      <c r="C5343">
        <f t="shared" si="83"/>
        <v>2.082951</v>
      </c>
      <c r="D5343">
        <v>1.715074</v>
      </c>
    </row>
    <row r="5344" spans="1:4" x14ac:dyDescent="0.25">
      <c r="A5344">
        <v>53.420001999999997</v>
      </c>
      <c r="B5344">
        <v>0.22302669999999999</v>
      </c>
      <c r="C5344">
        <f t="shared" si="83"/>
        <v>2.230267</v>
      </c>
      <c r="D5344">
        <v>1.561682</v>
      </c>
    </row>
    <row r="5345" spans="1:4" x14ac:dyDescent="0.25">
      <c r="A5345">
        <v>53.430004099999998</v>
      </c>
      <c r="B5345">
        <v>0.23082</v>
      </c>
      <c r="C5345">
        <f t="shared" si="83"/>
        <v>2.3081999999999998</v>
      </c>
      <c r="D5345">
        <v>1.7411850000000002</v>
      </c>
    </row>
    <row r="5346" spans="1:4" x14ac:dyDescent="0.25">
      <c r="A5346">
        <v>53.440002399999997</v>
      </c>
      <c r="B5346">
        <v>0.2281897</v>
      </c>
      <c r="C5346">
        <f t="shared" si="83"/>
        <v>2.2818969999999998</v>
      </c>
      <c r="D5346">
        <v>1.6809530000000001</v>
      </c>
    </row>
    <row r="5347" spans="1:4" x14ac:dyDescent="0.25">
      <c r="A5347">
        <v>53.450000799999998</v>
      </c>
      <c r="B5347">
        <v>0.23229379999999999</v>
      </c>
      <c r="C5347">
        <f t="shared" si="83"/>
        <v>2.3229379999999997</v>
      </c>
      <c r="D5347">
        <v>1.6501299999999999</v>
      </c>
    </row>
    <row r="5348" spans="1:4" x14ac:dyDescent="0.25">
      <c r="A5348">
        <v>53.460002899999999</v>
      </c>
      <c r="B5348">
        <v>0.23849819999999999</v>
      </c>
      <c r="C5348">
        <f t="shared" si="83"/>
        <v>2.3849819999999999</v>
      </c>
      <c r="D5348">
        <v>1.6019610000000002</v>
      </c>
    </row>
    <row r="5349" spans="1:4" x14ac:dyDescent="0.25">
      <c r="A5349">
        <v>53.470001199999999</v>
      </c>
      <c r="B5349">
        <v>0.22499549999999999</v>
      </c>
      <c r="C5349">
        <f t="shared" si="83"/>
        <v>2.2499549999999999</v>
      </c>
      <c r="D5349">
        <v>1.6437930000000001</v>
      </c>
    </row>
    <row r="5350" spans="1:4" x14ac:dyDescent="0.25">
      <c r="A5350">
        <v>53.480003400000001</v>
      </c>
      <c r="B5350">
        <v>0.23022000000000001</v>
      </c>
      <c r="C5350">
        <f t="shared" si="83"/>
        <v>2.3022</v>
      </c>
      <c r="D5350">
        <v>1.701775</v>
      </c>
    </row>
    <row r="5351" spans="1:4" x14ac:dyDescent="0.25">
      <c r="A5351">
        <v>53.490001700000001</v>
      </c>
      <c r="B5351">
        <v>0.22932089999999999</v>
      </c>
      <c r="C5351">
        <f t="shared" si="83"/>
        <v>2.2932090000000001</v>
      </c>
      <c r="D5351">
        <v>1.7176559999999998</v>
      </c>
    </row>
    <row r="5352" spans="1:4" x14ac:dyDescent="0.25">
      <c r="A5352">
        <v>53.500003800000002</v>
      </c>
      <c r="B5352">
        <v>0.22741910000000001</v>
      </c>
      <c r="C5352">
        <f t="shared" si="83"/>
        <v>2.2741910000000001</v>
      </c>
      <c r="D5352">
        <v>1.6767650000000001</v>
      </c>
    </row>
    <row r="5353" spans="1:4" x14ac:dyDescent="0.25">
      <c r="A5353">
        <v>53.510002100000001</v>
      </c>
      <c r="B5353">
        <v>0.22240260000000001</v>
      </c>
      <c r="C5353">
        <f t="shared" si="83"/>
        <v>2.2240260000000003</v>
      </c>
      <c r="D5353">
        <v>1.6142940000000001</v>
      </c>
    </row>
    <row r="5354" spans="1:4" x14ac:dyDescent="0.25">
      <c r="A5354">
        <v>53.520004299999997</v>
      </c>
      <c r="B5354">
        <v>0.21268210000000001</v>
      </c>
      <c r="C5354">
        <f t="shared" si="83"/>
        <v>2.1268210000000001</v>
      </c>
      <c r="D5354">
        <v>1.5757679999999998</v>
      </c>
    </row>
    <row r="5355" spans="1:4" x14ac:dyDescent="0.25">
      <c r="A5355">
        <v>53.530002600000003</v>
      </c>
      <c r="B5355">
        <v>0.21560979999999999</v>
      </c>
      <c r="C5355">
        <f t="shared" si="83"/>
        <v>2.1560980000000001</v>
      </c>
      <c r="D5355">
        <v>1.5805559999999998</v>
      </c>
    </row>
    <row r="5356" spans="1:4" x14ac:dyDescent="0.25">
      <c r="A5356">
        <v>53.540000900000003</v>
      </c>
      <c r="B5356">
        <v>0.21339640000000001</v>
      </c>
      <c r="C5356">
        <f t="shared" si="83"/>
        <v>2.1339640000000002</v>
      </c>
      <c r="D5356">
        <v>1.580438</v>
      </c>
    </row>
    <row r="5357" spans="1:4" x14ac:dyDescent="0.25">
      <c r="A5357">
        <v>53.550003099999998</v>
      </c>
      <c r="B5357">
        <v>0.2181169</v>
      </c>
      <c r="C5357">
        <f t="shared" si="83"/>
        <v>2.1811690000000001</v>
      </c>
      <c r="D5357">
        <v>1.624379</v>
      </c>
    </row>
    <row r="5358" spans="1:4" x14ac:dyDescent="0.25">
      <c r="A5358">
        <v>53.560001399999997</v>
      </c>
      <c r="B5358">
        <v>0.21486569999999999</v>
      </c>
      <c r="C5358">
        <f t="shared" si="83"/>
        <v>2.148657</v>
      </c>
      <c r="D5358">
        <v>1.548041</v>
      </c>
    </row>
    <row r="5359" spans="1:4" x14ac:dyDescent="0.25">
      <c r="A5359">
        <v>53.570003499999999</v>
      </c>
      <c r="B5359">
        <v>0.22764880000000001</v>
      </c>
      <c r="C5359">
        <f t="shared" si="83"/>
        <v>2.2764880000000001</v>
      </c>
      <c r="D5359">
        <v>1.6247320000000001</v>
      </c>
    </row>
    <row r="5360" spans="1:4" x14ac:dyDescent="0.25">
      <c r="A5360">
        <v>53.580001799999998</v>
      </c>
      <c r="B5360">
        <v>0.21865219999999999</v>
      </c>
      <c r="C5360">
        <f t="shared" si="83"/>
        <v>2.1865220000000001</v>
      </c>
      <c r="D5360">
        <v>1.6227069999999999</v>
      </c>
    </row>
    <row r="5361" spans="1:4" x14ac:dyDescent="0.25">
      <c r="A5361">
        <v>53.590004</v>
      </c>
      <c r="B5361">
        <v>0.22297539999999999</v>
      </c>
      <c r="C5361">
        <f t="shared" si="83"/>
        <v>2.2297539999999998</v>
      </c>
      <c r="D5361">
        <v>1.5313620000000001</v>
      </c>
    </row>
    <row r="5362" spans="1:4" x14ac:dyDescent="0.25">
      <c r="A5362">
        <v>53.6000023</v>
      </c>
      <c r="B5362">
        <v>0.2154693</v>
      </c>
      <c r="C5362">
        <f t="shared" si="83"/>
        <v>2.154693</v>
      </c>
      <c r="D5362">
        <v>1.636091</v>
      </c>
    </row>
    <row r="5363" spans="1:4" x14ac:dyDescent="0.25">
      <c r="A5363">
        <v>53.610004400000001</v>
      </c>
      <c r="B5363">
        <v>0.21020549999999999</v>
      </c>
      <c r="C5363">
        <f t="shared" si="83"/>
        <v>2.102055</v>
      </c>
      <c r="D5363">
        <v>1.6207949999999998</v>
      </c>
    </row>
    <row r="5364" spans="1:4" x14ac:dyDescent="0.25">
      <c r="A5364">
        <v>53.620002700000001</v>
      </c>
      <c r="B5364">
        <v>0.21640100000000001</v>
      </c>
      <c r="C5364">
        <f t="shared" si="83"/>
        <v>2.1640100000000002</v>
      </c>
      <c r="D5364">
        <v>1.67564</v>
      </c>
    </row>
    <row r="5365" spans="1:4" x14ac:dyDescent="0.25">
      <c r="A5365">
        <v>53.630001100000001</v>
      </c>
      <c r="B5365">
        <v>0.21417259999999999</v>
      </c>
      <c r="C5365">
        <f t="shared" si="83"/>
        <v>2.1417259999999998</v>
      </c>
      <c r="D5365">
        <v>1.7079659999999999</v>
      </c>
    </row>
    <row r="5366" spans="1:4" x14ac:dyDescent="0.25">
      <c r="A5366">
        <v>53.640003200000002</v>
      </c>
      <c r="B5366">
        <v>0.2136594</v>
      </c>
      <c r="C5366">
        <f t="shared" si="83"/>
        <v>2.1365940000000001</v>
      </c>
      <c r="D5366">
        <v>1.6931530000000001</v>
      </c>
    </row>
    <row r="5367" spans="1:4" x14ac:dyDescent="0.25">
      <c r="A5367">
        <v>53.650001500000002</v>
      </c>
      <c r="B5367">
        <v>0.21576680000000001</v>
      </c>
      <c r="C5367">
        <f t="shared" si="83"/>
        <v>2.1576680000000001</v>
      </c>
      <c r="D5367">
        <v>1.722261</v>
      </c>
    </row>
    <row r="5368" spans="1:4" x14ac:dyDescent="0.25">
      <c r="A5368">
        <v>53.660003699999997</v>
      </c>
      <c r="B5368">
        <v>0.22705130000000001</v>
      </c>
      <c r="C5368">
        <f t="shared" si="83"/>
        <v>2.2705130000000002</v>
      </c>
      <c r="D5368">
        <v>1.6657279999999999</v>
      </c>
    </row>
    <row r="5369" spans="1:4" x14ac:dyDescent="0.25">
      <c r="A5369">
        <v>53.670001999999997</v>
      </c>
      <c r="B5369">
        <v>0.22828670000000001</v>
      </c>
      <c r="C5369">
        <f t="shared" si="83"/>
        <v>2.282867</v>
      </c>
      <c r="D5369">
        <v>1.679149</v>
      </c>
    </row>
    <row r="5370" spans="1:4" x14ac:dyDescent="0.25">
      <c r="A5370">
        <v>53.680004099999998</v>
      </c>
      <c r="B5370">
        <v>0.2338915</v>
      </c>
      <c r="C5370">
        <f t="shared" si="83"/>
        <v>2.3389150000000001</v>
      </c>
      <c r="D5370">
        <v>1.655961</v>
      </c>
    </row>
    <row r="5371" spans="1:4" x14ac:dyDescent="0.25">
      <c r="A5371">
        <v>53.690002399999997</v>
      </c>
      <c r="B5371">
        <v>0.22935179999999999</v>
      </c>
      <c r="C5371">
        <f t="shared" si="83"/>
        <v>2.2935179999999997</v>
      </c>
      <c r="D5371">
        <v>1.744928</v>
      </c>
    </row>
    <row r="5372" spans="1:4" x14ac:dyDescent="0.25">
      <c r="A5372">
        <v>53.700000799999998</v>
      </c>
      <c r="B5372">
        <v>0.2198599</v>
      </c>
      <c r="C5372">
        <f t="shared" si="83"/>
        <v>2.1985989999999997</v>
      </c>
      <c r="D5372">
        <v>1.6865740000000002</v>
      </c>
    </row>
    <row r="5373" spans="1:4" x14ac:dyDescent="0.25">
      <c r="A5373">
        <v>53.710002899999999</v>
      </c>
      <c r="B5373">
        <v>0.21235480000000001</v>
      </c>
      <c r="C5373">
        <f t="shared" si="83"/>
        <v>2.123548</v>
      </c>
      <c r="D5373">
        <v>1.6345339999999999</v>
      </c>
    </row>
    <row r="5374" spans="1:4" x14ac:dyDescent="0.25">
      <c r="A5374">
        <v>53.720001199999999</v>
      </c>
      <c r="B5374">
        <v>0.20402139999999999</v>
      </c>
      <c r="C5374">
        <f t="shared" si="83"/>
        <v>2.0402139999999997</v>
      </c>
      <c r="D5374">
        <v>1.6948540000000001</v>
      </c>
    </row>
    <row r="5375" spans="1:4" x14ac:dyDescent="0.25">
      <c r="A5375">
        <v>53.730003400000001</v>
      </c>
      <c r="B5375">
        <v>0.1992815</v>
      </c>
      <c r="C5375">
        <f t="shared" si="83"/>
        <v>1.992815</v>
      </c>
      <c r="D5375">
        <v>1.6813239999999998</v>
      </c>
    </row>
    <row r="5376" spans="1:4" x14ac:dyDescent="0.25">
      <c r="A5376">
        <v>53.740001700000001</v>
      </c>
      <c r="B5376">
        <v>0.20027629999999999</v>
      </c>
      <c r="C5376">
        <f t="shared" si="83"/>
        <v>2.0027629999999998</v>
      </c>
      <c r="D5376">
        <v>1.732475</v>
      </c>
    </row>
    <row r="5377" spans="1:4" x14ac:dyDescent="0.25">
      <c r="A5377">
        <v>53.750003800000002</v>
      </c>
      <c r="B5377">
        <v>0.205564</v>
      </c>
      <c r="C5377">
        <f t="shared" si="83"/>
        <v>2.0556399999999999</v>
      </c>
      <c r="D5377">
        <v>1.7181350000000002</v>
      </c>
    </row>
    <row r="5378" spans="1:4" x14ac:dyDescent="0.25">
      <c r="A5378">
        <v>53.760002100000001</v>
      </c>
      <c r="B5378">
        <v>0.2149172</v>
      </c>
      <c r="C5378">
        <f t="shared" si="83"/>
        <v>2.1491720000000001</v>
      </c>
      <c r="D5378">
        <v>1.677484</v>
      </c>
    </row>
    <row r="5379" spans="1:4" x14ac:dyDescent="0.25">
      <c r="A5379">
        <v>53.770004299999997</v>
      </c>
      <c r="B5379">
        <v>0.20947540000000001</v>
      </c>
      <c r="C5379">
        <f t="shared" ref="C5379:C5442" si="84">B5379*10</f>
        <v>2.094754</v>
      </c>
      <c r="D5379">
        <v>1.7073079999999998</v>
      </c>
    </row>
    <row r="5380" spans="1:4" x14ac:dyDescent="0.25">
      <c r="A5380">
        <v>53.780002600000003</v>
      </c>
      <c r="B5380">
        <v>0.20353570000000001</v>
      </c>
      <c r="C5380">
        <f t="shared" si="84"/>
        <v>2.0353570000000003</v>
      </c>
      <c r="D5380">
        <v>1.7844640000000001</v>
      </c>
    </row>
    <row r="5381" spans="1:4" x14ac:dyDescent="0.25">
      <c r="A5381">
        <v>53.790000900000003</v>
      </c>
      <c r="B5381">
        <v>0.20101189999999999</v>
      </c>
      <c r="C5381">
        <f t="shared" si="84"/>
        <v>2.010119</v>
      </c>
      <c r="D5381">
        <v>1.7722289999999998</v>
      </c>
    </row>
    <row r="5382" spans="1:4" x14ac:dyDescent="0.25">
      <c r="A5382">
        <v>53.800003099999998</v>
      </c>
      <c r="B5382">
        <v>0.1897192</v>
      </c>
      <c r="C5382">
        <f t="shared" si="84"/>
        <v>1.897192</v>
      </c>
      <c r="D5382">
        <v>1.5901960000000002</v>
      </c>
    </row>
    <row r="5383" spans="1:4" x14ac:dyDescent="0.25">
      <c r="A5383">
        <v>53.810001399999997</v>
      </c>
      <c r="B5383">
        <v>0.20348769999999999</v>
      </c>
      <c r="C5383">
        <f t="shared" si="84"/>
        <v>2.0348769999999998</v>
      </c>
      <c r="D5383">
        <v>1.60023</v>
      </c>
    </row>
    <row r="5384" spans="1:4" x14ac:dyDescent="0.25">
      <c r="A5384">
        <v>53.820003499999999</v>
      </c>
      <c r="B5384">
        <v>0.21293090000000001</v>
      </c>
      <c r="C5384">
        <f t="shared" si="84"/>
        <v>2.1293090000000001</v>
      </c>
      <c r="D5384">
        <v>1.6456629999999999</v>
      </c>
    </row>
    <row r="5385" spans="1:4" x14ac:dyDescent="0.25">
      <c r="A5385">
        <v>53.830001799999998</v>
      </c>
      <c r="B5385">
        <v>0.19100420000000001</v>
      </c>
      <c r="C5385">
        <f t="shared" si="84"/>
        <v>1.9100420000000002</v>
      </c>
      <c r="D5385">
        <v>1.7284999999999999</v>
      </c>
    </row>
    <row r="5386" spans="1:4" x14ac:dyDescent="0.25">
      <c r="A5386">
        <v>53.840004</v>
      </c>
      <c r="B5386">
        <v>0.20078560000000001</v>
      </c>
      <c r="C5386">
        <f t="shared" si="84"/>
        <v>2.0078560000000003</v>
      </c>
      <c r="D5386">
        <v>1.7707999999999999</v>
      </c>
    </row>
    <row r="5387" spans="1:4" x14ac:dyDescent="0.25">
      <c r="A5387">
        <v>53.8500023</v>
      </c>
      <c r="B5387">
        <v>0.20488519999999999</v>
      </c>
      <c r="C5387">
        <f t="shared" si="84"/>
        <v>2.0488520000000001</v>
      </c>
      <c r="D5387">
        <v>1.7589250000000001</v>
      </c>
    </row>
    <row r="5388" spans="1:4" x14ac:dyDescent="0.25">
      <c r="A5388">
        <v>53.860004400000001</v>
      </c>
      <c r="B5388">
        <v>0.20299600000000001</v>
      </c>
      <c r="C5388">
        <f t="shared" si="84"/>
        <v>2.02996</v>
      </c>
      <c r="D5388">
        <v>1.7107410000000001</v>
      </c>
    </row>
    <row r="5389" spans="1:4" x14ac:dyDescent="0.25">
      <c r="A5389">
        <v>53.870002700000001</v>
      </c>
      <c r="B5389">
        <v>0.1892066</v>
      </c>
      <c r="C5389">
        <f t="shared" si="84"/>
        <v>1.892066</v>
      </c>
      <c r="D5389">
        <v>1.5684999999999998</v>
      </c>
    </row>
    <row r="5390" spans="1:4" x14ac:dyDescent="0.25">
      <c r="A5390">
        <v>53.880001100000001</v>
      </c>
      <c r="B5390">
        <v>0.1959043</v>
      </c>
      <c r="C5390">
        <f t="shared" si="84"/>
        <v>1.9590430000000001</v>
      </c>
      <c r="D5390">
        <v>1.6357430000000002</v>
      </c>
    </row>
    <row r="5391" spans="1:4" x14ac:dyDescent="0.25">
      <c r="A5391">
        <v>53.890003200000002</v>
      </c>
      <c r="B5391">
        <v>0.1958357</v>
      </c>
      <c r="C5391">
        <f t="shared" si="84"/>
        <v>1.9583569999999999</v>
      </c>
      <c r="D5391">
        <v>1.6773229999999999</v>
      </c>
    </row>
    <row r="5392" spans="1:4" x14ac:dyDescent="0.25">
      <c r="A5392">
        <v>53.900001500000002</v>
      </c>
      <c r="B5392">
        <v>0.1839364</v>
      </c>
      <c r="C5392">
        <f t="shared" si="84"/>
        <v>1.839364</v>
      </c>
      <c r="D5392">
        <v>1.7250460000000001</v>
      </c>
    </row>
    <row r="5393" spans="1:4" x14ac:dyDescent="0.25">
      <c r="A5393">
        <v>53.910003699999997</v>
      </c>
      <c r="B5393">
        <v>0.18935579999999999</v>
      </c>
      <c r="C5393">
        <f t="shared" si="84"/>
        <v>1.8935579999999999</v>
      </c>
      <c r="D5393">
        <v>1.8079179999999999</v>
      </c>
    </row>
    <row r="5394" spans="1:4" x14ac:dyDescent="0.25">
      <c r="A5394">
        <v>53.920001999999997</v>
      </c>
      <c r="B5394">
        <v>0.19432579999999999</v>
      </c>
      <c r="C5394">
        <f t="shared" si="84"/>
        <v>1.9432579999999999</v>
      </c>
      <c r="D5394">
        <v>1.7162310000000001</v>
      </c>
    </row>
    <row r="5395" spans="1:4" x14ac:dyDescent="0.25">
      <c r="A5395">
        <v>53.930004099999998</v>
      </c>
      <c r="B5395">
        <v>0.19375000000000001</v>
      </c>
      <c r="C5395">
        <f t="shared" si="84"/>
        <v>1.9375</v>
      </c>
      <c r="D5395">
        <v>1.6237349999999999</v>
      </c>
    </row>
    <row r="5396" spans="1:4" x14ac:dyDescent="0.25">
      <c r="A5396">
        <v>53.940002399999997</v>
      </c>
      <c r="B5396">
        <v>0.17814579999999999</v>
      </c>
      <c r="C5396">
        <f t="shared" si="84"/>
        <v>1.781458</v>
      </c>
      <c r="D5396">
        <v>1.6412460000000002</v>
      </c>
    </row>
    <row r="5397" spans="1:4" x14ac:dyDescent="0.25">
      <c r="A5397">
        <v>53.950000799999998</v>
      </c>
      <c r="B5397">
        <v>0.18141740000000001</v>
      </c>
      <c r="C5397">
        <f t="shared" si="84"/>
        <v>1.814174</v>
      </c>
      <c r="D5397">
        <v>1.756122</v>
      </c>
    </row>
    <row r="5398" spans="1:4" x14ac:dyDescent="0.25">
      <c r="A5398">
        <v>53.960002899999999</v>
      </c>
      <c r="B5398">
        <v>0.1853494</v>
      </c>
      <c r="C5398">
        <f t="shared" si="84"/>
        <v>1.853494</v>
      </c>
      <c r="D5398">
        <v>1.6776199999999999</v>
      </c>
    </row>
    <row r="5399" spans="1:4" x14ac:dyDescent="0.25">
      <c r="A5399">
        <v>53.970001199999999</v>
      </c>
      <c r="B5399">
        <v>0.1842549</v>
      </c>
      <c r="C5399">
        <f t="shared" si="84"/>
        <v>1.842549</v>
      </c>
      <c r="D5399">
        <v>1.6567160000000001</v>
      </c>
    </row>
    <row r="5400" spans="1:4" x14ac:dyDescent="0.25">
      <c r="A5400">
        <v>53.980003400000001</v>
      </c>
      <c r="B5400">
        <v>0.18525749999999999</v>
      </c>
      <c r="C5400">
        <f t="shared" si="84"/>
        <v>1.8525749999999999</v>
      </c>
      <c r="D5400">
        <v>1.6215519999999999</v>
      </c>
    </row>
    <row r="5401" spans="1:4" x14ac:dyDescent="0.25">
      <c r="A5401">
        <v>53.990001700000001</v>
      </c>
      <c r="B5401">
        <v>0.17503930000000001</v>
      </c>
      <c r="C5401">
        <f t="shared" si="84"/>
        <v>1.7503930000000001</v>
      </c>
      <c r="D5401">
        <v>1.6200680000000001</v>
      </c>
    </row>
    <row r="5402" spans="1:4" x14ac:dyDescent="0.25">
      <c r="A5402">
        <v>54.000003800000002</v>
      </c>
      <c r="B5402">
        <v>0.18754299999999999</v>
      </c>
      <c r="C5402">
        <f t="shared" si="84"/>
        <v>1.8754299999999999</v>
      </c>
      <c r="D5402">
        <v>1.7144400000000002</v>
      </c>
    </row>
    <row r="5403" spans="1:4" x14ac:dyDescent="0.25">
      <c r="A5403">
        <v>54.010002100000001</v>
      </c>
      <c r="B5403">
        <v>0.18856020000000001</v>
      </c>
      <c r="C5403">
        <f t="shared" si="84"/>
        <v>1.885602</v>
      </c>
      <c r="D5403">
        <v>1.5932869999999999</v>
      </c>
    </row>
    <row r="5404" spans="1:4" x14ac:dyDescent="0.25">
      <c r="A5404">
        <v>54.020004299999997</v>
      </c>
      <c r="B5404">
        <v>0.1921659</v>
      </c>
      <c r="C5404">
        <f t="shared" si="84"/>
        <v>1.921659</v>
      </c>
      <c r="D5404">
        <v>1.6213900000000001</v>
      </c>
    </row>
    <row r="5405" spans="1:4" x14ac:dyDescent="0.25">
      <c r="A5405">
        <v>54.030002600000003</v>
      </c>
      <c r="B5405">
        <v>0.1938126</v>
      </c>
      <c r="C5405">
        <f t="shared" si="84"/>
        <v>1.938126</v>
      </c>
      <c r="D5405">
        <v>1.5892729999999999</v>
      </c>
    </row>
    <row r="5406" spans="1:4" x14ac:dyDescent="0.25">
      <c r="A5406">
        <v>54.040000900000003</v>
      </c>
      <c r="B5406">
        <v>0.19726089999999999</v>
      </c>
      <c r="C5406">
        <f t="shared" si="84"/>
        <v>1.9726089999999998</v>
      </c>
      <c r="D5406">
        <v>1.4640439999999999</v>
      </c>
    </row>
    <row r="5407" spans="1:4" x14ac:dyDescent="0.25">
      <c r="A5407">
        <v>54.050003099999998</v>
      </c>
      <c r="B5407">
        <v>0.19317870000000001</v>
      </c>
      <c r="C5407">
        <f t="shared" si="84"/>
        <v>1.9317870000000001</v>
      </c>
      <c r="D5407">
        <v>1.5474270000000001</v>
      </c>
    </row>
    <row r="5408" spans="1:4" x14ac:dyDescent="0.25">
      <c r="A5408">
        <v>54.060001399999997</v>
      </c>
      <c r="B5408">
        <v>0.19563269999999999</v>
      </c>
      <c r="C5408">
        <f t="shared" si="84"/>
        <v>1.9563269999999999</v>
      </c>
      <c r="D5408">
        <v>1.6719490000000001</v>
      </c>
    </row>
    <row r="5409" spans="1:4" x14ac:dyDescent="0.25">
      <c r="A5409">
        <v>54.070003499999999</v>
      </c>
      <c r="B5409">
        <v>0.19133929999999999</v>
      </c>
      <c r="C5409">
        <f t="shared" si="84"/>
        <v>1.9133929999999999</v>
      </c>
      <c r="D5409">
        <v>1.719606</v>
      </c>
    </row>
    <row r="5410" spans="1:4" x14ac:dyDescent="0.25">
      <c r="A5410">
        <v>54.080001799999998</v>
      </c>
      <c r="B5410">
        <v>0.1912461</v>
      </c>
      <c r="C5410">
        <f t="shared" si="84"/>
        <v>1.912461</v>
      </c>
      <c r="D5410">
        <v>1.7029810000000001</v>
      </c>
    </row>
    <row r="5411" spans="1:4" x14ac:dyDescent="0.25">
      <c r="A5411">
        <v>54.090004</v>
      </c>
      <c r="B5411">
        <v>0.19059380000000001</v>
      </c>
      <c r="C5411">
        <f t="shared" si="84"/>
        <v>1.9059380000000001</v>
      </c>
      <c r="D5411">
        <v>1.6413150000000001</v>
      </c>
    </row>
    <row r="5412" spans="1:4" x14ac:dyDescent="0.25">
      <c r="A5412">
        <v>54.1000023</v>
      </c>
      <c r="B5412">
        <v>0.18519969999999999</v>
      </c>
      <c r="C5412">
        <f t="shared" si="84"/>
        <v>1.8519969999999999</v>
      </c>
      <c r="D5412">
        <v>1.5156910000000001</v>
      </c>
    </row>
    <row r="5413" spans="1:4" x14ac:dyDescent="0.25">
      <c r="A5413">
        <v>54.110004400000001</v>
      </c>
      <c r="B5413">
        <v>0.19141859999999999</v>
      </c>
      <c r="C5413">
        <f t="shared" si="84"/>
        <v>1.9141859999999999</v>
      </c>
      <c r="D5413">
        <v>1.594603</v>
      </c>
    </row>
    <row r="5414" spans="1:4" x14ac:dyDescent="0.25">
      <c r="A5414">
        <v>54.120002700000001</v>
      </c>
      <c r="B5414">
        <v>0.1987631</v>
      </c>
      <c r="C5414">
        <f t="shared" si="84"/>
        <v>1.9876309999999999</v>
      </c>
      <c r="D5414">
        <v>1.6024079999999998</v>
      </c>
    </row>
    <row r="5415" spans="1:4" x14ac:dyDescent="0.25">
      <c r="A5415">
        <v>54.130001100000001</v>
      </c>
      <c r="B5415">
        <v>0.19451489999999999</v>
      </c>
      <c r="C5415">
        <f t="shared" si="84"/>
        <v>1.9451489999999998</v>
      </c>
      <c r="D5415">
        <v>1.4693320000000001</v>
      </c>
    </row>
    <row r="5416" spans="1:4" x14ac:dyDescent="0.25">
      <c r="A5416">
        <v>54.140003200000002</v>
      </c>
      <c r="B5416">
        <v>0.19308040000000001</v>
      </c>
      <c r="C5416">
        <f t="shared" si="84"/>
        <v>1.9308040000000002</v>
      </c>
      <c r="D5416">
        <v>1.5715299999999999</v>
      </c>
    </row>
    <row r="5417" spans="1:4" x14ac:dyDescent="0.25">
      <c r="A5417">
        <v>54.150001500000002</v>
      </c>
      <c r="B5417">
        <v>0.18340819999999999</v>
      </c>
      <c r="C5417">
        <f t="shared" si="84"/>
        <v>1.834082</v>
      </c>
      <c r="D5417">
        <v>1.606538</v>
      </c>
    </row>
    <row r="5418" spans="1:4" x14ac:dyDescent="0.25">
      <c r="A5418">
        <v>54.160003699999997</v>
      </c>
      <c r="B5418">
        <v>0.1820629</v>
      </c>
      <c r="C5418">
        <f t="shared" si="84"/>
        <v>1.8206290000000001</v>
      </c>
      <c r="D5418">
        <v>1.5682339999999999</v>
      </c>
    </row>
    <row r="5419" spans="1:4" x14ac:dyDescent="0.25">
      <c r="A5419">
        <v>54.170001999999997</v>
      </c>
      <c r="B5419">
        <v>0.1805937</v>
      </c>
      <c r="C5419">
        <f t="shared" si="84"/>
        <v>1.8059369999999999</v>
      </c>
      <c r="D5419">
        <v>1.596881</v>
      </c>
    </row>
    <row r="5420" spans="1:4" x14ac:dyDescent="0.25">
      <c r="A5420">
        <v>54.180004099999998</v>
      </c>
      <c r="B5420">
        <v>0.1698403</v>
      </c>
      <c r="C5420">
        <f t="shared" si="84"/>
        <v>1.6984029999999999</v>
      </c>
      <c r="D5420">
        <v>1.6264020000000001</v>
      </c>
    </row>
    <row r="5421" spans="1:4" x14ac:dyDescent="0.25">
      <c r="A5421">
        <v>54.190002399999997</v>
      </c>
      <c r="B5421">
        <v>0.1757783</v>
      </c>
      <c r="C5421">
        <f t="shared" si="84"/>
        <v>1.7577829999999999</v>
      </c>
      <c r="D5421">
        <v>1.5826889999999998</v>
      </c>
    </row>
    <row r="5422" spans="1:4" x14ac:dyDescent="0.25">
      <c r="A5422">
        <v>54.200000799999998</v>
      </c>
      <c r="B5422">
        <v>0.18624199999999999</v>
      </c>
      <c r="C5422">
        <f t="shared" si="84"/>
        <v>1.86242</v>
      </c>
      <c r="D5422">
        <v>1.58945</v>
      </c>
    </row>
    <row r="5423" spans="1:4" x14ac:dyDescent="0.25">
      <c r="A5423">
        <v>54.210002899999999</v>
      </c>
      <c r="B5423">
        <v>0.1731886</v>
      </c>
      <c r="C5423">
        <f t="shared" si="84"/>
        <v>1.731886</v>
      </c>
      <c r="D5423">
        <v>1.5647340000000001</v>
      </c>
    </row>
    <row r="5424" spans="1:4" x14ac:dyDescent="0.25">
      <c r="A5424">
        <v>54.220001199999999</v>
      </c>
      <c r="B5424">
        <v>0.17242279999999999</v>
      </c>
      <c r="C5424">
        <f t="shared" si="84"/>
        <v>1.7242279999999999</v>
      </c>
      <c r="D5424">
        <v>1.6447980000000002</v>
      </c>
    </row>
    <row r="5425" spans="1:4" x14ac:dyDescent="0.25">
      <c r="A5425">
        <v>54.230003400000001</v>
      </c>
      <c r="B5425">
        <v>0.16615820000000001</v>
      </c>
      <c r="C5425">
        <f t="shared" si="84"/>
        <v>1.6615820000000001</v>
      </c>
      <c r="D5425">
        <v>1.6741190000000001</v>
      </c>
    </row>
    <row r="5426" spans="1:4" x14ac:dyDescent="0.25">
      <c r="A5426">
        <v>54.240001700000001</v>
      </c>
      <c r="B5426">
        <v>0.17679429999999999</v>
      </c>
      <c r="C5426">
        <f t="shared" si="84"/>
        <v>1.7679429999999998</v>
      </c>
      <c r="D5426">
        <v>1.711155</v>
      </c>
    </row>
    <row r="5427" spans="1:4" x14ac:dyDescent="0.25">
      <c r="A5427">
        <v>54.250003800000002</v>
      </c>
      <c r="B5427">
        <v>0.1731732</v>
      </c>
      <c r="C5427">
        <f t="shared" si="84"/>
        <v>1.731732</v>
      </c>
      <c r="D5427">
        <v>1.5658730000000001</v>
      </c>
    </row>
    <row r="5428" spans="1:4" x14ac:dyDescent="0.25">
      <c r="A5428">
        <v>54.260002100000001</v>
      </c>
      <c r="B5428">
        <v>0.17590610000000001</v>
      </c>
      <c r="C5428">
        <f t="shared" si="84"/>
        <v>1.759061</v>
      </c>
      <c r="D5428">
        <v>1.512859</v>
      </c>
    </row>
    <row r="5429" spans="1:4" x14ac:dyDescent="0.25">
      <c r="A5429">
        <v>54.270004299999997</v>
      </c>
      <c r="B5429">
        <v>0.18029500000000001</v>
      </c>
      <c r="C5429">
        <f t="shared" si="84"/>
        <v>1.8029500000000001</v>
      </c>
      <c r="D5429">
        <v>1.7169270000000001</v>
      </c>
    </row>
    <row r="5430" spans="1:4" x14ac:dyDescent="0.25">
      <c r="A5430">
        <v>54.280002600000003</v>
      </c>
      <c r="B5430">
        <v>0.18351899999999999</v>
      </c>
      <c r="C5430">
        <f t="shared" si="84"/>
        <v>1.8351899999999999</v>
      </c>
      <c r="D5430">
        <v>1.6747559999999999</v>
      </c>
    </row>
    <row r="5431" spans="1:4" x14ac:dyDescent="0.25">
      <c r="A5431">
        <v>54.290000900000003</v>
      </c>
      <c r="B5431">
        <v>0.18079490000000001</v>
      </c>
      <c r="C5431">
        <f t="shared" si="84"/>
        <v>1.807949</v>
      </c>
      <c r="D5431">
        <v>1.5502009999999999</v>
      </c>
    </row>
    <row r="5432" spans="1:4" x14ac:dyDescent="0.25">
      <c r="A5432">
        <v>54.300003099999998</v>
      </c>
      <c r="B5432">
        <v>0.1797202</v>
      </c>
      <c r="C5432">
        <f t="shared" si="84"/>
        <v>1.797202</v>
      </c>
      <c r="D5432">
        <v>1.602913</v>
      </c>
    </row>
    <row r="5433" spans="1:4" x14ac:dyDescent="0.25">
      <c r="A5433">
        <v>54.310001399999997</v>
      </c>
      <c r="B5433">
        <v>0.1737532</v>
      </c>
      <c r="C5433">
        <f t="shared" si="84"/>
        <v>1.7375319999999999</v>
      </c>
      <c r="D5433">
        <v>1.5224950000000002</v>
      </c>
    </row>
    <row r="5434" spans="1:4" x14ac:dyDescent="0.25">
      <c r="A5434">
        <v>54.320003499999999</v>
      </c>
      <c r="B5434">
        <v>0.17572660000000001</v>
      </c>
      <c r="C5434">
        <f t="shared" si="84"/>
        <v>1.757266</v>
      </c>
      <c r="D5434">
        <v>1.6090070000000001</v>
      </c>
    </row>
    <row r="5435" spans="1:4" x14ac:dyDescent="0.25">
      <c r="A5435">
        <v>54.330001799999998</v>
      </c>
      <c r="B5435">
        <v>0.17562649999999999</v>
      </c>
      <c r="C5435">
        <f t="shared" si="84"/>
        <v>1.756265</v>
      </c>
      <c r="D5435">
        <v>1.5881239999999999</v>
      </c>
    </row>
    <row r="5436" spans="1:4" x14ac:dyDescent="0.25">
      <c r="A5436">
        <v>54.340004</v>
      </c>
      <c r="B5436">
        <v>0.1777859</v>
      </c>
      <c r="C5436">
        <f t="shared" si="84"/>
        <v>1.7778589999999999</v>
      </c>
      <c r="D5436">
        <v>1.5895190000000001</v>
      </c>
    </row>
    <row r="5437" spans="1:4" x14ac:dyDescent="0.25">
      <c r="A5437">
        <v>54.3500023</v>
      </c>
      <c r="B5437">
        <v>0.17924399999999999</v>
      </c>
      <c r="C5437">
        <f t="shared" si="84"/>
        <v>1.7924399999999998</v>
      </c>
      <c r="D5437">
        <v>1.5307059999999999</v>
      </c>
    </row>
    <row r="5438" spans="1:4" x14ac:dyDescent="0.25">
      <c r="A5438">
        <v>54.360004400000001</v>
      </c>
      <c r="B5438">
        <v>0.1713056</v>
      </c>
      <c r="C5438">
        <f t="shared" si="84"/>
        <v>1.7130559999999999</v>
      </c>
      <c r="D5438">
        <v>1.6109979999999999</v>
      </c>
    </row>
    <row r="5439" spans="1:4" x14ac:dyDescent="0.25">
      <c r="A5439">
        <v>54.370002700000001</v>
      </c>
      <c r="B5439">
        <v>0.1777291</v>
      </c>
      <c r="C5439">
        <f t="shared" si="84"/>
        <v>1.777291</v>
      </c>
      <c r="D5439">
        <v>1.4647260000000002</v>
      </c>
    </row>
    <row r="5440" spans="1:4" x14ac:dyDescent="0.25">
      <c r="A5440">
        <v>54.380001100000001</v>
      </c>
      <c r="B5440">
        <v>0.17983730000000001</v>
      </c>
      <c r="C5440">
        <f t="shared" si="84"/>
        <v>1.798373</v>
      </c>
      <c r="D5440">
        <v>1.5325449999999998</v>
      </c>
    </row>
    <row r="5441" spans="1:4" x14ac:dyDescent="0.25">
      <c r="A5441">
        <v>54.390003200000002</v>
      </c>
      <c r="B5441">
        <v>0.17012279999999999</v>
      </c>
      <c r="C5441">
        <f t="shared" si="84"/>
        <v>1.701228</v>
      </c>
      <c r="D5441">
        <v>1.508874</v>
      </c>
    </row>
    <row r="5442" spans="1:4" x14ac:dyDescent="0.25">
      <c r="A5442">
        <v>54.400001500000002</v>
      </c>
      <c r="B5442">
        <v>0.1889527</v>
      </c>
      <c r="C5442">
        <f t="shared" si="84"/>
        <v>1.889527</v>
      </c>
      <c r="D5442">
        <v>1.4988270000000001</v>
      </c>
    </row>
    <row r="5443" spans="1:4" x14ac:dyDescent="0.25">
      <c r="A5443">
        <v>54.410003699999997</v>
      </c>
      <c r="B5443">
        <v>0.18295149999999999</v>
      </c>
      <c r="C5443">
        <f t="shared" ref="C5443:C5506" si="85">B5443*10</f>
        <v>1.8295149999999998</v>
      </c>
      <c r="D5443">
        <v>1.5140390000000001</v>
      </c>
    </row>
    <row r="5444" spans="1:4" x14ac:dyDescent="0.25">
      <c r="A5444">
        <v>54.420001999999997</v>
      </c>
      <c r="B5444">
        <v>0.18087120000000001</v>
      </c>
      <c r="C5444">
        <f t="shared" si="85"/>
        <v>1.8087120000000001</v>
      </c>
      <c r="D5444">
        <v>1.544997</v>
      </c>
    </row>
    <row r="5445" spans="1:4" x14ac:dyDescent="0.25">
      <c r="A5445">
        <v>54.430004099999998</v>
      </c>
      <c r="B5445">
        <v>0.16886960000000001</v>
      </c>
      <c r="C5445">
        <f t="shared" si="85"/>
        <v>1.6886960000000002</v>
      </c>
      <c r="D5445">
        <v>1.4806440000000001</v>
      </c>
    </row>
    <row r="5446" spans="1:4" x14ac:dyDescent="0.25">
      <c r="A5446">
        <v>54.440002399999997</v>
      </c>
      <c r="B5446">
        <v>0.18182010000000001</v>
      </c>
      <c r="C5446">
        <f t="shared" si="85"/>
        <v>1.8182010000000002</v>
      </c>
      <c r="D5446">
        <v>1.557663</v>
      </c>
    </row>
    <row r="5447" spans="1:4" x14ac:dyDescent="0.25">
      <c r="A5447">
        <v>54.450000799999998</v>
      </c>
      <c r="B5447">
        <v>0.18479979999999999</v>
      </c>
      <c r="C5447">
        <f t="shared" si="85"/>
        <v>1.8479979999999998</v>
      </c>
      <c r="D5447">
        <v>1.5695269999999999</v>
      </c>
    </row>
    <row r="5448" spans="1:4" x14ac:dyDescent="0.25">
      <c r="A5448">
        <v>54.460002899999999</v>
      </c>
      <c r="B5448">
        <v>0.17578940000000001</v>
      </c>
      <c r="C5448">
        <f t="shared" si="85"/>
        <v>1.7578940000000001</v>
      </c>
      <c r="D5448">
        <v>1.6060410000000001</v>
      </c>
    </row>
    <row r="5449" spans="1:4" x14ac:dyDescent="0.25">
      <c r="A5449">
        <v>54.470001199999999</v>
      </c>
      <c r="B5449">
        <v>0.17189860000000001</v>
      </c>
      <c r="C5449">
        <f t="shared" si="85"/>
        <v>1.7189860000000001</v>
      </c>
      <c r="D5449">
        <v>1.5506890000000002</v>
      </c>
    </row>
    <row r="5450" spans="1:4" x14ac:dyDescent="0.25">
      <c r="A5450">
        <v>54.480003400000001</v>
      </c>
      <c r="B5450">
        <v>0.18207000000000001</v>
      </c>
      <c r="C5450">
        <f t="shared" si="85"/>
        <v>1.8207</v>
      </c>
      <c r="D5450">
        <v>1.6649249999999998</v>
      </c>
    </row>
    <row r="5451" spans="1:4" x14ac:dyDescent="0.25">
      <c r="A5451">
        <v>54.490001700000001</v>
      </c>
      <c r="B5451">
        <v>0.19005330000000001</v>
      </c>
      <c r="C5451">
        <f t="shared" si="85"/>
        <v>1.900533</v>
      </c>
      <c r="D5451">
        <v>1.6511739999999999</v>
      </c>
    </row>
    <row r="5452" spans="1:4" x14ac:dyDescent="0.25">
      <c r="A5452">
        <v>54.500003800000002</v>
      </c>
      <c r="B5452">
        <v>0.1863621</v>
      </c>
      <c r="C5452">
        <f t="shared" si="85"/>
        <v>1.863621</v>
      </c>
      <c r="D5452">
        <v>1.7340249999999999</v>
      </c>
    </row>
    <row r="5453" spans="1:4" x14ac:dyDescent="0.25">
      <c r="A5453">
        <v>54.510002100000001</v>
      </c>
      <c r="B5453">
        <v>0.19259999999999999</v>
      </c>
      <c r="C5453">
        <f t="shared" si="85"/>
        <v>1.9259999999999999</v>
      </c>
      <c r="D5453">
        <v>1.714048</v>
      </c>
    </row>
    <row r="5454" spans="1:4" x14ac:dyDescent="0.25">
      <c r="A5454">
        <v>54.520004299999997</v>
      </c>
      <c r="B5454">
        <v>0.1862848</v>
      </c>
      <c r="C5454">
        <f t="shared" si="85"/>
        <v>1.8628480000000001</v>
      </c>
      <c r="D5454">
        <v>1.6871990000000001</v>
      </c>
    </row>
    <row r="5455" spans="1:4" x14ac:dyDescent="0.25">
      <c r="A5455">
        <v>54.530002600000003</v>
      </c>
      <c r="B5455">
        <v>0.1846129</v>
      </c>
      <c r="C5455">
        <f t="shared" si="85"/>
        <v>1.8461289999999999</v>
      </c>
      <c r="D5455">
        <v>1.6087629999999999</v>
      </c>
    </row>
    <row r="5456" spans="1:4" x14ac:dyDescent="0.25">
      <c r="A5456">
        <v>54.540000900000003</v>
      </c>
      <c r="B5456">
        <v>0.1704929</v>
      </c>
      <c r="C5456">
        <f t="shared" si="85"/>
        <v>1.7049289999999999</v>
      </c>
      <c r="D5456">
        <v>1.6581489999999999</v>
      </c>
    </row>
    <row r="5457" spans="1:4" x14ac:dyDescent="0.25">
      <c r="A5457">
        <v>54.550003099999998</v>
      </c>
      <c r="B5457">
        <v>0.18556</v>
      </c>
      <c r="C5457">
        <f t="shared" si="85"/>
        <v>1.8555999999999999</v>
      </c>
      <c r="D5457">
        <v>1.7227419999999998</v>
      </c>
    </row>
    <row r="5458" spans="1:4" x14ac:dyDescent="0.25">
      <c r="A5458">
        <v>54.560001399999997</v>
      </c>
      <c r="B5458">
        <v>0.18396219999999999</v>
      </c>
      <c r="C5458">
        <f t="shared" si="85"/>
        <v>1.8396219999999999</v>
      </c>
      <c r="D5458">
        <v>1.6278409999999999</v>
      </c>
    </row>
    <row r="5459" spans="1:4" x14ac:dyDescent="0.25">
      <c r="A5459">
        <v>54.570003499999999</v>
      </c>
      <c r="B5459">
        <v>0.1874017</v>
      </c>
      <c r="C5459">
        <f t="shared" si="85"/>
        <v>1.874017</v>
      </c>
      <c r="D5459">
        <v>1.60914</v>
      </c>
    </row>
    <row r="5460" spans="1:4" x14ac:dyDescent="0.25">
      <c r="A5460">
        <v>54.580001799999998</v>
      </c>
      <c r="B5460">
        <v>0.18175160000000001</v>
      </c>
      <c r="C5460">
        <f t="shared" si="85"/>
        <v>1.8175160000000001</v>
      </c>
      <c r="D5460">
        <v>1.7761819999999999</v>
      </c>
    </row>
    <row r="5461" spans="1:4" x14ac:dyDescent="0.25">
      <c r="A5461">
        <v>54.590004</v>
      </c>
      <c r="B5461">
        <v>0.18513930000000001</v>
      </c>
      <c r="C5461">
        <f t="shared" si="85"/>
        <v>1.8513930000000001</v>
      </c>
      <c r="D5461">
        <v>1.734089</v>
      </c>
    </row>
    <row r="5462" spans="1:4" x14ac:dyDescent="0.25">
      <c r="A5462">
        <v>54.6000023</v>
      </c>
      <c r="B5462">
        <v>0.19942570000000001</v>
      </c>
      <c r="C5462">
        <f t="shared" si="85"/>
        <v>1.9942570000000002</v>
      </c>
      <c r="D5462">
        <v>1.6737089999999999</v>
      </c>
    </row>
    <row r="5463" spans="1:4" x14ac:dyDescent="0.25">
      <c r="A5463">
        <v>54.610004400000001</v>
      </c>
      <c r="B5463">
        <v>0.18905230000000001</v>
      </c>
      <c r="C5463">
        <f t="shared" si="85"/>
        <v>1.890523</v>
      </c>
      <c r="D5463">
        <v>1.6153249999999999</v>
      </c>
    </row>
    <row r="5464" spans="1:4" x14ac:dyDescent="0.25">
      <c r="A5464">
        <v>54.620002700000001</v>
      </c>
      <c r="B5464">
        <v>0.18698580000000001</v>
      </c>
      <c r="C5464">
        <f t="shared" si="85"/>
        <v>1.869858</v>
      </c>
      <c r="D5464">
        <v>1.6547120000000002</v>
      </c>
    </row>
    <row r="5465" spans="1:4" x14ac:dyDescent="0.25">
      <c r="A5465">
        <v>54.630001100000001</v>
      </c>
      <c r="B5465">
        <v>0.185227</v>
      </c>
      <c r="C5465">
        <f t="shared" si="85"/>
        <v>1.8522700000000001</v>
      </c>
      <c r="D5465">
        <v>1.7751589999999999</v>
      </c>
    </row>
    <row r="5466" spans="1:4" x14ac:dyDescent="0.25">
      <c r="A5466">
        <v>54.640003200000002</v>
      </c>
      <c r="B5466">
        <v>0.18712380000000001</v>
      </c>
      <c r="C5466">
        <f t="shared" si="85"/>
        <v>1.871238</v>
      </c>
      <c r="D5466">
        <v>1.6593720000000001</v>
      </c>
    </row>
    <row r="5467" spans="1:4" x14ac:dyDescent="0.25">
      <c r="A5467">
        <v>54.650001500000002</v>
      </c>
      <c r="B5467">
        <v>0.19522929999999999</v>
      </c>
      <c r="C5467">
        <f t="shared" si="85"/>
        <v>1.9522930000000001</v>
      </c>
      <c r="D5467">
        <v>1.6830480000000001</v>
      </c>
    </row>
    <row r="5468" spans="1:4" x14ac:dyDescent="0.25">
      <c r="A5468">
        <v>54.660003699999997</v>
      </c>
      <c r="B5468">
        <v>0.19284019999999999</v>
      </c>
      <c r="C5468">
        <f t="shared" si="85"/>
        <v>1.9284019999999999</v>
      </c>
      <c r="D5468">
        <v>1.6316829999999998</v>
      </c>
    </row>
    <row r="5469" spans="1:4" x14ac:dyDescent="0.25">
      <c r="A5469">
        <v>54.670001999999997</v>
      </c>
      <c r="B5469">
        <v>0.1925761</v>
      </c>
      <c r="C5469">
        <f t="shared" si="85"/>
        <v>1.9257610000000001</v>
      </c>
      <c r="D5469">
        <v>1.656253</v>
      </c>
    </row>
    <row r="5470" spans="1:4" x14ac:dyDescent="0.25">
      <c r="A5470">
        <v>54.680004099999998</v>
      </c>
      <c r="B5470">
        <v>0.18106040000000001</v>
      </c>
      <c r="C5470">
        <f t="shared" si="85"/>
        <v>1.8106040000000001</v>
      </c>
      <c r="D5470">
        <v>1.7363600000000001</v>
      </c>
    </row>
    <row r="5471" spans="1:4" x14ac:dyDescent="0.25">
      <c r="A5471">
        <v>54.690002399999997</v>
      </c>
      <c r="B5471">
        <v>0.17390920000000001</v>
      </c>
      <c r="C5471">
        <f t="shared" si="85"/>
        <v>1.7390920000000001</v>
      </c>
      <c r="D5471">
        <v>1.697813</v>
      </c>
    </row>
    <row r="5472" spans="1:4" x14ac:dyDescent="0.25">
      <c r="A5472">
        <v>54.700000799999998</v>
      </c>
      <c r="B5472">
        <v>0.18263760000000001</v>
      </c>
      <c r="C5472">
        <f t="shared" si="85"/>
        <v>1.8263760000000002</v>
      </c>
      <c r="D5472">
        <v>1.7652429999999999</v>
      </c>
    </row>
    <row r="5473" spans="1:4" x14ac:dyDescent="0.25">
      <c r="A5473">
        <v>54.710002899999999</v>
      </c>
      <c r="B5473">
        <v>0.1730382</v>
      </c>
      <c r="C5473">
        <f t="shared" si="85"/>
        <v>1.7303820000000001</v>
      </c>
      <c r="D5473">
        <v>1.6653929999999999</v>
      </c>
    </row>
    <row r="5474" spans="1:4" x14ac:dyDescent="0.25">
      <c r="A5474">
        <v>54.720001199999999</v>
      </c>
      <c r="B5474">
        <v>0.16872709999999999</v>
      </c>
      <c r="C5474">
        <f t="shared" si="85"/>
        <v>1.687271</v>
      </c>
      <c r="D5474">
        <v>1.7115079999999998</v>
      </c>
    </row>
    <row r="5475" spans="1:4" x14ac:dyDescent="0.25">
      <c r="A5475">
        <v>54.730003400000001</v>
      </c>
      <c r="B5475">
        <v>0.17194680000000001</v>
      </c>
      <c r="C5475">
        <f t="shared" si="85"/>
        <v>1.719468</v>
      </c>
      <c r="D5475">
        <v>1.629167</v>
      </c>
    </row>
    <row r="5476" spans="1:4" x14ac:dyDescent="0.25">
      <c r="A5476">
        <v>54.740001700000001</v>
      </c>
      <c r="B5476">
        <v>0.17492659999999999</v>
      </c>
      <c r="C5476">
        <f t="shared" si="85"/>
        <v>1.749266</v>
      </c>
      <c r="D5476">
        <v>1.721851</v>
      </c>
    </row>
    <row r="5477" spans="1:4" x14ac:dyDescent="0.25">
      <c r="A5477">
        <v>54.750003800000002</v>
      </c>
      <c r="B5477">
        <v>0.17146259999999999</v>
      </c>
      <c r="C5477">
        <f t="shared" si="85"/>
        <v>1.714626</v>
      </c>
      <c r="D5477">
        <v>1.665082</v>
      </c>
    </row>
    <row r="5478" spans="1:4" x14ac:dyDescent="0.25">
      <c r="A5478">
        <v>54.760002100000001</v>
      </c>
      <c r="B5478">
        <v>0.17399249999999999</v>
      </c>
      <c r="C5478">
        <f t="shared" si="85"/>
        <v>1.7399249999999999</v>
      </c>
      <c r="D5478">
        <v>1.700701</v>
      </c>
    </row>
    <row r="5479" spans="1:4" x14ac:dyDescent="0.25">
      <c r="A5479">
        <v>54.770004299999997</v>
      </c>
      <c r="B5479">
        <v>0.18959809999999999</v>
      </c>
      <c r="C5479">
        <f t="shared" si="85"/>
        <v>1.8959809999999999</v>
      </c>
      <c r="D5479">
        <v>1.8057180000000002</v>
      </c>
    </row>
    <row r="5480" spans="1:4" x14ac:dyDescent="0.25">
      <c r="A5480">
        <v>54.780002600000003</v>
      </c>
      <c r="B5480">
        <v>0.1798323</v>
      </c>
      <c r="C5480">
        <f t="shared" si="85"/>
        <v>1.7983229999999999</v>
      </c>
      <c r="D5480">
        <v>1.627569</v>
      </c>
    </row>
    <row r="5481" spans="1:4" x14ac:dyDescent="0.25">
      <c r="A5481">
        <v>54.790000900000003</v>
      </c>
      <c r="B5481">
        <v>0.17497889999999999</v>
      </c>
      <c r="C5481">
        <f t="shared" si="85"/>
        <v>1.7497889999999998</v>
      </c>
      <c r="D5481">
        <v>1.580978</v>
      </c>
    </row>
    <row r="5482" spans="1:4" x14ac:dyDescent="0.25">
      <c r="A5482">
        <v>54.800003099999998</v>
      </c>
      <c r="B5482">
        <v>0.18286140000000001</v>
      </c>
      <c r="C5482">
        <f t="shared" si="85"/>
        <v>1.828614</v>
      </c>
      <c r="D5482">
        <v>1.6087960000000001</v>
      </c>
    </row>
    <row r="5483" spans="1:4" x14ac:dyDescent="0.25">
      <c r="A5483">
        <v>54.810001399999997</v>
      </c>
      <c r="B5483">
        <v>0.17869769999999999</v>
      </c>
      <c r="C5483">
        <f t="shared" si="85"/>
        <v>1.7869769999999998</v>
      </c>
      <c r="D5483">
        <v>1.711074</v>
      </c>
    </row>
    <row r="5484" spans="1:4" x14ac:dyDescent="0.25">
      <c r="A5484">
        <v>54.820003499999999</v>
      </c>
      <c r="B5484">
        <v>0.18061920000000001</v>
      </c>
      <c r="C5484">
        <f t="shared" si="85"/>
        <v>1.806192</v>
      </c>
      <c r="D5484">
        <v>1.7318690000000001</v>
      </c>
    </row>
    <row r="5485" spans="1:4" x14ac:dyDescent="0.25">
      <c r="A5485">
        <v>54.830001799999998</v>
      </c>
      <c r="B5485">
        <v>0.1862933</v>
      </c>
      <c r="C5485">
        <f t="shared" si="85"/>
        <v>1.862933</v>
      </c>
      <c r="D5485">
        <v>1.8174460000000001</v>
      </c>
    </row>
    <row r="5486" spans="1:4" x14ac:dyDescent="0.25">
      <c r="A5486">
        <v>54.840004</v>
      </c>
      <c r="B5486">
        <v>0.1919071</v>
      </c>
      <c r="C5486">
        <f t="shared" si="85"/>
        <v>1.919071</v>
      </c>
      <c r="D5486">
        <v>1.8460209999999999</v>
      </c>
    </row>
    <row r="5487" spans="1:4" x14ac:dyDescent="0.25">
      <c r="A5487">
        <v>54.8500023</v>
      </c>
      <c r="B5487">
        <v>0.1786392</v>
      </c>
      <c r="C5487">
        <f t="shared" si="85"/>
        <v>1.786392</v>
      </c>
      <c r="D5487">
        <v>1.7412019999999999</v>
      </c>
    </row>
    <row r="5488" spans="1:4" x14ac:dyDescent="0.25">
      <c r="A5488">
        <v>54.860004400000001</v>
      </c>
      <c r="B5488">
        <v>0.1919138</v>
      </c>
      <c r="C5488">
        <f t="shared" si="85"/>
        <v>1.919138</v>
      </c>
      <c r="D5488">
        <v>1.6765340000000002</v>
      </c>
    </row>
    <row r="5489" spans="1:4" x14ac:dyDescent="0.25">
      <c r="A5489">
        <v>54.870002700000001</v>
      </c>
      <c r="B5489">
        <v>0.1853851</v>
      </c>
      <c r="C5489">
        <f t="shared" si="85"/>
        <v>1.8538509999999999</v>
      </c>
      <c r="D5489">
        <v>1.7054320000000001</v>
      </c>
    </row>
    <row r="5490" spans="1:4" x14ac:dyDescent="0.25">
      <c r="A5490">
        <v>54.880001100000001</v>
      </c>
      <c r="B5490">
        <v>0.18352470000000001</v>
      </c>
      <c r="C5490">
        <f t="shared" si="85"/>
        <v>1.8352470000000001</v>
      </c>
      <c r="D5490">
        <v>1.643006</v>
      </c>
    </row>
    <row r="5491" spans="1:4" x14ac:dyDescent="0.25">
      <c r="A5491">
        <v>54.890003200000002</v>
      </c>
      <c r="B5491">
        <v>0.17974770000000001</v>
      </c>
      <c r="C5491">
        <f t="shared" si="85"/>
        <v>1.7974770000000002</v>
      </c>
      <c r="D5491">
        <v>1.6930590000000001</v>
      </c>
    </row>
    <row r="5492" spans="1:4" x14ac:dyDescent="0.25">
      <c r="A5492">
        <v>54.900001500000002</v>
      </c>
      <c r="B5492">
        <v>0.1722909</v>
      </c>
      <c r="C5492">
        <f t="shared" si="85"/>
        <v>1.722909</v>
      </c>
      <c r="D5492">
        <v>1.7321600000000001</v>
      </c>
    </row>
    <row r="5493" spans="1:4" x14ac:dyDescent="0.25">
      <c r="A5493">
        <v>54.910003699999997</v>
      </c>
      <c r="B5493">
        <v>0.1792649</v>
      </c>
      <c r="C5493">
        <f t="shared" si="85"/>
        <v>1.7926489999999999</v>
      </c>
      <c r="D5493">
        <v>1.7323580000000001</v>
      </c>
    </row>
    <row r="5494" spans="1:4" x14ac:dyDescent="0.25">
      <c r="A5494">
        <v>54.920001999999997</v>
      </c>
      <c r="B5494">
        <v>0.1775274</v>
      </c>
      <c r="C5494">
        <f t="shared" si="85"/>
        <v>1.775274</v>
      </c>
      <c r="D5494">
        <v>1.7199300000000002</v>
      </c>
    </row>
    <row r="5495" spans="1:4" x14ac:dyDescent="0.25">
      <c r="A5495">
        <v>54.930004099999998</v>
      </c>
      <c r="B5495">
        <v>0.17430599999999999</v>
      </c>
      <c r="C5495">
        <f t="shared" si="85"/>
        <v>1.7430599999999998</v>
      </c>
      <c r="D5495">
        <v>1.706423</v>
      </c>
    </row>
    <row r="5496" spans="1:4" x14ac:dyDescent="0.25">
      <c r="A5496">
        <v>54.940002399999997</v>
      </c>
      <c r="B5496">
        <v>0.1751113</v>
      </c>
      <c r="C5496">
        <f t="shared" si="85"/>
        <v>1.7511129999999999</v>
      </c>
      <c r="D5496">
        <v>1.6540240000000002</v>
      </c>
    </row>
    <row r="5497" spans="1:4" x14ac:dyDescent="0.25">
      <c r="A5497">
        <v>54.950000799999998</v>
      </c>
      <c r="B5497">
        <v>0.1747319</v>
      </c>
      <c r="C5497">
        <f t="shared" si="85"/>
        <v>1.7473190000000001</v>
      </c>
      <c r="D5497">
        <v>1.6647609999999999</v>
      </c>
    </row>
    <row r="5498" spans="1:4" x14ac:dyDescent="0.25">
      <c r="A5498">
        <v>54.960002899999999</v>
      </c>
      <c r="B5498">
        <v>0.17627480000000001</v>
      </c>
      <c r="C5498">
        <f t="shared" si="85"/>
        <v>1.7627480000000002</v>
      </c>
      <c r="D5498">
        <v>1.87</v>
      </c>
    </row>
    <row r="5499" spans="1:4" x14ac:dyDescent="0.25">
      <c r="A5499">
        <v>54.970001199999999</v>
      </c>
      <c r="B5499">
        <v>0.19070680000000001</v>
      </c>
      <c r="C5499">
        <f t="shared" si="85"/>
        <v>1.9070680000000002</v>
      </c>
      <c r="D5499">
        <v>1.8049789999999999</v>
      </c>
    </row>
    <row r="5500" spans="1:4" x14ac:dyDescent="0.25">
      <c r="A5500">
        <v>54.980003400000001</v>
      </c>
      <c r="B5500">
        <v>0.18639939999999999</v>
      </c>
      <c r="C5500">
        <f t="shared" si="85"/>
        <v>1.8639939999999999</v>
      </c>
      <c r="D5500">
        <v>1.79999</v>
      </c>
    </row>
    <row r="5501" spans="1:4" x14ac:dyDescent="0.25">
      <c r="A5501">
        <v>54.990001700000001</v>
      </c>
      <c r="B5501">
        <v>0.1768431</v>
      </c>
      <c r="C5501">
        <f t="shared" si="85"/>
        <v>1.7684310000000001</v>
      </c>
      <c r="D5501">
        <v>1.7504520000000001</v>
      </c>
    </row>
    <row r="5502" spans="1:4" x14ac:dyDescent="0.25">
      <c r="A5502">
        <v>55.000003800000002</v>
      </c>
      <c r="B5502">
        <v>0.18532689999999999</v>
      </c>
      <c r="C5502">
        <f t="shared" si="85"/>
        <v>1.8532689999999998</v>
      </c>
      <c r="D5502">
        <v>1.7925330000000002</v>
      </c>
    </row>
    <row r="5503" spans="1:4" x14ac:dyDescent="0.25">
      <c r="A5503">
        <v>55.010002100000001</v>
      </c>
      <c r="B5503">
        <v>0.18336179999999999</v>
      </c>
      <c r="C5503">
        <f t="shared" si="85"/>
        <v>1.833618</v>
      </c>
      <c r="D5503">
        <v>1.63334</v>
      </c>
    </row>
    <row r="5504" spans="1:4" x14ac:dyDescent="0.25">
      <c r="A5504">
        <v>55.020004299999997</v>
      </c>
      <c r="B5504">
        <v>0.19030050000000001</v>
      </c>
      <c r="C5504">
        <f t="shared" si="85"/>
        <v>1.9030050000000001</v>
      </c>
      <c r="D5504">
        <v>1.5530010000000001</v>
      </c>
    </row>
    <row r="5505" spans="1:4" x14ac:dyDescent="0.25">
      <c r="A5505">
        <v>55.030002600000003</v>
      </c>
      <c r="B5505">
        <v>0.18483330000000001</v>
      </c>
      <c r="C5505">
        <f t="shared" si="85"/>
        <v>1.848333</v>
      </c>
      <c r="D5505">
        <v>1.7088709999999998</v>
      </c>
    </row>
    <row r="5506" spans="1:4" x14ac:dyDescent="0.25">
      <c r="A5506">
        <v>55.040000900000003</v>
      </c>
      <c r="B5506">
        <v>0.1842694</v>
      </c>
      <c r="C5506">
        <f t="shared" si="85"/>
        <v>1.8426940000000001</v>
      </c>
      <c r="D5506">
        <v>1.6353880000000001</v>
      </c>
    </row>
    <row r="5507" spans="1:4" x14ac:dyDescent="0.25">
      <c r="A5507">
        <v>55.050003099999998</v>
      </c>
      <c r="B5507">
        <v>0.18034420000000001</v>
      </c>
      <c r="C5507">
        <f t="shared" ref="C5507:C5570" si="86">B5507*10</f>
        <v>1.803442</v>
      </c>
      <c r="D5507">
        <v>1.6284009999999998</v>
      </c>
    </row>
    <row r="5508" spans="1:4" x14ac:dyDescent="0.25">
      <c r="A5508">
        <v>55.060001399999997</v>
      </c>
      <c r="B5508">
        <v>0.1966096</v>
      </c>
      <c r="C5508">
        <f t="shared" si="86"/>
        <v>1.9660959999999998</v>
      </c>
      <c r="D5508">
        <v>1.6288340000000001</v>
      </c>
    </row>
    <row r="5509" spans="1:4" x14ac:dyDescent="0.25">
      <c r="A5509">
        <v>55.070003499999999</v>
      </c>
      <c r="B5509">
        <v>0.187807</v>
      </c>
      <c r="C5509">
        <f t="shared" si="86"/>
        <v>1.8780700000000001</v>
      </c>
      <c r="D5509">
        <v>1.5508120000000001</v>
      </c>
    </row>
    <row r="5510" spans="1:4" x14ac:dyDescent="0.25">
      <c r="A5510">
        <v>55.080001799999998</v>
      </c>
      <c r="B5510">
        <v>0.18910289999999999</v>
      </c>
      <c r="C5510">
        <f t="shared" si="86"/>
        <v>1.8910289999999998</v>
      </c>
      <c r="D5510">
        <v>1.558713</v>
      </c>
    </row>
    <row r="5511" spans="1:4" x14ac:dyDescent="0.25">
      <c r="A5511">
        <v>55.090004</v>
      </c>
      <c r="B5511">
        <v>0.18544920000000001</v>
      </c>
      <c r="C5511">
        <f t="shared" si="86"/>
        <v>1.854492</v>
      </c>
      <c r="D5511">
        <v>1.647996</v>
      </c>
    </row>
    <row r="5512" spans="1:4" x14ac:dyDescent="0.25">
      <c r="A5512">
        <v>55.1000023</v>
      </c>
      <c r="B5512">
        <v>0.18594459999999999</v>
      </c>
      <c r="C5512">
        <f t="shared" si="86"/>
        <v>1.8594459999999999</v>
      </c>
      <c r="D5512">
        <v>1.6177600000000001</v>
      </c>
    </row>
    <row r="5513" spans="1:4" x14ac:dyDescent="0.25">
      <c r="A5513">
        <v>55.110004400000001</v>
      </c>
      <c r="B5513">
        <v>0.19124569999999999</v>
      </c>
      <c r="C5513">
        <f t="shared" si="86"/>
        <v>1.9124569999999999</v>
      </c>
      <c r="D5513">
        <v>1.611378</v>
      </c>
    </row>
    <row r="5514" spans="1:4" x14ac:dyDescent="0.25">
      <c r="A5514">
        <v>55.120002700000001</v>
      </c>
      <c r="B5514">
        <v>0.187749</v>
      </c>
      <c r="C5514">
        <f t="shared" si="86"/>
        <v>1.8774899999999999</v>
      </c>
      <c r="D5514">
        <v>1.5966559999999999</v>
      </c>
    </row>
    <row r="5515" spans="1:4" x14ac:dyDescent="0.25">
      <c r="A5515">
        <v>55.130001100000001</v>
      </c>
      <c r="B5515">
        <v>0.190971</v>
      </c>
      <c r="C5515">
        <f t="shared" si="86"/>
        <v>1.90971</v>
      </c>
      <c r="D5515">
        <v>1.6009340000000001</v>
      </c>
    </row>
    <row r="5516" spans="1:4" x14ac:dyDescent="0.25">
      <c r="A5516">
        <v>55.140003200000002</v>
      </c>
      <c r="B5516">
        <v>0.19080549999999999</v>
      </c>
      <c r="C5516">
        <f t="shared" si="86"/>
        <v>1.9080549999999998</v>
      </c>
      <c r="D5516">
        <v>1.5206649999999999</v>
      </c>
    </row>
    <row r="5517" spans="1:4" x14ac:dyDescent="0.25">
      <c r="A5517">
        <v>55.150001500000002</v>
      </c>
      <c r="B5517">
        <v>0.18862899999999999</v>
      </c>
      <c r="C5517">
        <f t="shared" si="86"/>
        <v>1.8862899999999998</v>
      </c>
      <c r="D5517">
        <v>1.5248220000000001</v>
      </c>
    </row>
    <row r="5518" spans="1:4" x14ac:dyDescent="0.25">
      <c r="A5518">
        <v>55.160003699999997</v>
      </c>
      <c r="B5518">
        <v>0.19972409999999999</v>
      </c>
      <c r="C5518">
        <f t="shared" si="86"/>
        <v>1.9972409999999998</v>
      </c>
      <c r="D5518">
        <v>1.51915</v>
      </c>
    </row>
    <row r="5519" spans="1:4" x14ac:dyDescent="0.25">
      <c r="A5519">
        <v>55.170001999999997</v>
      </c>
      <c r="B5519">
        <v>0.19680349999999999</v>
      </c>
      <c r="C5519">
        <f t="shared" si="86"/>
        <v>1.968035</v>
      </c>
      <c r="D5519">
        <v>1.5614189999999999</v>
      </c>
    </row>
    <row r="5520" spans="1:4" x14ac:dyDescent="0.25">
      <c r="A5520">
        <v>55.180004099999998</v>
      </c>
      <c r="B5520">
        <v>0.1946116</v>
      </c>
      <c r="C5520">
        <f t="shared" si="86"/>
        <v>1.946116</v>
      </c>
      <c r="D5520">
        <v>1.558243</v>
      </c>
    </row>
    <row r="5521" spans="1:4" x14ac:dyDescent="0.25">
      <c r="A5521">
        <v>55.190002399999997</v>
      </c>
      <c r="B5521">
        <v>0.19779649999999999</v>
      </c>
      <c r="C5521">
        <f t="shared" si="86"/>
        <v>1.9779649999999998</v>
      </c>
      <c r="D5521">
        <v>1.4912000000000001</v>
      </c>
    </row>
    <row r="5522" spans="1:4" x14ac:dyDescent="0.25">
      <c r="A5522">
        <v>55.200000799999998</v>
      </c>
      <c r="B5522">
        <v>0.19029160000000001</v>
      </c>
      <c r="C5522">
        <f t="shared" si="86"/>
        <v>1.9029160000000001</v>
      </c>
      <c r="D5522">
        <v>1.5372150000000002</v>
      </c>
    </row>
    <row r="5523" spans="1:4" x14ac:dyDescent="0.25">
      <c r="A5523">
        <v>55.210002899999999</v>
      </c>
      <c r="B5523">
        <v>0.19441810000000001</v>
      </c>
      <c r="C5523">
        <f t="shared" si="86"/>
        <v>1.9441810000000002</v>
      </c>
      <c r="D5523">
        <v>1.4190320000000001</v>
      </c>
    </row>
    <row r="5524" spans="1:4" x14ac:dyDescent="0.25">
      <c r="A5524">
        <v>55.220001199999999</v>
      </c>
      <c r="B5524">
        <v>0.1918705</v>
      </c>
      <c r="C5524">
        <f t="shared" si="86"/>
        <v>1.9187050000000001</v>
      </c>
      <c r="D5524">
        <v>1.4475250000000002</v>
      </c>
    </row>
    <row r="5525" spans="1:4" x14ac:dyDescent="0.25">
      <c r="A5525">
        <v>55.230003400000001</v>
      </c>
      <c r="B5525">
        <v>0.2043857</v>
      </c>
      <c r="C5525">
        <f t="shared" si="86"/>
        <v>2.043857</v>
      </c>
      <c r="D5525">
        <v>1.4236650000000002</v>
      </c>
    </row>
    <row r="5526" spans="1:4" x14ac:dyDescent="0.25">
      <c r="A5526">
        <v>55.240001700000001</v>
      </c>
      <c r="B5526">
        <v>0.22098590000000001</v>
      </c>
      <c r="C5526">
        <f t="shared" si="86"/>
        <v>2.2098590000000002</v>
      </c>
      <c r="D5526">
        <v>1.566843</v>
      </c>
    </row>
    <row r="5527" spans="1:4" x14ac:dyDescent="0.25">
      <c r="A5527">
        <v>55.250003800000002</v>
      </c>
      <c r="B5527">
        <v>0.20615729999999999</v>
      </c>
      <c r="C5527">
        <f t="shared" si="86"/>
        <v>2.0615730000000001</v>
      </c>
      <c r="D5527">
        <v>1.4955280000000002</v>
      </c>
    </row>
    <row r="5528" spans="1:4" x14ac:dyDescent="0.25">
      <c r="A5528">
        <v>55.260002100000001</v>
      </c>
      <c r="B5528">
        <v>0.1848176</v>
      </c>
      <c r="C5528">
        <f t="shared" si="86"/>
        <v>1.848176</v>
      </c>
      <c r="D5528">
        <v>1.608482</v>
      </c>
    </row>
    <row r="5529" spans="1:4" x14ac:dyDescent="0.25">
      <c r="A5529">
        <v>55.270004299999997</v>
      </c>
      <c r="B5529">
        <v>0.1811142</v>
      </c>
      <c r="C5529">
        <f t="shared" si="86"/>
        <v>1.811142</v>
      </c>
      <c r="D5529">
        <v>1.6052369999999998</v>
      </c>
    </row>
    <row r="5530" spans="1:4" x14ac:dyDescent="0.25">
      <c r="A5530">
        <v>55.280002600000003</v>
      </c>
      <c r="B5530">
        <v>0.17280039999999999</v>
      </c>
      <c r="C5530">
        <f t="shared" si="86"/>
        <v>1.7280039999999999</v>
      </c>
      <c r="D5530">
        <v>1.704002</v>
      </c>
    </row>
    <row r="5531" spans="1:4" x14ac:dyDescent="0.25">
      <c r="A5531">
        <v>55.290000900000003</v>
      </c>
      <c r="B5531">
        <v>0.18393209999999999</v>
      </c>
      <c r="C5531">
        <f t="shared" si="86"/>
        <v>1.839321</v>
      </c>
      <c r="D5531">
        <v>1.731832</v>
      </c>
    </row>
    <row r="5532" spans="1:4" x14ac:dyDescent="0.25">
      <c r="A5532">
        <v>55.300003099999998</v>
      </c>
      <c r="B5532">
        <v>0.1805243</v>
      </c>
      <c r="C5532">
        <f t="shared" si="86"/>
        <v>1.8052429999999999</v>
      </c>
      <c r="D5532">
        <v>1.706731</v>
      </c>
    </row>
    <row r="5533" spans="1:4" x14ac:dyDescent="0.25">
      <c r="A5533">
        <v>55.310001399999997</v>
      </c>
      <c r="B5533">
        <v>0.1708365</v>
      </c>
      <c r="C5533">
        <f t="shared" si="86"/>
        <v>1.7083650000000001</v>
      </c>
      <c r="D5533">
        <v>1.673187</v>
      </c>
    </row>
    <row r="5534" spans="1:4" x14ac:dyDescent="0.25">
      <c r="A5534">
        <v>55.320003499999999</v>
      </c>
      <c r="B5534">
        <v>0.1639323</v>
      </c>
      <c r="C5534">
        <f t="shared" si="86"/>
        <v>1.6393230000000001</v>
      </c>
      <c r="D5534">
        <v>1.6857089999999999</v>
      </c>
    </row>
    <row r="5535" spans="1:4" x14ac:dyDescent="0.25">
      <c r="A5535">
        <v>55.330001799999998</v>
      </c>
      <c r="B5535">
        <v>0.17019000000000001</v>
      </c>
      <c r="C5535">
        <f t="shared" si="86"/>
        <v>1.7019000000000002</v>
      </c>
      <c r="D5535">
        <v>1.695157</v>
      </c>
    </row>
    <row r="5536" spans="1:4" x14ac:dyDescent="0.25">
      <c r="A5536">
        <v>55.340004</v>
      </c>
      <c r="B5536">
        <v>0.1742553</v>
      </c>
      <c r="C5536">
        <f t="shared" si="86"/>
        <v>1.742553</v>
      </c>
      <c r="D5536">
        <v>1.8449960000000001</v>
      </c>
    </row>
    <row r="5537" spans="1:4" x14ac:dyDescent="0.25">
      <c r="A5537">
        <v>55.3500023</v>
      </c>
      <c r="B5537">
        <v>0.17565459999999999</v>
      </c>
      <c r="C5537">
        <f t="shared" si="86"/>
        <v>1.7565459999999999</v>
      </c>
      <c r="D5537">
        <v>1.757053</v>
      </c>
    </row>
    <row r="5538" spans="1:4" x14ac:dyDescent="0.25">
      <c r="A5538">
        <v>55.360004400000001</v>
      </c>
      <c r="B5538">
        <v>0.19498090000000001</v>
      </c>
      <c r="C5538">
        <f t="shared" si="86"/>
        <v>1.9498090000000001</v>
      </c>
      <c r="D5538">
        <v>1.643283</v>
      </c>
    </row>
    <row r="5539" spans="1:4" x14ac:dyDescent="0.25">
      <c r="A5539">
        <v>55.370002700000001</v>
      </c>
      <c r="B5539">
        <v>0.17670559999999999</v>
      </c>
      <c r="C5539">
        <f t="shared" si="86"/>
        <v>1.767056</v>
      </c>
      <c r="D5539">
        <v>1.6549130000000001</v>
      </c>
    </row>
    <row r="5540" spans="1:4" x14ac:dyDescent="0.25">
      <c r="A5540">
        <v>55.380001100000001</v>
      </c>
      <c r="B5540">
        <v>0.19725409999999999</v>
      </c>
      <c r="C5540">
        <f t="shared" si="86"/>
        <v>1.9725409999999999</v>
      </c>
      <c r="D5540">
        <v>1.6869449999999999</v>
      </c>
    </row>
    <row r="5541" spans="1:4" x14ac:dyDescent="0.25">
      <c r="A5541">
        <v>55.390003200000002</v>
      </c>
      <c r="B5541">
        <v>0.19224089999999999</v>
      </c>
      <c r="C5541">
        <f t="shared" si="86"/>
        <v>1.922409</v>
      </c>
      <c r="D5541">
        <v>1.7915619999999999</v>
      </c>
    </row>
    <row r="5542" spans="1:4" x14ac:dyDescent="0.25">
      <c r="A5542">
        <v>55.400001500000002</v>
      </c>
      <c r="B5542">
        <v>0.1896108</v>
      </c>
      <c r="C5542">
        <f t="shared" si="86"/>
        <v>1.8961079999999999</v>
      </c>
      <c r="D5542">
        <v>1.636752</v>
      </c>
    </row>
    <row r="5543" spans="1:4" x14ac:dyDescent="0.25">
      <c r="A5543">
        <v>55.410003699999997</v>
      </c>
      <c r="B5543">
        <v>0.1837963</v>
      </c>
      <c r="C5543">
        <f t="shared" si="86"/>
        <v>1.837963</v>
      </c>
      <c r="D5543">
        <v>1.591235</v>
      </c>
    </row>
    <row r="5544" spans="1:4" x14ac:dyDescent="0.25">
      <c r="A5544">
        <v>55.420001999999997</v>
      </c>
      <c r="B5544">
        <v>0.1807185</v>
      </c>
      <c r="C5544">
        <f t="shared" si="86"/>
        <v>1.807185</v>
      </c>
      <c r="D5544">
        <v>1.6569929999999999</v>
      </c>
    </row>
    <row r="5545" spans="1:4" x14ac:dyDescent="0.25">
      <c r="A5545">
        <v>55.430004099999998</v>
      </c>
      <c r="B5545">
        <v>0.18310599999999999</v>
      </c>
      <c r="C5545">
        <f t="shared" si="86"/>
        <v>1.8310599999999999</v>
      </c>
      <c r="D5545">
        <v>1.7847660000000001</v>
      </c>
    </row>
    <row r="5546" spans="1:4" x14ac:dyDescent="0.25">
      <c r="A5546">
        <v>55.440002399999997</v>
      </c>
      <c r="B5546">
        <v>0.1922372</v>
      </c>
      <c r="C5546">
        <f t="shared" si="86"/>
        <v>1.922372</v>
      </c>
      <c r="D5546">
        <v>1.8007490000000002</v>
      </c>
    </row>
    <row r="5547" spans="1:4" x14ac:dyDescent="0.25">
      <c r="A5547">
        <v>55.450000799999998</v>
      </c>
      <c r="B5547">
        <v>0.1872267</v>
      </c>
      <c r="C5547">
        <f t="shared" si="86"/>
        <v>1.8722669999999999</v>
      </c>
      <c r="D5547">
        <v>1.669041</v>
      </c>
    </row>
    <row r="5548" spans="1:4" x14ac:dyDescent="0.25">
      <c r="A5548">
        <v>55.460002899999999</v>
      </c>
      <c r="B5548">
        <v>0.18905089999999999</v>
      </c>
      <c r="C5548">
        <f t="shared" si="86"/>
        <v>1.890509</v>
      </c>
      <c r="D5548">
        <v>1.7258490000000002</v>
      </c>
    </row>
    <row r="5549" spans="1:4" x14ac:dyDescent="0.25">
      <c r="A5549">
        <v>55.470001199999999</v>
      </c>
      <c r="B5549">
        <v>0.1906205</v>
      </c>
      <c r="C5549">
        <f t="shared" si="86"/>
        <v>1.9062049999999999</v>
      </c>
      <c r="D5549">
        <v>1.666925</v>
      </c>
    </row>
    <row r="5550" spans="1:4" x14ac:dyDescent="0.25">
      <c r="A5550">
        <v>55.480003400000001</v>
      </c>
      <c r="B5550">
        <v>0.1956444</v>
      </c>
      <c r="C5550">
        <f t="shared" si="86"/>
        <v>1.9564439999999998</v>
      </c>
      <c r="D5550">
        <v>1.6634669999999998</v>
      </c>
    </row>
    <row r="5551" spans="1:4" x14ac:dyDescent="0.25">
      <c r="A5551">
        <v>55.490001700000001</v>
      </c>
      <c r="B5551">
        <v>0.19530210000000001</v>
      </c>
      <c r="C5551">
        <f t="shared" si="86"/>
        <v>1.9530210000000001</v>
      </c>
      <c r="D5551">
        <v>1.793777</v>
      </c>
    </row>
    <row r="5552" spans="1:4" x14ac:dyDescent="0.25">
      <c r="A5552">
        <v>55.500003800000002</v>
      </c>
      <c r="B5552">
        <v>0.1975266</v>
      </c>
      <c r="C5552">
        <f t="shared" si="86"/>
        <v>1.975266</v>
      </c>
      <c r="D5552">
        <v>1.7859479999999999</v>
      </c>
    </row>
    <row r="5553" spans="1:4" x14ac:dyDescent="0.25">
      <c r="A5553">
        <v>55.510002100000001</v>
      </c>
      <c r="B5553">
        <v>0.18553030000000001</v>
      </c>
      <c r="C5553">
        <f t="shared" si="86"/>
        <v>1.8553030000000001</v>
      </c>
      <c r="D5553">
        <v>1.74315</v>
      </c>
    </row>
    <row r="5554" spans="1:4" x14ac:dyDescent="0.25">
      <c r="A5554">
        <v>55.520004299999997</v>
      </c>
      <c r="B5554">
        <v>0.18609899999999999</v>
      </c>
      <c r="C5554">
        <f t="shared" si="86"/>
        <v>1.8609899999999999</v>
      </c>
      <c r="D5554">
        <v>1.793407</v>
      </c>
    </row>
    <row r="5555" spans="1:4" x14ac:dyDescent="0.25">
      <c r="A5555">
        <v>55.530002600000003</v>
      </c>
      <c r="B5555">
        <v>0.1825099</v>
      </c>
      <c r="C5555">
        <f t="shared" si="86"/>
        <v>1.825099</v>
      </c>
      <c r="D5555">
        <v>1.692517</v>
      </c>
    </row>
    <row r="5556" spans="1:4" x14ac:dyDescent="0.25">
      <c r="A5556">
        <v>55.540000900000003</v>
      </c>
      <c r="B5556">
        <v>0.20313609999999999</v>
      </c>
      <c r="C5556">
        <f t="shared" si="86"/>
        <v>2.031361</v>
      </c>
      <c r="D5556">
        <v>1.659189</v>
      </c>
    </row>
    <row r="5557" spans="1:4" x14ac:dyDescent="0.25">
      <c r="A5557">
        <v>55.550003099999998</v>
      </c>
      <c r="B5557">
        <v>0.1958144</v>
      </c>
      <c r="C5557">
        <f t="shared" si="86"/>
        <v>1.9581439999999999</v>
      </c>
      <c r="D5557">
        <v>1.7392920000000001</v>
      </c>
    </row>
    <row r="5558" spans="1:4" x14ac:dyDescent="0.25">
      <c r="A5558">
        <v>55.560001399999997</v>
      </c>
      <c r="B5558">
        <v>0.19506229999999999</v>
      </c>
      <c r="C5558">
        <f t="shared" si="86"/>
        <v>1.950623</v>
      </c>
      <c r="D5558">
        <v>1.8160280000000002</v>
      </c>
    </row>
    <row r="5559" spans="1:4" x14ac:dyDescent="0.25">
      <c r="A5559">
        <v>55.570003499999999</v>
      </c>
      <c r="B5559">
        <v>0.18942300000000001</v>
      </c>
      <c r="C5559">
        <f t="shared" si="86"/>
        <v>1.8942300000000001</v>
      </c>
      <c r="D5559">
        <v>1.6671069999999999</v>
      </c>
    </row>
    <row r="5560" spans="1:4" x14ac:dyDescent="0.25">
      <c r="A5560">
        <v>55.580001799999998</v>
      </c>
      <c r="B5560">
        <v>0.19850090000000001</v>
      </c>
      <c r="C5560">
        <f t="shared" si="86"/>
        <v>1.985009</v>
      </c>
      <c r="D5560">
        <v>1.756777</v>
      </c>
    </row>
    <row r="5561" spans="1:4" x14ac:dyDescent="0.25">
      <c r="A5561">
        <v>55.590004</v>
      </c>
      <c r="B5561">
        <v>0.18630910000000001</v>
      </c>
      <c r="C5561">
        <f t="shared" si="86"/>
        <v>1.8630910000000001</v>
      </c>
      <c r="D5561">
        <v>1.85554</v>
      </c>
    </row>
    <row r="5562" spans="1:4" x14ac:dyDescent="0.25">
      <c r="A5562">
        <v>55.6000023</v>
      </c>
      <c r="B5562">
        <v>0.17925540000000001</v>
      </c>
      <c r="C5562">
        <f t="shared" si="86"/>
        <v>1.792554</v>
      </c>
      <c r="D5562">
        <v>1.741754</v>
      </c>
    </row>
    <row r="5563" spans="1:4" x14ac:dyDescent="0.25">
      <c r="A5563">
        <v>55.610004400000001</v>
      </c>
      <c r="B5563">
        <v>0.1898463</v>
      </c>
      <c r="C5563">
        <f t="shared" si="86"/>
        <v>1.898463</v>
      </c>
      <c r="D5563">
        <v>1.768187</v>
      </c>
    </row>
    <row r="5564" spans="1:4" x14ac:dyDescent="0.25">
      <c r="A5564">
        <v>55.620002700000001</v>
      </c>
      <c r="B5564">
        <v>0.18259259999999999</v>
      </c>
      <c r="C5564">
        <f t="shared" si="86"/>
        <v>1.8259259999999999</v>
      </c>
      <c r="D5564">
        <v>1.7981230000000001</v>
      </c>
    </row>
    <row r="5565" spans="1:4" x14ac:dyDescent="0.25">
      <c r="A5565">
        <v>55.630001100000001</v>
      </c>
      <c r="B5565">
        <v>0.19354399999999999</v>
      </c>
      <c r="C5565">
        <f t="shared" si="86"/>
        <v>1.9354399999999998</v>
      </c>
      <c r="D5565">
        <v>1.774629</v>
      </c>
    </row>
    <row r="5566" spans="1:4" x14ac:dyDescent="0.25">
      <c r="A5566">
        <v>55.640003200000002</v>
      </c>
      <c r="B5566">
        <v>0.1794733</v>
      </c>
      <c r="C5566">
        <f t="shared" si="86"/>
        <v>1.7947329999999999</v>
      </c>
      <c r="D5566">
        <v>1.7589170000000001</v>
      </c>
    </row>
    <row r="5567" spans="1:4" x14ac:dyDescent="0.25">
      <c r="A5567">
        <v>55.650001500000002</v>
      </c>
      <c r="B5567">
        <v>0.1801827</v>
      </c>
      <c r="C5567">
        <f t="shared" si="86"/>
        <v>1.8018270000000001</v>
      </c>
      <c r="D5567">
        <v>1.770238</v>
      </c>
    </row>
    <row r="5568" spans="1:4" x14ac:dyDescent="0.25">
      <c r="A5568">
        <v>55.660003699999997</v>
      </c>
      <c r="B5568">
        <v>0.17699100000000001</v>
      </c>
      <c r="C5568">
        <f t="shared" si="86"/>
        <v>1.7699100000000001</v>
      </c>
      <c r="D5568">
        <v>1.790778</v>
      </c>
    </row>
    <row r="5569" spans="1:4" x14ac:dyDescent="0.25">
      <c r="A5569">
        <v>55.670001999999997</v>
      </c>
      <c r="B5569">
        <v>0.18062839999999999</v>
      </c>
      <c r="C5569">
        <f t="shared" si="86"/>
        <v>1.806284</v>
      </c>
      <c r="D5569">
        <v>1.7458039999999999</v>
      </c>
    </row>
    <row r="5570" spans="1:4" x14ac:dyDescent="0.25">
      <c r="A5570">
        <v>55.680004099999998</v>
      </c>
      <c r="B5570">
        <v>0.17440739999999999</v>
      </c>
      <c r="C5570">
        <f t="shared" si="86"/>
        <v>1.7440739999999999</v>
      </c>
      <c r="D5570">
        <v>1.802937</v>
      </c>
    </row>
    <row r="5571" spans="1:4" x14ac:dyDescent="0.25">
      <c r="A5571">
        <v>55.690002399999997</v>
      </c>
      <c r="B5571">
        <v>0.17397770000000001</v>
      </c>
      <c r="C5571">
        <f t="shared" ref="C5571:C5634" si="87">B5571*10</f>
        <v>1.7397770000000001</v>
      </c>
      <c r="D5571">
        <v>1.899024</v>
      </c>
    </row>
    <row r="5572" spans="1:4" x14ac:dyDescent="0.25">
      <c r="A5572">
        <v>55.700000799999998</v>
      </c>
      <c r="B5572">
        <v>0.16743910000000001</v>
      </c>
      <c r="C5572">
        <f t="shared" si="87"/>
        <v>1.674391</v>
      </c>
      <c r="D5572">
        <v>1.5395300000000001</v>
      </c>
    </row>
    <row r="5573" spans="1:4" x14ac:dyDescent="0.25">
      <c r="A5573">
        <v>55.710002899999999</v>
      </c>
      <c r="B5573">
        <v>0.17170589999999999</v>
      </c>
      <c r="C5573">
        <f t="shared" si="87"/>
        <v>1.7170589999999999</v>
      </c>
      <c r="D5573">
        <v>1.6161429999999999</v>
      </c>
    </row>
    <row r="5574" spans="1:4" x14ac:dyDescent="0.25">
      <c r="A5574">
        <v>55.720001199999999</v>
      </c>
      <c r="B5574">
        <v>0.1754211</v>
      </c>
      <c r="C5574">
        <f t="shared" si="87"/>
        <v>1.754211</v>
      </c>
      <c r="D5574">
        <v>1.7704909999999998</v>
      </c>
    </row>
    <row r="5575" spans="1:4" x14ac:dyDescent="0.25">
      <c r="A5575">
        <v>55.730003400000001</v>
      </c>
      <c r="B5575">
        <v>0.1829365</v>
      </c>
      <c r="C5575">
        <f t="shared" si="87"/>
        <v>1.8293650000000001</v>
      </c>
      <c r="D5575">
        <v>1.7051700000000001</v>
      </c>
    </row>
    <row r="5576" spans="1:4" x14ac:dyDescent="0.25">
      <c r="A5576">
        <v>55.740001700000001</v>
      </c>
      <c r="B5576">
        <v>0.1728739</v>
      </c>
      <c r="C5576">
        <f t="shared" si="87"/>
        <v>1.728739</v>
      </c>
      <c r="D5576">
        <v>1.5504070000000001</v>
      </c>
    </row>
    <row r="5577" spans="1:4" x14ac:dyDescent="0.25">
      <c r="A5577">
        <v>55.750003800000002</v>
      </c>
      <c r="B5577">
        <v>0.17504110000000001</v>
      </c>
      <c r="C5577">
        <f t="shared" si="87"/>
        <v>1.7504110000000002</v>
      </c>
      <c r="D5577">
        <v>1.6021650000000001</v>
      </c>
    </row>
    <row r="5578" spans="1:4" x14ac:dyDescent="0.25">
      <c r="A5578">
        <v>55.760002100000001</v>
      </c>
      <c r="B5578">
        <v>0.16739490000000001</v>
      </c>
      <c r="C5578">
        <f t="shared" si="87"/>
        <v>1.6739490000000001</v>
      </c>
      <c r="D5578">
        <v>1.6396520000000001</v>
      </c>
    </row>
    <row r="5579" spans="1:4" x14ac:dyDescent="0.25">
      <c r="A5579">
        <v>55.770004299999997</v>
      </c>
      <c r="B5579">
        <v>0.1686935</v>
      </c>
      <c r="C5579">
        <f t="shared" si="87"/>
        <v>1.6869350000000001</v>
      </c>
      <c r="D5579">
        <v>1.639302</v>
      </c>
    </row>
    <row r="5580" spans="1:4" x14ac:dyDescent="0.25">
      <c r="A5580">
        <v>55.780002600000003</v>
      </c>
      <c r="B5580">
        <v>0.18394340000000001</v>
      </c>
      <c r="C5580">
        <f t="shared" si="87"/>
        <v>1.839434</v>
      </c>
      <c r="D5580">
        <v>1.6668079999999998</v>
      </c>
    </row>
    <row r="5581" spans="1:4" x14ac:dyDescent="0.25">
      <c r="A5581">
        <v>55.790000900000003</v>
      </c>
      <c r="B5581">
        <v>0.18207329999999999</v>
      </c>
      <c r="C5581">
        <f t="shared" si="87"/>
        <v>1.8207329999999999</v>
      </c>
      <c r="D5581">
        <v>1.661726</v>
      </c>
    </row>
    <row r="5582" spans="1:4" x14ac:dyDescent="0.25">
      <c r="A5582">
        <v>55.800003099999998</v>
      </c>
      <c r="B5582">
        <v>0.17265749999999999</v>
      </c>
      <c r="C5582">
        <f t="shared" si="87"/>
        <v>1.726575</v>
      </c>
      <c r="D5582">
        <v>1.5972819999999999</v>
      </c>
    </row>
    <row r="5583" spans="1:4" x14ac:dyDescent="0.25">
      <c r="A5583">
        <v>55.810001399999997</v>
      </c>
      <c r="B5583">
        <v>0.1772956</v>
      </c>
      <c r="C5583">
        <f t="shared" si="87"/>
        <v>1.772956</v>
      </c>
      <c r="D5583">
        <v>1.684536</v>
      </c>
    </row>
    <row r="5584" spans="1:4" x14ac:dyDescent="0.25">
      <c r="A5584">
        <v>55.820003499999999</v>
      </c>
      <c r="B5584">
        <v>0.18887219999999999</v>
      </c>
      <c r="C5584">
        <f t="shared" si="87"/>
        <v>1.888722</v>
      </c>
      <c r="D5584">
        <v>1.6456899999999999</v>
      </c>
    </row>
    <row r="5585" spans="1:4" x14ac:dyDescent="0.25">
      <c r="A5585">
        <v>55.830001799999998</v>
      </c>
      <c r="B5585">
        <v>0.1947622</v>
      </c>
      <c r="C5585">
        <f t="shared" si="87"/>
        <v>1.947622</v>
      </c>
      <c r="D5585">
        <v>1.6233379999999999</v>
      </c>
    </row>
    <row r="5586" spans="1:4" x14ac:dyDescent="0.25">
      <c r="A5586">
        <v>55.840004</v>
      </c>
      <c r="B5586">
        <v>0.1900356</v>
      </c>
      <c r="C5586">
        <f t="shared" si="87"/>
        <v>1.9003559999999999</v>
      </c>
      <c r="D5586">
        <v>1.5651219999999999</v>
      </c>
    </row>
    <row r="5587" spans="1:4" x14ac:dyDescent="0.25">
      <c r="A5587">
        <v>55.8500023</v>
      </c>
      <c r="B5587">
        <v>0.1996066</v>
      </c>
      <c r="C5587">
        <f t="shared" si="87"/>
        <v>1.9960659999999999</v>
      </c>
      <c r="D5587">
        <v>1.6406589999999999</v>
      </c>
    </row>
    <row r="5588" spans="1:4" x14ac:dyDescent="0.25">
      <c r="A5588">
        <v>55.860004400000001</v>
      </c>
      <c r="B5588">
        <v>0.19804920000000001</v>
      </c>
      <c r="C5588">
        <f t="shared" si="87"/>
        <v>1.9804920000000001</v>
      </c>
      <c r="D5588">
        <v>1.5489249999999999</v>
      </c>
    </row>
    <row r="5589" spans="1:4" x14ac:dyDescent="0.25">
      <c r="A5589">
        <v>55.870002700000001</v>
      </c>
      <c r="B5589">
        <v>0.1810446</v>
      </c>
      <c r="C5589">
        <f t="shared" si="87"/>
        <v>1.810446</v>
      </c>
      <c r="D5589">
        <v>1.5805440000000002</v>
      </c>
    </row>
    <row r="5590" spans="1:4" x14ac:dyDescent="0.25">
      <c r="A5590">
        <v>55.880001100000001</v>
      </c>
      <c r="B5590">
        <v>0.17600750000000001</v>
      </c>
      <c r="C5590">
        <f t="shared" si="87"/>
        <v>1.7600750000000001</v>
      </c>
      <c r="D5590">
        <v>1.5681690000000001</v>
      </c>
    </row>
    <row r="5591" spans="1:4" x14ac:dyDescent="0.25">
      <c r="A5591">
        <v>55.890003200000002</v>
      </c>
      <c r="B5591">
        <v>0.18317610000000001</v>
      </c>
      <c r="C5591">
        <f t="shared" si="87"/>
        <v>1.8317610000000002</v>
      </c>
      <c r="D5591">
        <v>1.677054</v>
      </c>
    </row>
    <row r="5592" spans="1:4" x14ac:dyDescent="0.25">
      <c r="A5592">
        <v>55.900001500000002</v>
      </c>
      <c r="B5592">
        <v>0.1890191</v>
      </c>
      <c r="C5592">
        <f t="shared" si="87"/>
        <v>1.890191</v>
      </c>
      <c r="D5592">
        <v>1.739655</v>
      </c>
    </row>
    <row r="5593" spans="1:4" x14ac:dyDescent="0.25">
      <c r="A5593">
        <v>55.910003699999997</v>
      </c>
      <c r="B5593">
        <v>0.18064659999999999</v>
      </c>
      <c r="C5593">
        <f t="shared" si="87"/>
        <v>1.8064659999999999</v>
      </c>
      <c r="D5593">
        <v>1.596193</v>
      </c>
    </row>
    <row r="5594" spans="1:4" x14ac:dyDescent="0.25">
      <c r="A5594">
        <v>55.920001999999997</v>
      </c>
      <c r="B5594">
        <v>0.190522</v>
      </c>
      <c r="C5594">
        <f t="shared" si="87"/>
        <v>1.9052199999999999</v>
      </c>
      <c r="D5594">
        <v>1.6393689999999999</v>
      </c>
    </row>
    <row r="5595" spans="1:4" x14ac:dyDescent="0.25">
      <c r="A5595">
        <v>55.930004099999998</v>
      </c>
      <c r="B5595">
        <v>0.19230929999999999</v>
      </c>
      <c r="C5595">
        <f t="shared" si="87"/>
        <v>1.9230929999999999</v>
      </c>
      <c r="D5595">
        <v>1.5895429999999999</v>
      </c>
    </row>
    <row r="5596" spans="1:4" x14ac:dyDescent="0.25">
      <c r="A5596">
        <v>55.940002399999997</v>
      </c>
      <c r="B5596">
        <v>0.1874044</v>
      </c>
      <c r="C5596">
        <f t="shared" si="87"/>
        <v>1.874044</v>
      </c>
      <c r="D5596">
        <v>1.6176409999999999</v>
      </c>
    </row>
    <row r="5597" spans="1:4" x14ac:dyDescent="0.25">
      <c r="A5597">
        <v>55.950000799999998</v>
      </c>
      <c r="B5597">
        <v>0.17830750000000001</v>
      </c>
      <c r="C5597">
        <f t="shared" si="87"/>
        <v>1.7830750000000002</v>
      </c>
      <c r="D5597">
        <v>1.665964</v>
      </c>
    </row>
    <row r="5598" spans="1:4" x14ac:dyDescent="0.25">
      <c r="A5598">
        <v>55.960002899999999</v>
      </c>
      <c r="B5598">
        <v>0.18750600000000001</v>
      </c>
      <c r="C5598">
        <f t="shared" si="87"/>
        <v>1.8750599999999999</v>
      </c>
      <c r="D5598">
        <v>1.6402610000000002</v>
      </c>
    </row>
    <row r="5599" spans="1:4" x14ac:dyDescent="0.25">
      <c r="A5599">
        <v>55.970001199999999</v>
      </c>
      <c r="B5599">
        <v>0.1856505</v>
      </c>
      <c r="C5599">
        <f t="shared" si="87"/>
        <v>1.8565049999999998</v>
      </c>
      <c r="D5599">
        <v>1.7170079999999999</v>
      </c>
    </row>
    <row r="5600" spans="1:4" x14ac:dyDescent="0.25">
      <c r="A5600">
        <v>55.980003400000001</v>
      </c>
      <c r="B5600">
        <v>0.1919332</v>
      </c>
      <c r="C5600">
        <f t="shared" si="87"/>
        <v>1.919332</v>
      </c>
      <c r="D5600">
        <v>1.718404</v>
      </c>
    </row>
    <row r="5601" spans="1:4" x14ac:dyDescent="0.25">
      <c r="A5601">
        <v>55.990001700000001</v>
      </c>
      <c r="B5601">
        <v>0.1948223</v>
      </c>
      <c r="C5601">
        <f t="shared" si="87"/>
        <v>1.948223</v>
      </c>
      <c r="D5601">
        <v>1.6836260000000001</v>
      </c>
    </row>
    <row r="5602" spans="1:4" x14ac:dyDescent="0.25">
      <c r="A5602">
        <v>56.000003800000002</v>
      </c>
      <c r="B5602">
        <v>0.20400699999999999</v>
      </c>
      <c r="C5602">
        <f t="shared" si="87"/>
        <v>2.0400700000000001</v>
      </c>
      <c r="D5602">
        <v>1.6392129999999998</v>
      </c>
    </row>
    <row r="5603" spans="1:4" x14ac:dyDescent="0.25">
      <c r="A5603">
        <v>56.010002100000001</v>
      </c>
      <c r="B5603">
        <v>0.19544529999999999</v>
      </c>
      <c r="C5603">
        <f t="shared" si="87"/>
        <v>1.954453</v>
      </c>
      <c r="D5603">
        <v>1.737563</v>
      </c>
    </row>
    <row r="5604" spans="1:4" x14ac:dyDescent="0.25">
      <c r="A5604">
        <v>56.020004299999997</v>
      </c>
      <c r="B5604">
        <v>0.19385720000000001</v>
      </c>
      <c r="C5604">
        <f t="shared" si="87"/>
        <v>1.9385720000000002</v>
      </c>
      <c r="D5604">
        <v>1.5728739999999999</v>
      </c>
    </row>
    <row r="5605" spans="1:4" x14ac:dyDescent="0.25">
      <c r="A5605">
        <v>56.030002600000003</v>
      </c>
      <c r="B5605">
        <v>0.19528889999999999</v>
      </c>
      <c r="C5605">
        <f t="shared" si="87"/>
        <v>1.9528889999999999</v>
      </c>
      <c r="D5605">
        <v>1.5523719999999999</v>
      </c>
    </row>
    <row r="5606" spans="1:4" x14ac:dyDescent="0.25">
      <c r="A5606">
        <v>56.040000900000003</v>
      </c>
      <c r="B5606">
        <v>0.19057779999999999</v>
      </c>
      <c r="C5606">
        <f t="shared" si="87"/>
        <v>1.905778</v>
      </c>
      <c r="D5606">
        <v>1.7018789999999999</v>
      </c>
    </row>
    <row r="5607" spans="1:4" x14ac:dyDescent="0.25">
      <c r="A5607">
        <v>56.050003099999998</v>
      </c>
      <c r="B5607">
        <v>0.1847356</v>
      </c>
      <c r="C5607">
        <f t="shared" si="87"/>
        <v>1.847356</v>
      </c>
      <c r="D5607">
        <v>1.5722689999999999</v>
      </c>
    </row>
    <row r="5608" spans="1:4" x14ac:dyDescent="0.25">
      <c r="A5608">
        <v>56.060001399999997</v>
      </c>
      <c r="B5608">
        <v>0.1786576</v>
      </c>
      <c r="C5608">
        <f t="shared" si="87"/>
        <v>1.7865759999999999</v>
      </c>
      <c r="D5608">
        <v>1.5953609999999998</v>
      </c>
    </row>
    <row r="5609" spans="1:4" x14ac:dyDescent="0.25">
      <c r="A5609">
        <v>56.070003499999999</v>
      </c>
      <c r="B5609">
        <v>0.1815127</v>
      </c>
      <c r="C5609">
        <f t="shared" si="87"/>
        <v>1.8151269999999999</v>
      </c>
      <c r="D5609">
        <v>1.4976429999999998</v>
      </c>
    </row>
    <row r="5610" spans="1:4" x14ac:dyDescent="0.25">
      <c r="A5610">
        <v>56.080001799999998</v>
      </c>
      <c r="B5610">
        <v>0.17992040000000001</v>
      </c>
      <c r="C5610">
        <f t="shared" si="87"/>
        <v>1.799204</v>
      </c>
      <c r="D5610">
        <v>1.6293420000000001</v>
      </c>
    </row>
    <row r="5611" spans="1:4" x14ac:dyDescent="0.25">
      <c r="A5611">
        <v>56.090004</v>
      </c>
      <c r="B5611">
        <v>0.18005289999999999</v>
      </c>
      <c r="C5611">
        <f t="shared" si="87"/>
        <v>1.8005289999999998</v>
      </c>
      <c r="D5611">
        <v>1.5962209999999999</v>
      </c>
    </row>
    <row r="5612" spans="1:4" x14ac:dyDescent="0.25">
      <c r="A5612">
        <v>56.1000023</v>
      </c>
      <c r="B5612">
        <v>0.17755989999999999</v>
      </c>
      <c r="C5612">
        <f t="shared" si="87"/>
        <v>1.7755989999999999</v>
      </c>
      <c r="D5612">
        <v>1.6308400000000001</v>
      </c>
    </row>
    <row r="5613" spans="1:4" x14ac:dyDescent="0.25">
      <c r="A5613">
        <v>56.110004400000001</v>
      </c>
      <c r="B5613">
        <v>0.18097679999999999</v>
      </c>
      <c r="C5613">
        <f t="shared" si="87"/>
        <v>1.809768</v>
      </c>
      <c r="D5613">
        <v>1.5915900000000001</v>
      </c>
    </row>
    <row r="5614" spans="1:4" x14ac:dyDescent="0.25">
      <c r="A5614">
        <v>56.120002700000001</v>
      </c>
      <c r="B5614">
        <v>0.17489779999999999</v>
      </c>
      <c r="C5614">
        <f t="shared" si="87"/>
        <v>1.7489779999999999</v>
      </c>
      <c r="D5614">
        <v>1.6395580000000001</v>
      </c>
    </row>
    <row r="5615" spans="1:4" x14ac:dyDescent="0.25">
      <c r="A5615">
        <v>56.130001100000001</v>
      </c>
      <c r="B5615">
        <v>0.18609500000000001</v>
      </c>
      <c r="C5615">
        <f t="shared" si="87"/>
        <v>1.8609500000000001</v>
      </c>
      <c r="D5615">
        <v>1.5597079999999999</v>
      </c>
    </row>
    <row r="5616" spans="1:4" x14ac:dyDescent="0.25">
      <c r="A5616">
        <v>56.140003200000002</v>
      </c>
      <c r="B5616">
        <v>0.17937159999999999</v>
      </c>
      <c r="C5616">
        <f t="shared" si="87"/>
        <v>1.7937159999999999</v>
      </c>
      <c r="D5616">
        <v>1.7256199999999999</v>
      </c>
    </row>
    <row r="5617" spans="1:4" x14ac:dyDescent="0.25">
      <c r="A5617">
        <v>56.150001500000002</v>
      </c>
      <c r="B5617">
        <v>0.19018060000000001</v>
      </c>
      <c r="C5617">
        <f t="shared" si="87"/>
        <v>1.9018060000000001</v>
      </c>
      <c r="D5617">
        <v>1.5951439999999999</v>
      </c>
    </row>
    <row r="5618" spans="1:4" x14ac:dyDescent="0.25">
      <c r="A5618">
        <v>56.160003699999997</v>
      </c>
      <c r="B5618">
        <v>0.19245329999999999</v>
      </c>
      <c r="C5618">
        <f t="shared" si="87"/>
        <v>1.9245329999999998</v>
      </c>
      <c r="D5618">
        <v>1.6065940000000001</v>
      </c>
    </row>
    <row r="5619" spans="1:4" x14ac:dyDescent="0.25">
      <c r="A5619">
        <v>56.170001999999997</v>
      </c>
      <c r="B5619">
        <v>0.2087735</v>
      </c>
      <c r="C5619">
        <f t="shared" si="87"/>
        <v>2.0877349999999999</v>
      </c>
      <c r="D5619">
        <v>1.7094490000000002</v>
      </c>
    </row>
    <row r="5620" spans="1:4" x14ac:dyDescent="0.25">
      <c r="A5620">
        <v>56.180004099999998</v>
      </c>
      <c r="B5620">
        <v>0.1984641</v>
      </c>
      <c r="C5620">
        <f t="shared" si="87"/>
        <v>1.9846410000000001</v>
      </c>
      <c r="D5620">
        <v>1.615961</v>
      </c>
    </row>
    <row r="5621" spans="1:4" x14ac:dyDescent="0.25">
      <c r="A5621">
        <v>56.190002399999997</v>
      </c>
      <c r="B5621">
        <v>0.1963251</v>
      </c>
      <c r="C5621">
        <f t="shared" si="87"/>
        <v>1.9632510000000001</v>
      </c>
      <c r="D5621">
        <v>1.702796</v>
      </c>
    </row>
    <row r="5622" spans="1:4" x14ac:dyDescent="0.25">
      <c r="A5622">
        <v>56.200000799999998</v>
      </c>
      <c r="B5622">
        <v>0.20055220000000001</v>
      </c>
      <c r="C5622">
        <f t="shared" si="87"/>
        <v>2.005522</v>
      </c>
      <c r="D5622">
        <v>1.635364</v>
      </c>
    </row>
    <row r="5623" spans="1:4" x14ac:dyDescent="0.25">
      <c r="A5623">
        <v>56.210002899999999</v>
      </c>
      <c r="B5623">
        <v>0.20708070000000001</v>
      </c>
      <c r="C5623">
        <f t="shared" si="87"/>
        <v>2.0708070000000003</v>
      </c>
      <c r="D5623">
        <v>1.6765160000000001</v>
      </c>
    </row>
    <row r="5624" spans="1:4" x14ac:dyDescent="0.25">
      <c r="A5624">
        <v>56.220001199999999</v>
      </c>
      <c r="B5624">
        <v>0.19633039999999999</v>
      </c>
      <c r="C5624">
        <f t="shared" si="87"/>
        <v>1.9633039999999999</v>
      </c>
      <c r="D5624">
        <v>1.777838</v>
      </c>
    </row>
    <row r="5625" spans="1:4" x14ac:dyDescent="0.25">
      <c r="A5625">
        <v>56.230003400000001</v>
      </c>
      <c r="B5625">
        <v>0.19735</v>
      </c>
      <c r="C5625">
        <f t="shared" si="87"/>
        <v>1.9735</v>
      </c>
      <c r="D5625">
        <v>1.799045</v>
      </c>
    </row>
    <row r="5626" spans="1:4" x14ac:dyDescent="0.25">
      <c r="A5626">
        <v>56.240001700000001</v>
      </c>
      <c r="B5626">
        <v>0.1971484</v>
      </c>
      <c r="C5626">
        <f t="shared" si="87"/>
        <v>1.971484</v>
      </c>
      <c r="D5626">
        <v>1.8176919999999999</v>
      </c>
    </row>
    <row r="5627" spans="1:4" x14ac:dyDescent="0.25">
      <c r="A5627">
        <v>56.250003800000002</v>
      </c>
      <c r="B5627">
        <v>0.1949988</v>
      </c>
      <c r="C5627">
        <f t="shared" si="87"/>
        <v>1.9499880000000001</v>
      </c>
      <c r="D5627">
        <v>1.6964399999999999</v>
      </c>
    </row>
    <row r="5628" spans="1:4" x14ac:dyDescent="0.25">
      <c r="A5628">
        <v>56.260002100000001</v>
      </c>
      <c r="B5628">
        <v>0.18510740000000001</v>
      </c>
      <c r="C5628">
        <f t="shared" si="87"/>
        <v>1.8510740000000001</v>
      </c>
      <c r="D5628">
        <v>1.667815</v>
      </c>
    </row>
    <row r="5629" spans="1:4" x14ac:dyDescent="0.25">
      <c r="A5629">
        <v>56.270004299999997</v>
      </c>
      <c r="B5629">
        <v>0.18342720000000001</v>
      </c>
      <c r="C5629">
        <f t="shared" si="87"/>
        <v>1.8342720000000001</v>
      </c>
      <c r="D5629">
        <v>1.7563309999999999</v>
      </c>
    </row>
    <row r="5630" spans="1:4" x14ac:dyDescent="0.25">
      <c r="A5630">
        <v>56.280002600000003</v>
      </c>
      <c r="B5630">
        <v>0.19167989999999999</v>
      </c>
      <c r="C5630">
        <f t="shared" si="87"/>
        <v>1.9167989999999999</v>
      </c>
      <c r="D5630">
        <v>1.725268</v>
      </c>
    </row>
    <row r="5631" spans="1:4" x14ac:dyDescent="0.25">
      <c r="A5631">
        <v>56.290000900000003</v>
      </c>
      <c r="B5631">
        <v>0.17566809999999999</v>
      </c>
      <c r="C5631">
        <f t="shared" si="87"/>
        <v>1.7566809999999999</v>
      </c>
      <c r="D5631">
        <v>1.813026</v>
      </c>
    </row>
    <row r="5632" spans="1:4" x14ac:dyDescent="0.25">
      <c r="A5632">
        <v>56.300003099999998</v>
      </c>
      <c r="B5632">
        <v>0.19067500000000001</v>
      </c>
      <c r="C5632">
        <f t="shared" si="87"/>
        <v>1.9067500000000002</v>
      </c>
      <c r="D5632">
        <v>1.8459619999999999</v>
      </c>
    </row>
    <row r="5633" spans="1:4" x14ac:dyDescent="0.25">
      <c r="A5633">
        <v>56.310001399999997</v>
      </c>
      <c r="B5633">
        <v>0.19884869999999999</v>
      </c>
      <c r="C5633">
        <f t="shared" si="87"/>
        <v>1.9884869999999999</v>
      </c>
      <c r="D5633">
        <v>1.8524830000000001</v>
      </c>
    </row>
    <row r="5634" spans="1:4" x14ac:dyDescent="0.25">
      <c r="A5634">
        <v>56.320003499999999</v>
      </c>
      <c r="B5634">
        <v>0.1986685</v>
      </c>
      <c r="C5634">
        <f t="shared" si="87"/>
        <v>1.986685</v>
      </c>
      <c r="D5634">
        <v>2.0523910000000001</v>
      </c>
    </row>
    <row r="5635" spans="1:4" x14ac:dyDescent="0.25">
      <c r="A5635">
        <v>56.330001799999998</v>
      </c>
      <c r="B5635">
        <v>0.18436340000000001</v>
      </c>
      <c r="C5635">
        <f t="shared" ref="C5635:C5698" si="88">B5635*10</f>
        <v>1.8436340000000002</v>
      </c>
      <c r="D5635">
        <v>1.7578269999999998</v>
      </c>
    </row>
    <row r="5636" spans="1:4" x14ac:dyDescent="0.25">
      <c r="A5636">
        <v>56.340004</v>
      </c>
      <c r="B5636">
        <v>0.18749399999999999</v>
      </c>
      <c r="C5636">
        <f t="shared" si="88"/>
        <v>1.8749400000000001</v>
      </c>
      <c r="D5636">
        <v>1.805755</v>
      </c>
    </row>
    <row r="5637" spans="1:4" x14ac:dyDescent="0.25">
      <c r="A5637">
        <v>56.3500023</v>
      </c>
      <c r="B5637">
        <v>0.18283340000000001</v>
      </c>
      <c r="C5637">
        <f t="shared" si="88"/>
        <v>1.8283340000000001</v>
      </c>
      <c r="D5637">
        <v>1.7712110000000001</v>
      </c>
    </row>
    <row r="5638" spans="1:4" x14ac:dyDescent="0.25">
      <c r="A5638">
        <v>56.360004400000001</v>
      </c>
      <c r="B5638">
        <v>0.1958491</v>
      </c>
      <c r="C5638">
        <f t="shared" si="88"/>
        <v>1.958491</v>
      </c>
      <c r="D5638">
        <v>1.8742800000000002</v>
      </c>
    </row>
    <row r="5639" spans="1:4" x14ac:dyDescent="0.25">
      <c r="A5639">
        <v>56.370002700000001</v>
      </c>
      <c r="B5639">
        <v>0.18403439999999999</v>
      </c>
      <c r="C5639">
        <f t="shared" si="88"/>
        <v>1.840344</v>
      </c>
      <c r="D5639">
        <v>1.756921</v>
      </c>
    </row>
    <row r="5640" spans="1:4" x14ac:dyDescent="0.25">
      <c r="A5640">
        <v>56.380001100000001</v>
      </c>
      <c r="B5640">
        <v>0.18847920000000001</v>
      </c>
      <c r="C5640">
        <f t="shared" si="88"/>
        <v>1.884792</v>
      </c>
      <c r="D5640">
        <v>1.6803009999999998</v>
      </c>
    </row>
    <row r="5641" spans="1:4" x14ac:dyDescent="0.25">
      <c r="A5641">
        <v>56.390003200000002</v>
      </c>
      <c r="B5641">
        <v>0.17883450000000001</v>
      </c>
      <c r="C5641">
        <f t="shared" si="88"/>
        <v>1.7883450000000001</v>
      </c>
      <c r="D5641">
        <v>1.6691980000000002</v>
      </c>
    </row>
    <row r="5642" spans="1:4" x14ac:dyDescent="0.25">
      <c r="A5642">
        <v>56.400001500000002</v>
      </c>
      <c r="B5642">
        <v>0.1773478</v>
      </c>
      <c r="C5642">
        <f t="shared" si="88"/>
        <v>1.7734779999999999</v>
      </c>
      <c r="D5642">
        <v>1.6670530000000001</v>
      </c>
    </row>
    <row r="5643" spans="1:4" x14ac:dyDescent="0.25">
      <c r="A5643">
        <v>56.410003699999997</v>
      </c>
      <c r="B5643">
        <v>0.17495379999999999</v>
      </c>
      <c r="C5643">
        <f t="shared" si="88"/>
        <v>1.7495379999999998</v>
      </c>
      <c r="D5643">
        <v>1.834171</v>
      </c>
    </row>
    <row r="5644" spans="1:4" x14ac:dyDescent="0.25">
      <c r="A5644">
        <v>56.420001999999997</v>
      </c>
      <c r="B5644">
        <v>0.19062419999999999</v>
      </c>
      <c r="C5644">
        <f t="shared" si="88"/>
        <v>1.906242</v>
      </c>
      <c r="D5644">
        <v>1.9036459999999999</v>
      </c>
    </row>
    <row r="5645" spans="1:4" x14ac:dyDescent="0.25">
      <c r="A5645">
        <v>56.430004099999998</v>
      </c>
      <c r="B5645">
        <v>0.17981520000000001</v>
      </c>
      <c r="C5645">
        <f t="shared" si="88"/>
        <v>1.798152</v>
      </c>
      <c r="D5645">
        <v>1.7403040000000001</v>
      </c>
    </row>
    <row r="5646" spans="1:4" x14ac:dyDescent="0.25">
      <c r="A5646">
        <v>56.440002399999997</v>
      </c>
      <c r="B5646">
        <v>0.18158569999999999</v>
      </c>
      <c r="C5646">
        <f t="shared" si="88"/>
        <v>1.8158569999999998</v>
      </c>
      <c r="D5646">
        <v>1.7207720000000002</v>
      </c>
    </row>
    <row r="5647" spans="1:4" x14ac:dyDescent="0.25">
      <c r="A5647">
        <v>56.4500046</v>
      </c>
      <c r="B5647">
        <v>0.181089</v>
      </c>
      <c r="C5647">
        <f t="shared" si="88"/>
        <v>1.8108900000000001</v>
      </c>
      <c r="D5647">
        <v>1.6917709999999999</v>
      </c>
    </row>
    <row r="5648" spans="1:4" x14ac:dyDescent="0.25">
      <c r="A5648">
        <v>56.460002899999999</v>
      </c>
      <c r="B5648">
        <v>0.17751600000000001</v>
      </c>
      <c r="C5648">
        <f t="shared" si="88"/>
        <v>1.7751600000000001</v>
      </c>
      <c r="D5648">
        <v>1.6851179999999999</v>
      </c>
    </row>
    <row r="5649" spans="1:4" x14ac:dyDescent="0.25">
      <c r="A5649">
        <v>56.470001199999999</v>
      </c>
      <c r="B5649">
        <v>0.187225</v>
      </c>
      <c r="C5649">
        <f t="shared" si="88"/>
        <v>1.87225</v>
      </c>
      <c r="D5649">
        <v>1.7294339999999999</v>
      </c>
    </row>
    <row r="5650" spans="1:4" x14ac:dyDescent="0.25">
      <c r="A5650">
        <v>56.480003400000001</v>
      </c>
      <c r="B5650">
        <v>0.18273329999999999</v>
      </c>
      <c r="C5650">
        <f t="shared" si="88"/>
        <v>1.8273329999999999</v>
      </c>
      <c r="D5650">
        <v>1.761385</v>
      </c>
    </row>
    <row r="5651" spans="1:4" x14ac:dyDescent="0.25">
      <c r="A5651">
        <v>56.490001700000001</v>
      </c>
      <c r="B5651">
        <v>0.19019800000000001</v>
      </c>
      <c r="C5651">
        <f t="shared" si="88"/>
        <v>1.90198</v>
      </c>
      <c r="D5651">
        <v>1.7645140000000001</v>
      </c>
    </row>
    <row r="5652" spans="1:4" x14ac:dyDescent="0.25">
      <c r="A5652">
        <v>56.500003800000002</v>
      </c>
      <c r="B5652">
        <v>0.18858430000000001</v>
      </c>
      <c r="C5652">
        <f t="shared" si="88"/>
        <v>1.8858430000000002</v>
      </c>
      <c r="D5652">
        <v>1.8869720000000001</v>
      </c>
    </row>
    <row r="5653" spans="1:4" x14ac:dyDescent="0.25">
      <c r="A5653">
        <v>56.510002100000001</v>
      </c>
      <c r="B5653">
        <v>0.1843677</v>
      </c>
      <c r="C5653">
        <f t="shared" si="88"/>
        <v>1.843677</v>
      </c>
      <c r="D5653">
        <v>1.982259</v>
      </c>
    </row>
    <row r="5654" spans="1:4" x14ac:dyDescent="0.25">
      <c r="A5654">
        <v>56.520004299999997</v>
      </c>
      <c r="B5654">
        <v>0.183364</v>
      </c>
      <c r="C5654">
        <f t="shared" si="88"/>
        <v>1.8336399999999999</v>
      </c>
      <c r="D5654">
        <v>1.7886610000000001</v>
      </c>
    </row>
    <row r="5655" spans="1:4" x14ac:dyDescent="0.25">
      <c r="A5655">
        <v>56.530002600000003</v>
      </c>
      <c r="B5655">
        <v>0.18018799999999999</v>
      </c>
      <c r="C5655">
        <f t="shared" si="88"/>
        <v>1.8018799999999999</v>
      </c>
      <c r="D5655">
        <v>1.82138</v>
      </c>
    </row>
    <row r="5656" spans="1:4" x14ac:dyDescent="0.25">
      <c r="A5656">
        <v>56.540000900000003</v>
      </c>
      <c r="B5656">
        <v>0.1859075</v>
      </c>
      <c r="C5656">
        <f t="shared" si="88"/>
        <v>1.859075</v>
      </c>
      <c r="D5656">
        <v>1.9249499999999999</v>
      </c>
    </row>
    <row r="5657" spans="1:4" x14ac:dyDescent="0.25">
      <c r="A5657">
        <v>56.550003099999998</v>
      </c>
      <c r="B5657">
        <v>0.19272839999999999</v>
      </c>
      <c r="C5657">
        <f t="shared" si="88"/>
        <v>1.927284</v>
      </c>
      <c r="D5657">
        <v>1.9360409999999999</v>
      </c>
    </row>
    <row r="5658" spans="1:4" x14ac:dyDescent="0.25">
      <c r="A5658">
        <v>56.560001399999997</v>
      </c>
      <c r="B5658">
        <v>0.18593219999999999</v>
      </c>
      <c r="C5658">
        <f t="shared" si="88"/>
        <v>1.8593219999999999</v>
      </c>
      <c r="D5658">
        <v>1.8304429999999998</v>
      </c>
    </row>
    <row r="5659" spans="1:4" x14ac:dyDescent="0.25">
      <c r="A5659">
        <v>56.570003499999999</v>
      </c>
      <c r="B5659">
        <v>0.17583760000000001</v>
      </c>
      <c r="C5659">
        <f t="shared" si="88"/>
        <v>1.7583760000000002</v>
      </c>
      <c r="D5659">
        <v>1.9257299999999999</v>
      </c>
    </row>
    <row r="5660" spans="1:4" x14ac:dyDescent="0.25">
      <c r="A5660">
        <v>56.580001799999998</v>
      </c>
      <c r="B5660">
        <v>0.18205370000000001</v>
      </c>
      <c r="C5660">
        <f t="shared" si="88"/>
        <v>1.8205370000000001</v>
      </c>
      <c r="D5660">
        <v>1.9928170000000001</v>
      </c>
    </row>
    <row r="5661" spans="1:4" x14ac:dyDescent="0.25">
      <c r="A5661">
        <v>56.590004</v>
      </c>
      <c r="B5661">
        <v>0.18741640000000001</v>
      </c>
      <c r="C5661">
        <f t="shared" si="88"/>
        <v>1.8741640000000002</v>
      </c>
      <c r="D5661">
        <v>2.0149120000000003</v>
      </c>
    </row>
    <row r="5662" spans="1:4" x14ac:dyDescent="0.25">
      <c r="A5662">
        <v>56.6000023</v>
      </c>
      <c r="B5662">
        <v>0.18876029999999999</v>
      </c>
      <c r="C5662">
        <f t="shared" si="88"/>
        <v>1.8876029999999999</v>
      </c>
      <c r="D5662">
        <v>2.0199249999999997</v>
      </c>
    </row>
    <row r="5663" spans="1:4" x14ac:dyDescent="0.25">
      <c r="A5663">
        <v>56.610004400000001</v>
      </c>
      <c r="B5663">
        <v>0.1955412</v>
      </c>
      <c r="C5663">
        <f t="shared" si="88"/>
        <v>1.9554119999999999</v>
      </c>
      <c r="D5663">
        <v>1.882654</v>
      </c>
    </row>
    <row r="5664" spans="1:4" x14ac:dyDescent="0.25">
      <c r="A5664">
        <v>56.620002700000001</v>
      </c>
      <c r="B5664">
        <v>0.1812667</v>
      </c>
      <c r="C5664">
        <f t="shared" si="88"/>
        <v>1.812667</v>
      </c>
      <c r="D5664">
        <v>1.992413</v>
      </c>
    </row>
    <row r="5665" spans="1:4" x14ac:dyDescent="0.25">
      <c r="A5665">
        <v>56.630001100000001</v>
      </c>
      <c r="B5665">
        <v>0.1944718</v>
      </c>
      <c r="C5665">
        <f t="shared" si="88"/>
        <v>1.9447179999999999</v>
      </c>
      <c r="D5665">
        <v>1.967006</v>
      </c>
    </row>
    <row r="5666" spans="1:4" x14ac:dyDescent="0.25">
      <c r="A5666">
        <v>56.640003200000002</v>
      </c>
      <c r="B5666">
        <v>0.18981219999999999</v>
      </c>
      <c r="C5666">
        <f t="shared" si="88"/>
        <v>1.8981219999999999</v>
      </c>
      <c r="D5666">
        <v>1.964243</v>
      </c>
    </row>
    <row r="5667" spans="1:4" x14ac:dyDescent="0.25">
      <c r="A5667">
        <v>56.650001500000002</v>
      </c>
      <c r="B5667">
        <v>0.19707259999999999</v>
      </c>
      <c r="C5667">
        <f t="shared" si="88"/>
        <v>1.970726</v>
      </c>
      <c r="D5667">
        <v>1.9610269999999999</v>
      </c>
    </row>
    <row r="5668" spans="1:4" x14ac:dyDescent="0.25">
      <c r="A5668">
        <v>56.660003699999997</v>
      </c>
      <c r="B5668">
        <v>0.1837356</v>
      </c>
      <c r="C5668">
        <f t="shared" si="88"/>
        <v>1.837356</v>
      </c>
      <c r="D5668">
        <v>1.9308879999999999</v>
      </c>
    </row>
    <row r="5669" spans="1:4" x14ac:dyDescent="0.25">
      <c r="A5669">
        <v>56.670001999999997</v>
      </c>
      <c r="B5669">
        <v>0.1748943</v>
      </c>
      <c r="C5669">
        <f t="shared" si="88"/>
        <v>1.7489430000000001</v>
      </c>
      <c r="D5669">
        <v>1.9211</v>
      </c>
    </row>
    <row r="5670" spans="1:4" x14ac:dyDescent="0.25">
      <c r="A5670">
        <v>56.680004099999998</v>
      </c>
      <c r="B5670">
        <v>0.17681379999999999</v>
      </c>
      <c r="C5670">
        <f t="shared" si="88"/>
        <v>1.768138</v>
      </c>
      <c r="D5670">
        <v>1.961414</v>
      </c>
    </row>
    <row r="5671" spans="1:4" x14ac:dyDescent="0.25">
      <c r="A5671">
        <v>56.690002399999997</v>
      </c>
      <c r="B5671">
        <v>0.18262619999999999</v>
      </c>
      <c r="C5671">
        <f t="shared" si="88"/>
        <v>1.8262619999999998</v>
      </c>
      <c r="D5671">
        <v>1.791963</v>
      </c>
    </row>
    <row r="5672" spans="1:4" x14ac:dyDescent="0.25">
      <c r="A5672">
        <v>56.7000046</v>
      </c>
      <c r="B5672">
        <v>0.17716019999999999</v>
      </c>
      <c r="C5672">
        <f t="shared" si="88"/>
        <v>1.7716019999999999</v>
      </c>
      <c r="D5672">
        <v>1.9333010000000002</v>
      </c>
    </row>
    <row r="5673" spans="1:4" x14ac:dyDescent="0.25">
      <c r="A5673">
        <v>56.710002899999999</v>
      </c>
      <c r="B5673">
        <v>0.16655780000000001</v>
      </c>
      <c r="C5673">
        <f t="shared" si="88"/>
        <v>1.665578</v>
      </c>
      <c r="D5673">
        <v>1.7844009999999999</v>
      </c>
    </row>
    <row r="5674" spans="1:4" x14ac:dyDescent="0.25">
      <c r="A5674">
        <v>56.720001199999999</v>
      </c>
      <c r="B5674">
        <v>0.17766599999999999</v>
      </c>
      <c r="C5674">
        <f t="shared" si="88"/>
        <v>1.7766599999999999</v>
      </c>
      <c r="D5674">
        <v>1.9099620000000002</v>
      </c>
    </row>
    <row r="5675" spans="1:4" x14ac:dyDescent="0.25">
      <c r="A5675">
        <v>56.730003400000001</v>
      </c>
      <c r="B5675">
        <v>0.1855377</v>
      </c>
      <c r="C5675">
        <f t="shared" si="88"/>
        <v>1.8553770000000001</v>
      </c>
      <c r="D5675">
        <v>1.89005</v>
      </c>
    </row>
    <row r="5676" spans="1:4" x14ac:dyDescent="0.25">
      <c r="A5676">
        <v>56.740001700000001</v>
      </c>
      <c r="B5676">
        <v>0.1994852</v>
      </c>
      <c r="C5676">
        <f t="shared" si="88"/>
        <v>1.9948520000000001</v>
      </c>
      <c r="D5676">
        <v>1.7956020000000001</v>
      </c>
    </row>
    <row r="5677" spans="1:4" x14ac:dyDescent="0.25">
      <c r="A5677">
        <v>56.750003800000002</v>
      </c>
      <c r="B5677">
        <v>0.19531209999999999</v>
      </c>
      <c r="C5677">
        <f t="shared" si="88"/>
        <v>1.9531209999999999</v>
      </c>
      <c r="D5677">
        <v>1.788243</v>
      </c>
    </row>
    <row r="5678" spans="1:4" x14ac:dyDescent="0.25">
      <c r="A5678">
        <v>56.760002100000001</v>
      </c>
      <c r="B5678">
        <v>0.18395449999999999</v>
      </c>
      <c r="C5678">
        <f t="shared" si="88"/>
        <v>1.839545</v>
      </c>
      <c r="D5678">
        <v>1.7807850000000001</v>
      </c>
    </row>
    <row r="5679" spans="1:4" x14ac:dyDescent="0.25">
      <c r="A5679">
        <v>56.770004299999997</v>
      </c>
      <c r="B5679">
        <v>0.181286</v>
      </c>
      <c r="C5679">
        <f t="shared" si="88"/>
        <v>1.8128600000000001</v>
      </c>
      <c r="D5679">
        <v>1.766904</v>
      </c>
    </row>
    <row r="5680" spans="1:4" x14ac:dyDescent="0.25">
      <c r="A5680">
        <v>56.780002600000003</v>
      </c>
      <c r="B5680">
        <v>0.18767990000000001</v>
      </c>
      <c r="C5680">
        <f t="shared" si="88"/>
        <v>1.8767990000000001</v>
      </c>
      <c r="D5680">
        <v>1.9221179999999998</v>
      </c>
    </row>
    <row r="5681" spans="1:4" x14ac:dyDescent="0.25">
      <c r="A5681">
        <v>56.790000900000003</v>
      </c>
      <c r="B5681">
        <v>0.18519250000000001</v>
      </c>
      <c r="C5681">
        <f t="shared" si="88"/>
        <v>1.851925</v>
      </c>
      <c r="D5681">
        <v>1.8025880000000001</v>
      </c>
    </row>
    <row r="5682" spans="1:4" x14ac:dyDescent="0.25">
      <c r="A5682">
        <v>56.800003099999998</v>
      </c>
      <c r="B5682">
        <v>0.19522900000000001</v>
      </c>
      <c r="C5682">
        <f t="shared" si="88"/>
        <v>1.9522900000000001</v>
      </c>
      <c r="D5682">
        <v>1.7625310000000001</v>
      </c>
    </row>
    <row r="5683" spans="1:4" x14ac:dyDescent="0.25">
      <c r="A5683">
        <v>56.810001399999997</v>
      </c>
      <c r="B5683">
        <v>0.1787136</v>
      </c>
      <c r="C5683">
        <f t="shared" si="88"/>
        <v>1.7871360000000001</v>
      </c>
      <c r="D5683">
        <v>1.7791889999999999</v>
      </c>
    </row>
    <row r="5684" spans="1:4" x14ac:dyDescent="0.25">
      <c r="A5684">
        <v>56.820003499999999</v>
      </c>
      <c r="B5684">
        <v>0.18843289999999999</v>
      </c>
      <c r="C5684">
        <f t="shared" si="88"/>
        <v>1.8843289999999999</v>
      </c>
      <c r="D5684">
        <v>1.784308</v>
      </c>
    </row>
    <row r="5685" spans="1:4" x14ac:dyDescent="0.25">
      <c r="A5685">
        <v>56.830001799999998</v>
      </c>
      <c r="B5685">
        <v>0.18716550000000001</v>
      </c>
      <c r="C5685">
        <f t="shared" si="88"/>
        <v>1.8716550000000001</v>
      </c>
      <c r="D5685">
        <v>1.8357480000000002</v>
      </c>
    </row>
    <row r="5686" spans="1:4" x14ac:dyDescent="0.25">
      <c r="A5686">
        <v>56.840004</v>
      </c>
      <c r="B5686">
        <v>0.17918390000000001</v>
      </c>
      <c r="C5686">
        <f t="shared" si="88"/>
        <v>1.791839</v>
      </c>
      <c r="D5686">
        <v>1.9162029999999999</v>
      </c>
    </row>
    <row r="5687" spans="1:4" x14ac:dyDescent="0.25">
      <c r="A5687">
        <v>56.8500023</v>
      </c>
      <c r="B5687">
        <v>0.18761839999999999</v>
      </c>
      <c r="C5687">
        <f t="shared" si="88"/>
        <v>1.8761839999999999</v>
      </c>
      <c r="D5687">
        <v>1.92286</v>
      </c>
    </row>
    <row r="5688" spans="1:4" x14ac:dyDescent="0.25">
      <c r="A5688">
        <v>56.860004400000001</v>
      </c>
      <c r="B5688">
        <v>0.18333060000000001</v>
      </c>
      <c r="C5688">
        <f t="shared" si="88"/>
        <v>1.8333060000000001</v>
      </c>
      <c r="D5688">
        <v>2.010799</v>
      </c>
    </row>
    <row r="5689" spans="1:4" x14ac:dyDescent="0.25">
      <c r="A5689">
        <v>56.870002700000001</v>
      </c>
      <c r="B5689">
        <v>0.1802648</v>
      </c>
      <c r="C5689">
        <f t="shared" si="88"/>
        <v>1.802648</v>
      </c>
      <c r="D5689">
        <v>1.8801399999999999</v>
      </c>
    </row>
    <row r="5690" spans="1:4" x14ac:dyDescent="0.25">
      <c r="A5690">
        <v>56.880001100000001</v>
      </c>
      <c r="B5690">
        <v>0.18245259999999999</v>
      </c>
      <c r="C5690">
        <f t="shared" si="88"/>
        <v>1.8245259999999999</v>
      </c>
      <c r="D5690">
        <v>1.898868</v>
      </c>
    </row>
    <row r="5691" spans="1:4" x14ac:dyDescent="0.25">
      <c r="A5691">
        <v>56.890003200000002</v>
      </c>
      <c r="B5691">
        <v>0.18436530000000001</v>
      </c>
      <c r="C5691">
        <f t="shared" si="88"/>
        <v>1.8436530000000002</v>
      </c>
      <c r="D5691">
        <v>1.8751770000000001</v>
      </c>
    </row>
    <row r="5692" spans="1:4" x14ac:dyDescent="0.25">
      <c r="A5692">
        <v>56.900001500000002</v>
      </c>
      <c r="B5692">
        <v>0.18399489999999999</v>
      </c>
      <c r="C5692">
        <f t="shared" si="88"/>
        <v>1.8399489999999998</v>
      </c>
      <c r="D5692">
        <v>1.825888</v>
      </c>
    </row>
    <row r="5693" spans="1:4" x14ac:dyDescent="0.25">
      <c r="A5693">
        <v>56.910003699999997</v>
      </c>
      <c r="B5693">
        <v>0.18771750000000001</v>
      </c>
      <c r="C5693">
        <f t="shared" si="88"/>
        <v>1.877175</v>
      </c>
      <c r="D5693">
        <v>1.8606290000000001</v>
      </c>
    </row>
    <row r="5694" spans="1:4" x14ac:dyDescent="0.25">
      <c r="A5694">
        <v>56.920001999999997</v>
      </c>
      <c r="B5694">
        <v>0.18609600000000001</v>
      </c>
      <c r="C5694">
        <f t="shared" si="88"/>
        <v>1.8609600000000002</v>
      </c>
      <c r="D5694">
        <v>1.7362820000000001</v>
      </c>
    </row>
    <row r="5695" spans="1:4" x14ac:dyDescent="0.25">
      <c r="A5695">
        <v>56.930004099999998</v>
      </c>
      <c r="B5695">
        <v>0.18172669999999999</v>
      </c>
      <c r="C5695">
        <f t="shared" si="88"/>
        <v>1.817267</v>
      </c>
      <c r="D5695">
        <v>1.802986</v>
      </c>
    </row>
    <row r="5696" spans="1:4" x14ac:dyDescent="0.25">
      <c r="A5696">
        <v>56.940002399999997</v>
      </c>
      <c r="B5696">
        <v>0.18971289999999999</v>
      </c>
      <c r="C5696">
        <f t="shared" si="88"/>
        <v>1.8971289999999998</v>
      </c>
      <c r="D5696">
        <v>1.7813870000000001</v>
      </c>
    </row>
    <row r="5697" spans="1:4" x14ac:dyDescent="0.25">
      <c r="A5697">
        <v>56.9500046</v>
      </c>
      <c r="B5697">
        <v>0.17979600000000001</v>
      </c>
      <c r="C5697">
        <f t="shared" si="88"/>
        <v>1.7979600000000002</v>
      </c>
      <c r="D5697">
        <v>1.854738</v>
      </c>
    </row>
    <row r="5698" spans="1:4" x14ac:dyDescent="0.25">
      <c r="A5698">
        <v>56.960002899999999</v>
      </c>
      <c r="B5698">
        <v>0.19455420000000001</v>
      </c>
      <c r="C5698">
        <f t="shared" si="88"/>
        <v>1.9455420000000001</v>
      </c>
      <c r="D5698">
        <v>1.812335</v>
      </c>
    </row>
    <row r="5699" spans="1:4" x14ac:dyDescent="0.25">
      <c r="A5699">
        <v>56.970001199999999</v>
      </c>
      <c r="B5699">
        <v>0.18570600000000001</v>
      </c>
      <c r="C5699">
        <f t="shared" ref="C5699:C5762" si="89">B5699*10</f>
        <v>1.8570600000000002</v>
      </c>
      <c r="D5699">
        <v>1.7208219999999999</v>
      </c>
    </row>
    <row r="5700" spans="1:4" x14ac:dyDescent="0.25">
      <c r="A5700">
        <v>56.980003400000001</v>
      </c>
      <c r="B5700">
        <v>0.17474029999999999</v>
      </c>
      <c r="C5700">
        <f t="shared" si="89"/>
        <v>1.7474029999999998</v>
      </c>
      <c r="D5700">
        <v>1.81426</v>
      </c>
    </row>
    <row r="5701" spans="1:4" x14ac:dyDescent="0.25">
      <c r="A5701">
        <v>56.990001700000001</v>
      </c>
      <c r="B5701">
        <v>0.1855725</v>
      </c>
      <c r="C5701">
        <f t="shared" si="89"/>
        <v>1.8557250000000001</v>
      </c>
      <c r="D5701">
        <v>1.7721560000000001</v>
      </c>
    </row>
    <row r="5702" spans="1:4" x14ac:dyDescent="0.25">
      <c r="A5702">
        <v>57.000003800000002</v>
      </c>
      <c r="B5702">
        <v>0.1953925</v>
      </c>
      <c r="C5702">
        <f t="shared" si="89"/>
        <v>1.9539249999999999</v>
      </c>
      <c r="D5702">
        <v>1.734936</v>
      </c>
    </row>
    <row r="5703" spans="1:4" x14ac:dyDescent="0.25">
      <c r="A5703">
        <v>57.010002100000001</v>
      </c>
      <c r="B5703">
        <v>0.19406789999999999</v>
      </c>
      <c r="C5703">
        <f t="shared" si="89"/>
        <v>1.9406789999999998</v>
      </c>
      <c r="D5703">
        <v>1.716885</v>
      </c>
    </row>
    <row r="5704" spans="1:4" x14ac:dyDescent="0.25">
      <c r="A5704">
        <v>57.020004299999997</v>
      </c>
      <c r="B5704">
        <v>0.1913088</v>
      </c>
      <c r="C5704">
        <f t="shared" si="89"/>
        <v>1.9130880000000001</v>
      </c>
      <c r="D5704">
        <v>1.6487499999999999</v>
      </c>
    </row>
    <row r="5705" spans="1:4" x14ac:dyDescent="0.25">
      <c r="A5705">
        <v>57.030002600000003</v>
      </c>
      <c r="B5705">
        <v>0.18002969999999999</v>
      </c>
      <c r="C5705">
        <f t="shared" si="89"/>
        <v>1.8002969999999998</v>
      </c>
      <c r="D5705">
        <v>1.7412399999999999</v>
      </c>
    </row>
    <row r="5706" spans="1:4" x14ac:dyDescent="0.25">
      <c r="A5706">
        <v>57.040000900000003</v>
      </c>
      <c r="B5706">
        <v>0.18476000000000001</v>
      </c>
      <c r="C5706">
        <f t="shared" si="89"/>
        <v>1.8476000000000001</v>
      </c>
      <c r="D5706">
        <v>1.7436879999999999</v>
      </c>
    </row>
    <row r="5707" spans="1:4" x14ac:dyDescent="0.25">
      <c r="A5707">
        <v>57.050003099999998</v>
      </c>
      <c r="B5707">
        <v>0.17673059999999999</v>
      </c>
      <c r="C5707">
        <f t="shared" si="89"/>
        <v>1.7673059999999998</v>
      </c>
      <c r="D5707">
        <v>1.748489</v>
      </c>
    </row>
    <row r="5708" spans="1:4" x14ac:dyDescent="0.25">
      <c r="A5708">
        <v>57.060001399999997</v>
      </c>
      <c r="B5708">
        <v>0.17800199999999999</v>
      </c>
      <c r="C5708">
        <f t="shared" si="89"/>
        <v>1.7800199999999999</v>
      </c>
      <c r="D5708">
        <v>1.7566630000000001</v>
      </c>
    </row>
    <row r="5709" spans="1:4" x14ac:dyDescent="0.25">
      <c r="A5709">
        <v>57.070003499999999</v>
      </c>
      <c r="B5709">
        <v>0.1854297</v>
      </c>
      <c r="C5709">
        <f t="shared" si="89"/>
        <v>1.8542970000000001</v>
      </c>
      <c r="D5709">
        <v>1.76675</v>
      </c>
    </row>
    <row r="5710" spans="1:4" x14ac:dyDescent="0.25">
      <c r="A5710">
        <v>57.080001799999998</v>
      </c>
      <c r="B5710">
        <v>0.18288960000000001</v>
      </c>
      <c r="C5710">
        <f t="shared" si="89"/>
        <v>1.8288960000000001</v>
      </c>
      <c r="D5710">
        <v>1.8443419999999999</v>
      </c>
    </row>
    <row r="5711" spans="1:4" x14ac:dyDescent="0.25">
      <c r="A5711">
        <v>57.090004</v>
      </c>
      <c r="B5711">
        <v>0.17117460000000001</v>
      </c>
      <c r="C5711">
        <f t="shared" si="89"/>
        <v>1.7117460000000002</v>
      </c>
      <c r="D5711">
        <v>1.8560080000000001</v>
      </c>
    </row>
    <row r="5712" spans="1:4" x14ac:dyDescent="0.25">
      <c r="A5712">
        <v>57.1000023</v>
      </c>
      <c r="B5712">
        <v>0.1744811</v>
      </c>
      <c r="C5712">
        <f t="shared" si="89"/>
        <v>1.7448109999999999</v>
      </c>
      <c r="D5712">
        <v>1.8828339999999999</v>
      </c>
    </row>
    <row r="5713" spans="1:4" x14ac:dyDescent="0.25">
      <c r="A5713">
        <v>57.110004400000001</v>
      </c>
      <c r="B5713">
        <v>0.16734489999999999</v>
      </c>
      <c r="C5713">
        <f t="shared" si="89"/>
        <v>1.673449</v>
      </c>
      <c r="D5713">
        <v>1.8357160000000001</v>
      </c>
    </row>
    <row r="5714" spans="1:4" x14ac:dyDescent="0.25">
      <c r="A5714">
        <v>57.120002700000001</v>
      </c>
      <c r="B5714">
        <v>0.1749916</v>
      </c>
      <c r="C5714">
        <f t="shared" si="89"/>
        <v>1.749916</v>
      </c>
      <c r="D5714">
        <v>1.7920500000000001</v>
      </c>
    </row>
    <row r="5715" spans="1:4" x14ac:dyDescent="0.25">
      <c r="A5715">
        <v>57.130001100000001</v>
      </c>
      <c r="B5715">
        <v>0.16579579999999999</v>
      </c>
      <c r="C5715">
        <f t="shared" si="89"/>
        <v>1.6579579999999998</v>
      </c>
      <c r="D5715">
        <v>1.604088</v>
      </c>
    </row>
    <row r="5716" spans="1:4" x14ac:dyDescent="0.25">
      <c r="A5716">
        <v>57.140003200000002</v>
      </c>
      <c r="B5716">
        <v>0.17389830000000001</v>
      </c>
      <c r="C5716">
        <f t="shared" si="89"/>
        <v>1.7389830000000002</v>
      </c>
      <c r="D5716">
        <v>1.6567270000000001</v>
      </c>
    </row>
    <row r="5717" spans="1:4" x14ac:dyDescent="0.25">
      <c r="A5717">
        <v>57.150001500000002</v>
      </c>
      <c r="B5717">
        <v>0.1885471</v>
      </c>
      <c r="C5717">
        <f t="shared" si="89"/>
        <v>1.8854709999999999</v>
      </c>
      <c r="D5717">
        <v>1.6171949999999999</v>
      </c>
    </row>
    <row r="5718" spans="1:4" x14ac:dyDescent="0.25">
      <c r="A5718">
        <v>57.160003699999997</v>
      </c>
      <c r="B5718">
        <v>0.18332200000000001</v>
      </c>
      <c r="C5718">
        <f t="shared" si="89"/>
        <v>1.8332200000000001</v>
      </c>
      <c r="D5718">
        <v>1.72682</v>
      </c>
    </row>
    <row r="5719" spans="1:4" x14ac:dyDescent="0.25">
      <c r="A5719">
        <v>57.170001999999997</v>
      </c>
      <c r="B5719">
        <v>0.17175260000000001</v>
      </c>
      <c r="C5719">
        <f t="shared" si="89"/>
        <v>1.7175260000000001</v>
      </c>
      <c r="D5719">
        <v>1.7498230000000001</v>
      </c>
    </row>
    <row r="5720" spans="1:4" x14ac:dyDescent="0.25">
      <c r="A5720">
        <v>57.180004099999998</v>
      </c>
      <c r="B5720">
        <v>0.17412</v>
      </c>
      <c r="C5720">
        <f t="shared" si="89"/>
        <v>1.7412000000000001</v>
      </c>
      <c r="D5720">
        <v>1.7390269999999999</v>
      </c>
    </row>
    <row r="5721" spans="1:4" x14ac:dyDescent="0.25">
      <c r="A5721">
        <v>57.190002399999997</v>
      </c>
      <c r="B5721">
        <v>0.18477569999999999</v>
      </c>
      <c r="C5721">
        <f t="shared" si="89"/>
        <v>1.8477569999999999</v>
      </c>
      <c r="D5721">
        <v>1.625594</v>
      </c>
    </row>
    <row r="5722" spans="1:4" x14ac:dyDescent="0.25">
      <c r="A5722">
        <v>57.2000046</v>
      </c>
      <c r="B5722">
        <v>0.18618290000000001</v>
      </c>
      <c r="C5722">
        <f t="shared" si="89"/>
        <v>1.8618290000000002</v>
      </c>
      <c r="D5722">
        <v>1.6841010000000001</v>
      </c>
    </row>
    <row r="5723" spans="1:4" x14ac:dyDescent="0.25">
      <c r="A5723">
        <v>57.210002899999999</v>
      </c>
      <c r="B5723">
        <v>0.18441340000000001</v>
      </c>
      <c r="C5723">
        <f t="shared" si="89"/>
        <v>1.8441339999999999</v>
      </c>
      <c r="D5723">
        <v>1.6948849999999998</v>
      </c>
    </row>
    <row r="5724" spans="1:4" x14ac:dyDescent="0.25">
      <c r="A5724">
        <v>57.220001199999999</v>
      </c>
      <c r="B5724">
        <v>0.19047210000000001</v>
      </c>
      <c r="C5724">
        <f t="shared" si="89"/>
        <v>1.9047210000000001</v>
      </c>
      <c r="D5724">
        <v>1.7969009999999999</v>
      </c>
    </row>
    <row r="5725" spans="1:4" x14ac:dyDescent="0.25">
      <c r="A5725">
        <v>57.230003400000001</v>
      </c>
      <c r="B5725">
        <v>0.18514929999999999</v>
      </c>
      <c r="C5725">
        <f t="shared" si="89"/>
        <v>1.8514929999999998</v>
      </c>
      <c r="D5725">
        <v>1.8242059999999998</v>
      </c>
    </row>
    <row r="5726" spans="1:4" x14ac:dyDescent="0.25">
      <c r="A5726">
        <v>57.240001700000001</v>
      </c>
      <c r="B5726">
        <v>0.18472230000000001</v>
      </c>
      <c r="C5726">
        <f t="shared" si="89"/>
        <v>1.8472230000000001</v>
      </c>
      <c r="D5726">
        <v>1.7556510000000001</v>
      </c>
    </row>
    <row r="5727" spans="1:4" x14ac:dyDescent="0.25">
      <c r="A5727">
        <v>57.250003800000002</v>
      </c>
      <c r="B5727">
        <v>0.18619730000000001</v>
      </c>
      <c r="C5727">
        <f t="shared" si="89"/>
        <v>1.8619730000000001</v>
      </c>
      <c r="D5727">
        <v>1.696723</v>
      </c>
    </row>
    <row r="5728" spans="1:4" x14ac:dyDescent="0.25">
      <c r="A5728">
        <v>57.260002100000001</v>
      </c>
      <c r="B5728">
        <v>0.17552010000000001</v>
      </c>
      <c r="C5728">
        <f t="shared" si="89"/>
        <v>1.755201</v>
      </c>
      <c r="D5728">
        <v>1.600552</v>
      </c>
    </row>
    <row r="5729" spans="1:4" x14ac:dyDescent="0.25">
      <c r="A5729">
        <v>57.270004299999997</v>
      </c>
      <c r="B5729">
        <v>0.18028830000000001</v>
      </c>
      <c r="C5729">
        <f t="shared" si="89"/>
        <v>1.802883</v>
      </c>
      <c r="D5729">
        <v>1.7724989999999998</v>
      </c>
    </row>
    <row r="5730" spans="1:4" x14ac:dyDescent="0.25">
      <c r="A5730">
        <v>57.280002600000003</v>
      </c>
      <c r="B5730">
        <v>0.17612149999999999</v>
      </c>
      <c r="C5730">
        <f t="shared" si="89"/>
        <v>1.761215</v>
      </c>
      <c r="D5730">
        <v>1.7465900000000001</v>
      </c>
    </row>
    <row r="5731" spans="1:4" x14ac:dyDescent="0.25">
      <c r="A5731">
        <v>57.290000900000003</v>
      </c>
      <c r="B5731">
        <v>0.17034940000000001</v>
      </c>
      <c r="C5731">
        <f t="shared" si="89"/>
        <v>1.7034940000000001</v>
      </c>
      <c r="D5731">
        <v>1.8054519999999998</v>
      </c>
    </row>
    <row r="5732" spans="1:4" x14ac:dyDescent="0.25">
      <c r="A5732">
        <v>57.300003099999998</v>
      </c>
      <c r="B5732">
        <v>0.17608199999999999</v>
      </c>
      <c r="C5732">
        <f t="shared" si="89"/>
        <v>1.7608199999999998</v>
      </c>
      <c r="D5732">
        <v>1.7802169999999999</v>
      </c>
    </row>
    <row r="5733" spans="1:4" x14ac:dyDescent="0.25">
      <c r="A5733">
        <v>57.310001399999997</v>
      </c>
      <c r="B5733">
        <v>0.17902650000000001</v>
      </c>
      <c r="C5733">
        <f t="shared" si="89"/>
        <v>1.790265</v>
      </c>
      <c r="D5733">
        <v>1.7989469999999999</v>
      </c>
    </row>
    <row r="5734" spans="1:4" x14ac:dyDescent="0.25">
      <c r="A5734">
        <v>57.320003499999999</v>
      </c>
      <c r="B5734">
        <v>0.164628</v>
      </c>
      <c r="C5734">
        <f t="shared" si="89"/>
        <v>1.64628</v>
      </c>
      <c r="D5734">
        <v>1.8462020000000001</v>
      </c>
    </row>
    <row r="5735" spans="1:4" x14ac:dyDescent="0.25">
      <c r="A5735">
        <v>57.330001799999998</v>
      </c>
      <c r="B5735">
        <v>0.17462059999999999</v>
      </c>
      <c r="C5735">
        <f t="shared" si="89"/>
        <v>1.7462059999999999</v>
      </c>
      <c r="D5735">
        <v>1.772186</v>
      </c>
    </row>
    <row r="5736" spans="1:4" x14ac:dyDescent="0.25">
      <c r="A5736">
        <v>57.340004</v>
      </c>
      <c r="B5736">
        <v>0.17531869999999999</v>
      </c>
      <c r="C5736">
        <f t="shared" si="89"/>
        <v>1.7531870000000001</v>
      </c>
      <c r="D5736">
        <v>1.7161150000000001</v>
      </c>
    </row>
    <row r="5737" spans="1:4" x14ac:dyDescent="0.25">
      <c r="A5737">
        <v>57.3500023</v>
      </c>
      <c r="B5737">
        <v>0.1857752</v>
      </c>
      <c r="C5737">
        <f t="shared" si="89"/>
        <v>1.8577520000000001</v>
      </c>
      <c r="D5737">
        <v>1.7379610000000001</v>
      </c>
    </row>
    <row r="5738" spans="1:4" x14ac:dyDescent="0.25">
      <c r="A5738">
        <v>57.360004400000001</v>
      </c>
      <c r="B5738">
        <v>0.17422509999999999</v>
      </c>
      <c r="C5738">
        <f t="shared" si="89"/>
        <v>1.742251</v>
      </c>
      <c r="D5738">
        <v>1.7459769999999999</v>
      </c>
    </row>
    <row r="5739" spans="1:4" x14ac:dyDescent="0.25">
      <c r="A5739">
        <v>57.370002700000001</v>
      </c>
      <c r="B5739">
        <v>0.18027779999999999</v>
      </c>
      <c r="C5739">
        <f t="shared" si="89"/>
        <v>1.802778</v>
      </c>
      <c r="D5739">
        <v>1.6403909999999999</v>
      </c>
    </row>
    <row r="5740" spans="1:4" x14ac:dyDescent="0.25">
      <c r="A5740">
        <v>57.380001100000001</v>
      </c>
      <c r="B5740">
        <v>0.17962130000000001</v>
      </c>
      <c r="C5740">
        <f t="shared" si="89"/>
        <v>1.7962130000000001</v>
      </c>
      <c r="D5740">
        <v>1.791501</v>
      </c>
    </row>
    <row r="5741" spans="1:4" x14ac:dyDescent="0.25">
      <c r="A5741">
        <v>57.390003200000002</v>
      </c>
      <c r="B5741">
        <v>0.18176619999999999</v>
      </c>
      <c r="C5741">
        <f t="shared" si="89"/>
        <v>1.8176619999999999</v>
      </c>
      <c r="D5741">
        <v>1.9788359999999998</v>
      </c>
    </row>
    <row r="5742" spans="1:4" x14ac:dyDescent="0.25">
      <c r="A5742">
        <v>57.400001500000002</v>
      </c>
      <c r="B5742">
        <v>0.17513670000000001</v>
      </c>
      <c r="C5742">
        <f t="shared" si="89"/>
        <v>1.7513670000000001</v>
      </c>
      <c r="D5742">
        <v>1.9145370000000002</v>
      </c>
    </row>
    <row r="5743" spans="1:4" x14ac:dyDescent="0.25">
      <c r="A5743">
        <v>57.410003699999997</v>
      </c>
      <c r="B5743">
        <v>0.17604600000000001</v>
      </c>
      <c r="C5743">
        <f t="shared" si="89"/>
        <v>1.7604600000000001</v>
      </c>
      <c r="D5743">
        <v>1.7299439999999999</v>
      </c>
    </row>
    <row r="5744" spans="1:4" x14ac:dyDescent="0.25">
      <c r="A5744">
        <v>57.420001999999997</v>
      </c>
      <c r="B5744">
        <v>0.17361170000000001</v>
      </c>
      <c r="C5744">
        <f t="shared" si="89"/>
        <v>1.7361170000000001</v>
      </c>
      <c r="D5744">
        <v>1.681702</v>
      </c>
    </row>
    <row r="5745" spans="1:4" x14ac:dyDescent="0.25">
      <c r="A5745">
        <v>57.430004099999998</v>
      </c>
      <c r="B5745">
        <v>0.17675540000000001</v>
      </c>
      <c r="C5745">
        <f t="shared" si="89"/>
        <v>1.7675540000000001</v>
      </c>
      <c r="D5745">
        <v>1.784645</v>
      </c>
    </row>
    <row r="5746" spans="1:4" x14ac:dyDescent="0.25">
      <c r="A5746">
        <v>57.440002399999997</v>
      </c>
      <c r="B5746">
        <v>0.1732001</v>
      </c>
      <c r="C5746">
        <f t="shared" si="89"/>
        <v>1.7320009999999999</v>
      </c>
      <c r="D5746">
        <v>1.6859279999999999</v>
      </c>
    </row>
    <row r="5747" spans="1:4" x14ac:dyDescent="0.25">
      <c r="A5747">
        <v>57.4500046</v>
      </c>
      <c r="B5747">
        <v>0.17452529999999999</v>
      </c>
      <c r="C5747">
        <f t="shared" si="89"/>
        <v>1.7452529999999999</v>
      </c>
      <c r="D5747">
        <v>1.8341879999999999</v>
      </c>
    </row>
    <row r="5748" spans="1:4" x14ac:dyDescent="0.25">
      <c r="A5748">
        <v>57.460002899999999</v>
      </c>
      <c r="B5748">
        <v>0.1784665</v>
      </c>
      <c r="C5748">
        <f t="shared" si="89"/>
        <v>1.7846649999999999</v>
      </c>
      <c r="D5748">
        <v>1.9595070000000001</v>
      </c>
    </row>
    <row r="5749" spans="1:4" x14ac:dyDescent="0.25">
      <c r="A5749">
        <v>57.470001199999999</v>
      </c>
      <c r="B5749">
        <v>0.1881553</v>
      </c>
      <c r="C5749">
        <f t="shared" si="89"/>
        <v>1.881553</v>
      </c>
      <c r="D5749">
        <v>1.7965490000000002</v>
      </c>
    </row>
    <row r="5750" spans="1:4" x14ac:dyDescent="0.25">
      <c r="A5750">
        <v>57.480003400000001</v>
      </c>
      <c r="B5750">
        <v>0.1883901</v>
      </c>
      <c r="C5750">
        <f t="shared" si="89"/>
        <v>1.883901</v>
      </c>
      <c r="D5750">
        <v>1.930234</v>
      </c>
    </row>
    <row r="5751" spans="1:4" x14ac:dyDescent="0.25">
      <c r="A5751">
        <v>57.490001700000001</v>
      </c>
      <c r="B5751">
        <v>0.19248999999999999</v>
      </c>
      <c r="C5751">
        <f t="shared" si="89"/>
        <v>1.9249000000000001</v>
      </c>
      <c r="D5751">
        <v>1.7887719999999998</v>
      </c>
    </row>
    <row r="5752" spans="1:4" x14ac:dyDescent="0.25">
      <c r="A5752">
        <v>57.500003800000002</v>
      </c>
      <c r="B5752">
        <v>0.18791910000000001</v>
      </c>
      <c r="C5752">
        <f t="shared" si="89"/>
        <v>1.8791910000000001</v>
      </c>
      <c r="D5752">
        <v>1.713821</v>
      </c>
    </row>
    <row r="5753" spans="1:4" x14ac:dyDescent="0.25">
      <c r="A5753">
        <v>57.510002100000001</v>
      </c>
      <c r="B5753">
        <v>0.19384599999999999</v>
      </c>
      <c r="C5753">
        <f t="shared" si="89"/>
        <v>1.9384599999999998</v>
      </c>
      <c r="D5753">
        <v>1.7731129999999999</v>
      </c>
    </row>
    <row r="5754" spans="1:4" x14ac:dyDescent="0.25">
      <c r="A5754">
        <v>57.520004299999997</v>
      </c>
      <c r="B5754">
        <v>0.20135539999999999</v>
      </c>
      <c r="C5754">
        <f t="shared" si="89"/>
        <v>2.0135540000000001</v>
      </c>
      <c r="D5754">
        <v>1.6005130000000001</v>
      </c>
    </row>
    <row r="5755" spans="1:4" x14ac:dyDescent="0.25">
      <c r="A5755">
        <v>57.530002600000003</v>
      </c>
      <c r="B5755">
        <v>0.18382480000000001</v>
      </c>
      <c r="C5755">
        <f t="shared" si="89"/>
        <v>1.8382480000000001</v>
      </c>
      <c r="D5755">
        <v>1.6873040000000001</v>
      </c>
    </row>
    <row r="5756" spans="1:4" x14ac:dyDescent="0.25">
      <c r="A5756">
        <v>57.540000900000003</v>
      </c>
      <c r="B5756">
        <v>0.183034</v>
      </c>
      <c r="C5756">
        <f t="shared" si="89"/>
        <v>1.8303400000000001</v>
      </c>
      <c r="D5756">
        <v>1.8046450000000001</v>
      </c>
    </row>
    <row r="5757" spans="1:4" x14ac:dyDescent="0.25">
      <c r="A5757">
        <v>57.550003099999998</v>
      </c>
      <c r="B5757">
        <v>0.1849894</v>
      </c>
      <c r="C5757">
        <f t="shared" si="89"/>
        <v>1.8498939999999999</v>
      </c>
      <c r="D5757">
        <v>1.9406570000000001</v>
      </c>
    </row>
    <row r="5758" spans="1:4" x14ac:dyDescent="0.25">
      <c r="A5758">
        <v>57.560001399999997</v>
      </c>
      <c r="B5758">
        <v>0.16939789999999999</v>
      </c>
      <c r="C5758">
        <f t="shared" si="89"/>
        <v>1.6939789999999999</v>
      </c>
      <c r="D5758">
        <v>1.8537159999999999</v>
      </c>
    </row>
    <row r="5759" spans="1:4" x14ac:dyDescent="0.25">
      <c r="A5759">
        <v>57.570003499999999</v>
      </c>
      <c r="B5759">
        <v>0.1842317</v>
      </c>
      <c r="C5759">
        <f t="shared" si="89"/>
        <v>1.842317</v>
      </c>
      <c r="D5759">
        <v>1.7442599999999999</v>
      </c>
    </row>
    <row r="5760" spans="1:4" x14ac:dyDescent="0.25">
      <c r="A5760">
        <v>57.580001799999998</v>
      </c>
      <c r="B5760">
        <v>0.17999609999999999</v>
      </c>
      <c r="C5760">
        <f t="shared" si="89"/>
        <v>1.7999609999999999</v>
      </c>
      <c r="D5760">
        <v>1.693943</v>
      </c>
    </row>
    <row r="5761" spans="1:4" x14ac:dyDescent="0.25">
      <c r="A5761">
        <v>57.590004</v>
      </c>
      <c r="B5761">
        <v>0.17510580000000001</v>
      </c>
      <c r="C5761">
        <f t="shared" si="89"/>
        <v>1.751058</v>
      </c>
      <c r="D5761">
        <v>1.663025</v>
      </c>
    </row>
    <row r="5762" spans="1:4" x14ac:dyDescent="0.25">
      <c r="A5762">
        <v>57.6000023</v>
      </c>
      <c r="B5762">
        <v>0.18315709999999999</v>
      </c>
      <c r="C5762">
        <f t="shared" si="89"/>
        <v>1.8315709999999998</v>
      </c>
      <c r="D5762">
        <v>1.6653770000000001</v>
      </c>
    </row>
    <row r="5763" spans="1:4" x14ac:dyDescent="0.25">
      <c r="A5763">
        <v>57.610004400000001</v>
      </c>
      <c r="B5763">
        <v>0.1675228</v>
      </c>
      <c r="C5763">
        <f t="shared" ref="C5763:C5826" si="90">B5763*10</f>
        <v>1.6752279999999999</v>
      </c>
      <c r="D5763">
        <v>1.650102</v>
      </c>
    </row>
    <row r="5764" spans="1:4" x14ac:dyDescent="0.25">
      <c r="A5764">
        <v>57.620002700000001</v>
      </c>
      <c r="B5764">
        <v>0.1784406</v>
      </c>
      <c r="C5764">
        <f t="shared" si="90"/>
        <v>1.7844060000000002</v>
      </c>
      <c r="D5764">
        <v>1.7135819999999999</v>
      </c>
    </row>
    <row r="5765" spans="1:4" x14ac:dyDescent="0.25">
      <c r="A5765">
        <v>57.630001100000001</v>
      </c>
      <c r="B5765">
        <v>0.17567859999999999</v>
      </c>
      <c r="C5765">
        <f t="shared" si="90"/>
        <v>1.756786</v>
      </c>
      <c r="D5765">
        <v>1.6714850000000001</v>
      </c>
    </row>
    <row r="5766" spans="1:4" x14ac:dyDescent="0.25">
      <c r="A5766">
        <v>57.640003200000002</v>
      </c>
      <c r="B5766">
        <v>0.1788006</v>
      </c>
      <c r="C5766">
        <f t="shared" si="90"/>
        <v>1.788006</v>
      </c>
      <c r="D5766">
        <v>1.6155379999999999</v>
      </c>
    </row>
    <row r="5767" spans="1:4" x14ac:dyDescent="0.25">
      <c r="A5767">
        <v>57.650001500000002</v>
      </c>
      <c r="B5767">
        <v>0.174177</v>
      </c>
      <c r="C5767">
        <f t="shared" si="90"/>
        <v>1.74177</v>
      </c>
      <c r="D5767">
        <v>1.5562239999999998</v>
      </c>
    </row>
    <row r="5768" spans="1:4" x14ac:dyDescent="0.25">
      <c r="A5768">
        <v>57.660003699999997</v>
      </c>
      <c r="B5768">
        <v>0.1866188</v>
      </c>
      <c r="C5768">
        <f t="shared" si="90"/>
        <v>1.866188</v>
      </c>
      <c r="D5768">
        <v>1.593283</v>
      </c>
    </row>
    <row r="5769" spans="1:4" x14ac:dyDescent="0.25">
      <c r="A5769">
        <v>57.670001999999997</v>
      </c>
      <c r="B5769">
        <v>0.18138979999999999</v>
      </c>
      <c r="C5769">
        <f t="shared" si="90"/>
        <v>1.813898</v>
      </c>
      <c r="D5769">
        <v>1.6144339999999999</v>
      </c>
    </row>
    <row r="5770" spans="1:4" x14ac:dyDescent="0.25">
      <c r="A5770">
        <v>57.680004099999998</v>
      </c>
      <c r="B5770">
        <v>0.1869932</v>
      </c>
      <c r="C5770">
        <f t="shared" si="90"/>
        <v>1.8699319999999999</v>
      </c>
      <c r="D5770">
        <v>1.605677</v>
      </c>
    </row>
    <row r="5771" spans="1:4" x14ac:dyDescent="0.25">
      <c r="A5771">
        <v>57.690002399999997</v>
      </c>
      <c r="B5771">
        <v>0.16763729999999999</v>
      </c>
      <c r="C5771">
        <f t="shared" si="90"/>
        <v>1.6763729999999999</v>
      </c>
      <c r="D5771">
        <v>1.559221</v>
      </c>
    </row>
    <row r="5772" spans="1:4" x14ac:dyDescent="0.25">
      <c r="A5772">
        <v>57.7000046</v>
      </c>
      <c r="B5772">
        <v>0.18131620000000001</v>
      </c>
      <c r="C5772">
        <f t="shared" si="90"/>
        <v>1.8131620000000002</v>
      </c>
      <c r="D5772">
        <v>1.6166389999999999</v>
      </c>
    </row>
    <row r="5773" spans="1:4" x14ac:dyDescent="0.25">
      <c r="A5773">
        <v>57.710002899999999</v>
      </c>
      <c r="B5773">
        <v>0.17569570000000001</v>
      </c>
      <c r="C5773">
        <f t="shared" si="90"/>
        <v>1.7569570000000001</v>
      </c>
      <c r="D5773">
        <v>1.622144</v>
      </c>
    </row>
    <row r="5774" spans="1:4" x14ac:dyDescent="0.25">
      <c r="A5774">
        <v>57.720001199999999</v>
      </c>
      <c r="B5774">
        <v>0.1856082</v>
      </c>
      <c r="C5774">
        <f t="shared" si="90"/>
        <v>1.856082</v>
      </c>
      <c r="D5774">
        <v>1.654439</v>
      </c>
    </row>
    <row r="5775" spans="1:4" x14ac:dyDescent="0.25">
      <c r="A5775">
        <v>57.730003400000001</v>
      </c>
      <c r="B5775">
        <v>0.18505189999999999</v>
      </c>
      <c r="C5775">
        <f t="shared" si="90"/>
        <v>1.8505189999999998</v>
      </c>
      <c r="D5775">
        <v>1.7503360000000001</v>
      </c>
    </row>
    <row r="5776" spans="1:4" x14ac:dyDescent="0.25">
      <c r="A5776">
        <v>57.740001700000001</v>
      </c>
      <c r="B5776">
        <v>0.1894044</v>
      </c>
      <c r="C5776">
        <f t="shared" si="90"/>
        <v>1.8940440000000001</v>
      </c>
      <c r="D5776">
        <v>1.6632279999999999</v>
      </c>
    </row>
    <row r="5777" spans="1:4" x14ac:dyDescent="0.25">
      <c r="A5777">
        <v>57.750003800000002</v>
      </c>
      <c r="B5777">
        <v>0.17763019999999999</v>
      </c>
      <c r="C5777">
        <f t="shared" si="90"/>
        <v>1.7763019999999998</v>
      </c>
      <c r="D5777">
        <v>1.711347</v>
      </c>
    </row>
    <row r="5778" spans="1:4" x14ac:dyDescent="0.25">
      <c r="A5778">
        <v>57.760002100000001</v>
      </c>
      <c r="B5778">
        <v>0.1800264</v>
      </c>
      <c r="C5778">
        <f t="shared" si="90"/>
        <v>1.8002640000000001</v>
      </c>
      <c r="D5778">
        <v>1.5991789999999999</v>
      </c>
    </row>
    <row r="5779" spans="1:4" x14ac:dyDescent="0.25">
      <c r="A5779">
        <v>57.770004299999997</v>
      </c>
      <c r="B5779">
        <v>0.16643910000000001</v>
      </c>
      <c r="C5779">
        <f t="shared" si="90"/>
        <v>1.6643910000000002</v>
      </c>
      <c r="D5779">
        <v>1.5347109999999999</v>
      </c>
    </row>
    <row r="5780" spans="1:4" x14ac:dyDescent="0.25">
      <c r="A5780">
        <v>57.780002600000003</v>
      </c>
      <c r="B5780">
        <v>0.17320260000000001</v>
      </c>
      <c r="C5780">
        <f t="shared" si="90"/>
        <v>1.7320260000000001</v>
      </c>
      <c r="D5780">
        <v>1.5580340000000001</v>
      </c>
    </row>
    <row r="5781" spans="1:4" x14ac:dyDescent="0.25">
      <c r="A5781">
        <v>57.790000900000003</v>
      </c>
      <c r="B5781">
        <v>0.1753063</v>
      </c>
      <c r="C5781">
        <f t="shared" si="90"/>
        <v>1.753063</v>
      </c>
      <c r="D5781">
        <v>1.6572770000000001</v>
      </c>
    </row>
    <row r="5782" spans="1:4" x14ac:dyDescent="0.25">
      <c r="A5782">
        <v>57.800003099999998</v>
      </c>
      <c r="B5782">
        <v>0.16746559999999999</v>
      </c>
      <c r="C5782">
        <f t="shared" si="90"/>
        <v>1.6746559999999999</v>
      </c>
      <c r="D5782">
        <v>1.6106180000000001</v>
      </c>
    </row>
    <row r="5783" spans="1:4" x14ac:dyDescent="0.25">
      <c r="A5783">
        <v>57.810001399999997</v>
      </c>
      <c r="B5783">
        <v>0.1682215</v>
      </c>
      <c r="C5783">
        <f t="shared" si="90"/>
        <v>1.682215</v>
      </c>
      <c r="D5783">
        <v>1.63015</v>
      </c>
    </row>
    <row r="5784" spans="1:4" x14ac:dyDescent="0.25">
      <c r="A5784">
        <v>57.820003499999999</v>
      </c>
      <c r="B5784">
        <v>0.1627364</v>
      </c>
      <c r="C5784">
        <f t="shared" si="90"/>
        <v>1.627364</v>
      </c>
      <c r="D5784">
        <v>1.6228880000000001</v>
      </c>
    </row>
    <row r="5785" spans="1:4" x14ac:dyDescent="0.25">
      <c r="A5785">
        <v>57.830001799999998</v>
      </c>
      <c r="B5785">
        <v>0.1681638</v>
      </c>
      <c r="C5785">
        <f t="shared" si="90"/>
        <v>1.681638</v>
      </c>
      <c r="D5785">
        <v>1.5744990000000001</v>
      </c>
    </row>
    <row r="5786" spans="1:4" x14ac:dyDescent="0.25">
      <c r="A5786">
        <v>57.840004</v>
      </c>
      <c r="B5786">
        <v>0.17329700000000001</v>
      </c>
      <c r="C5786">
        <f t="shared" si="90"/>
        <v>1.7329700000000001</v>
      </c>
      <c r="D5786">
        <v>1.6878340000000001</v>
      </c>
    </row>
    <row r="5787" spans="1:4" x14ac:dyDescent="0.25">
      <c r="A5787">
        <v>57.8500023</v>
      </c>
      <c r="B5787">
        <v>0.17756540000000001</v>
      </c>
      <c r="C5787">
        <f t="shared" si="90"/>
        <v>1.7756540000000001</v>
      </c>
      <c r="D5787">
        <v>1.7024079999999999</v>
      </c>
    </row>
    <row r="5788" spans="1:4" x14ac:dyDescent="0.25">
      <c r="A5788">
        <v>57.860004400000001</v>
      </c>
      <c r="B5788">
        <v>0.17852299999999999</v>
      </c>
      <c r="C5788">
        <f t="shared" si="90"/>
        <v>1.7852299999999999</v>
      </c>
      <c r="D5788">
        <v>1.659349</v>
      </c>
    </row>
    <row r="5789" spans="1:4" x14ac:dyDescent="0.25">
      <c r="A5789">
        <v>57.870002700000001</v>
      </c>
      <c r="B5789">
        <v>0.1903078</v>
      </c>
      <c r="C5789">
        <f t="shared" si="90"/>
        <v>1.903078</v>
      </c>
      <c r="D5789">
        <v>1.6301099999999999</v>
      </c>
    </row>
    <row r="5790" spans="1:4" x14ac:dyDescent="0.25">
      <c r="A5790">
        <v>57.880001100000001</v>
      </c>
      <c r="B5790">
        <v>0.1915048</v>
      </c>
      <c r="C5790">
        <f t="shared" si="90"/>
        <v>1.9150480000000001</v>
      </c>
      <c r="D5790">
        <v>1.6036919999999999</v>
      </c>
    </row>
    <row r="5791" spans="1:4" x14ac:dyDescent="0.25">
      <c r="A5791">
        <v>57.890003200000002</v>
      </c>
      <c r="B5791">
        <v>0.19378899999999999</v>
      </c>
      <c r="C5791">
        <f t="shared" si="90"/>
        <v>1.9378899999999999</v>
      </c>
      <c r="D5791">
        <v>1.6557089999999999</v>
      </c>
    </row>
    <row r="5792" spans="1:4" x14ac:dyDescent="0.25">
      <c r="A5792">
        <v>57.900001500000002</v>
      </c>
      <c r="B5792">
        <v>0.19551979999999999</v>
      </c>
      <c r="C5792">
        <f t="shared" si="90"/>
        <v>1.955198</v>
      </c>
      <c r="D5792">
        <v>1.741682</v>
      </c>
    </row>
    <row r="5793" spans="1:4" x14ac:dyDescent="0.25">
      <c r="A5793">
        <v>57.910003699999997</v>
      </c>
      <c r="B5793">
        <v>0.186419</v>
      </c>
      <c r="C5793">
        <f t="shared" si="90"/>
        <v>1.86419</v>
      </c>
      <c r="D5793">
        <v>1.7449509999999999</v>
      </c>
    </row>
    <row r="5794" spans="1:4" x14ac:dyDescent="0.25">
      <c r="A5794">
        <v>57.920001999999997</v>
      </c>
      <c r="B5794">
        <v>0.18176390000000001</v>
      </c>
      <c r="C5794">
        <f t="shared" si="90"/>
        <v>1.817639</v>
      </c>
      <c r="D5794">
        <v>1.6985600000000001</v>
      </c>
    </row>
    <row r="5795" spans="1:4" x14ac:dyDescent="0.25">
      <c r="A5795">
        <v>57.930004099999998</v>
      </c>
      <c r="B5795">
        <v>0.17899979999999999</v>
      </c>
      <c r="C5795">
        <f t="shared" si="90"/>
        <v>1.7899979999999998</v>
      </c>
      <c r="D5795">
        <v>1.6302910000000002</v>
      </c>
    </row>
    <row r="5796" spans="1:4" x14ac:dyDescent="0.25">
      <c r="A5796">
        <v>57.940002399999997</v>
      </c>
      <c r="B5796">
        <v>0.19031709999999999</v>
      </c>
      <c r="C5796">
        <f t="shared" si="90"/>
        <v>1.9031709999999999</v>
      </c>
      <c r="D5796">
        <v>1.6103719999999999</v>
      </c>
    </row>
    <row r="5797" spans="1:4" x14ac:dyDescent="0.25">
      <c r="A5797">
        <v>57.9500046</v>
      </c>
      <c r="B5797">
        <v>0.1948831</v>
      </c>
      <c r="C5797">
        <f t="shared" si="90"/>
        <v>1.948831</v>
      </c>
      <c r="D5797">
        <v>1.5920390000000002</v>
      </c>
    </row>
    <row r="5798" spans="1:4" x14ac:dyDescent="0.25">
      <c r="A5798">
        <v>57.960002899999999</v>
      </c>
      <c r="B5798">
        <v>0.2113187</v>
      </c>
      <c r="C5798">
        <f t="shared" si="90"/>
        <v>2.1131869999999999</v>
      </c>
      <c r="D5798">
        <v>1.6286310000000002</v>
      </c>
    </row>
    <row r="5799" spans="1:4" x14ac:dyDescent="0.25">
      <c r="A5799">
        <v>57.970001199999999</v>
      </c>
      <c r="B5799">
        <v>0.21700610000000001</v>
      </c>
      <c r="C5799">
        <f t="shared" si="90"/>
        <v>2.170061</v>
      </c>
      <c r="D5799">
        <v>1.763873</v>
      </c>
    </row>
    <row r="5800" spans="1:4" x14ac:dyDescent="0.25">
      <c r="A5800">
        <v>57.980003400000001</v>
      </c>
      <c r="B5800">
        <v>0.22415470000000001</v>
      </c>
      <c r="C5800">
        <f t="shared" si="90"/>
        <v>2.2415470000000002</v>
      </c>
      <c r="D5800">
        <v>1.6429499999999999</v>
      </c>
    </row>
    <row r="5801" spans="1:4" x14ac:dyDescent="0.25">
      <c r="A5801">
        <v>57.990001700000001</v>
      </c>
      <c r="B5801">
        <v>0.2387666</v>
      </c>
      <c r="C5801">
        <f t="shared" si="90"/>
        <v>2.3876659999999998</v>
      </c>
      <c r="D5801">
        <v>1.5033150000000002</v>
      </c>
    </row>
    <row r="5802" spans="1:4" x14ac:dyDescent="0.25">
      <c r="A5802">
        <v>58.000003800000002</v>
      </c>
      <c r="B5802">
        <v>0.23053979999999999</v>
      </c>
      <c r="C5802">
        <f t="shared" si="90"/>
        <v>2.3053979999999998</v>
      </c>
      <c r="D5802">
        <v>1.579596</v>
      </c>
    </row>
    <row r="5803" spans="1:4" x14ac:dyDescent="0.25">
      <c r="A5803">
        <v>58.010002100000001</v>
      </c>
      <c r="B5803">
        <v>0.2252692</v>
      </c>
      <c r="C5803">
        <f t="shared" si="90"/>
        <v>2.2526920000000001</v>
      </c>
      <c r="D5803">
        <v>1.5442610000000001</v>
      </c>
    </row>
    <row r="5804" spans="1:4" x14ac:dyDescent="0.25">
      <c r="A5804">
        <v>58.020004299999997</v>
      </c>
      <c r="B5804">
        <v>0.2283048</v>
      </c>
      <c r="C5804">
        <f t="shared" si="90"/>
        <v>2.283048</v>
      </c>
      <c r="D5804">
        <v>1.6328980000000002</v>
      </c>
    </row>
    <row r="5805" spans="1:4" x14ac:dyDescent="0.25">
      <c r="A5805">
        <v>58.030002600000003</v>
      </c>
      <c r="B5805">
        <v>0.22371479999999999</v>
      </c>
      <c r="C5805">
        <f t="shared" si="90"/>
        <v>2.2371479999999999</v>
      </c>
      <c r="D5805">
        <v>1.6441490000000001</v>
      </c>
    </row>
    <row r="5806" spans="1:4" x14ac:dyDescent="0.25">
      <c r="A5806">
        <v>58.040000900000003</v>
      </c>
      <c r="B5806">
        <v>0.2270132</v>
      </c>
      <c r="C5806">
        <f t="shared" si="90"/>
        <v>2.2701319999999998</v>
      </c>
      <c r="D5806">
        <v>1.7365569999999999</v>
      </c>
    </row>
    <row r="5807" spans="1:4" x14ac:dyDescent="0.25">
      <c r="A5807">
        <v>58.050003099999998</v>
      </c>
      <c r="B5807">
        <v>0.22103780000000001</v>
      </c>
      <c r="C5807">
        <f t="shared" si="90"/>
        <v>2.210378</v>
      </c>
      <c r="D5807">
        <v>1.6253139999999999</v>
      </c>
    </row>
    <row r="5808" spans="1:4" x14ac:dyDescent="0.25">
      <c r="A5808">
        <v>58.060001399999997</v>
      </c>
      <c r="B5808">
        <v>0.2035797</v>
      </c>
      <c r="C5808">
        <f t="shared" si="90"/>
        <v>2.0357970000000001</v>
      </c>
      <c r="D5808">
        <v>1.6205749999999999</v>
      </c>
    </row>
    <row r="5809" spans="1:4" x14ac:dyDescent="0.25">
      <c r="A5809">
        <v>58.070003499999999</v>
      </c>
      <c r="B5809">
        <v>0.20987620000000001</v>
      </c>
      <c r="C5809">
        <f t="shared" si="90"/>
        <v>2.0987620000000002</v>
      </c>
      <c r="D5809">
        <v>1.673751</v>
      </c>
    </row>
    <row r="5810" spans="1:4" x14ac:dyDescent="0.25">
      <c r="A5810">
        <v>58.080001799999998</v>
      </c>
      <c r="B5810">
        <v>0.2043838</v>
      </c>
      <c r="C5810">
        <f t="shared" si="90"/>
        <v>2.043838</v>
      </c>
      <c r="D5810">
        <v>1.5988519999999999</v>
      </c>
    </row>
    <row r="5811" spans="1:4" x14ac:dyDescent="0.25">
      <c r="A5811">
        <v>58.090004</v>
      </c>
      <c r="B5811">
        <v>0.2142597</v>
      </c>
      <c r="C5811">
        <f t="shared" si="90"/>
        <v>2.1425969999999999</v>
      </c>
      <c r="D5811">
        <v>1.5351310000000002</v>
      </c>
    </row>
    <row r="5812" spans="1:4" x14ac:dyDescent="0.25">
      <c r="A5812">
        <v>58.1000023</v>
      </c>
      <c r="B5812">
        <v>0.22111020000000001</v>
      </c>
      <c r="C5812">
        <f t="shared" si="90"/>
        <v>2.2111019999999999</v>
      </c>
      <c r="D5812">
        <v>1.513795</v>
      </c>
    </row>
    <row r="5813" spans="1:4" x14ac:dyDescent="0.25">
      <c r="A5813">
        <v>58.110004400000001</v>
      </c>
      <c r="B5813">
        <v>0.2252567</v>
      </c>
      <c r="C5813">
        <f t="shared" si="90"/>
        <v>2.252567</v>
      </c>
      <c r="D5813">
        <v>1.5447330000000001</v>
      </c>
    </row>
    <row r="5814" spans="1:4" x14ac:dyDescent="0.25">
      <c r="A5814">
        <v>58.120002700000001</v>
      </c>
      <c r="B5814">
        <v>0.2067716</v>
      </c>
      <c r="C5814">
        <f t="shared" si="90"/>
        <v>2.0677159999999999</v>
      </c>
      <c r="D5814">
        <v>1.6014210000000002</v>
      </c>
    </row>
    <row r="5815" spans="1:4" x14ac:dyDescent="0.25">
      <c r="A5815">
        <v>58.130001100000001</v>
      </c>
      <c r="B5815">
        <v>0.20939759999999999</v>
      </c>
      <c r="C5815">
        <f t="shared" si="90"/>
        <v>2.0939760000000001</v>
      </c>
      <c r="D5815">
        <v>1.7579610000000001</v>
      </c>
    </row>
    <row r="5816" spans="1:4" x14ac:dyDescent="0.25">
      <c r="A5816">
        <v>58.140003200000002</v>
      </c>
      <c r="B5816">
        <v>0.20992649999999999</v>
      </c>
      <c r="C5816">
        <f t="shared" si="90"/>
        <v>2.0992649999999999</v>
      </c>
      <c r="D5816">
        <v>1.6516700000000002</v>
      </c>
    </row>
    <row r="5817" spans="1:4" x14ac:dyDescent="0.25">
      <c r="A5817">
        <v>58.150001500000002</v>
      </c>
      <c r="B5817">
        <v>0.20767260000000001</v>
      </c>
      <c r="C5817">
        <f t="shared" si="90"/>
        <v>2.0767260000000003</v>
      </c>
      <c r="D5817">
        <v>1.7584820000000001</v>
      </c>
    </row>
    <row r="5818" spans="1:4" x14ac:dyDescent="0.25">
      <c r="A5818">
        <v>58.160003699999997</v>
      </c>
      <c r="B5818">
        <v>0.20061609999999999</v>
      </c>
      <c r="C5818">
        <f t="shared" si="90"/>
        <v>2.0061610000000001</v>
      </c>
      <c r="D5818">
        <v>1.769485</v>
      </c>
    </row>
    <row r="5819" spans="1:4" x14ac:dyDescent="0.25">
      <c r="A5819">
        <v>58.170001999999997</v>
      </c>
      <c r="B5819">
        <v>0.2078333</v>
      </c>
      <c r="C5819">
        <f t="shared" si="90"/>
        <v>2.0783329999999998</v>
      </c>
      <c r="D5819">
        <v>1.6687340000000002</v>
      </c>
    </row>
    <row r="5820" spans="1:4" x14ac:dyDescent="0.25">
      <c r="A5820">
        <v>58.180004099999998</v>
      </c>
      <c r="B5820">
        <v>0.2088699</v>
      </c>
      <c r="C5820">
        <f t="shared" si="90"/>
        <v>2.0886990000000001</v>
      </c>
      <c r="D5820">
        <v>1.6504269999999999</v>
      </c>
    </row>
    <row r="5821" spans="1:4" x14ac:dyDescent="0.25">
      <c r="A5821">
        <v>58.190002399999997</v>
      </c>
      <c r="B5821">
        <v>0.20992849999999999</v>
      </c>
      <c r="C5821">
        <f t="shared" si="90"/>
        <v>2.0992850000000001</v>
      </c>
      <c r="D5821">
        <v>1.572125</v>
      </c>
    </row>
    <row r="5822" spans="1:4" x14ac:dyDescent="0.25">
      <c r="A5822">
        <v>58.2000046</v>
      </c>
      <c r="B5822">
        <v>0.20584160000000001</v>
      </c>
      <c r="C5822">
        <f t="shared" si="90"/>
        <v>2.0584160000000002</v>
      </c>
      <c r="D5822">
        <v>1.623289</v>
      </c>
    </row>
    <row r="5823" spans="1:4" x14ac:dyDescent="0.25">
      <c r="A5823">
        <v>58.210002899999999</v>
      </c>
      <c r="B5823">
        <v>0.20665620000000001</v>
      </c>
      <c r="C5823">
        <f t="shared" si="90"/>
        <v>2.0665620000000002</v>
      </c>
      <c r="D5823">
        <v>1.518769</v>
      </c>
    </row>
    <row r="5824" spans="1:4" x14ac:dyDescent="0.25">
      <c r="A5824">
        <v>58.220001199999999</v>
      </c>
      <c r="B5824">
        <v>0.20295659999999999</v>
      </c>
      <c r="C5824">
        <f t="shared" si="90"/>
        <v>2.029566</v>
      </c>
      <c r="D5824">
        <v>1.6449669999999998</v>
      </c>
    </row>
    <row r="5825" spans="1:4" x14ac:dyDescent="0.25">
      <c r="A5825">
        <v>58.230003400000001</v>
      </c>
      <c r="B5825">
        <v>0.21009710000000001</v>
      </c>
      <c r="C5825">
        <f t="shared" si="90"/>
        <v>2.1009709999999999</v>
      </c>
      <c r="D5825">
        <v>1.6273280000000001</v>
      </c>
    </row>
    <row r="5826" spans="1:4" x14ac:dyDescent="0.25">
      <c r="A5826">
        <v>58.240001700000001</v>
      </c>
      <c r="B5826">
        <v>0.205432</v>
      </c>
      <c r="C5826">
        <f t="shared" si="90"/>
        <v>2.0543200000000001</v>
      </c>
      <c r="D5826">
        <v>1.769088</v>
      </c>
    </row>
    <row r="5827" spans="1:4" x14ac:dyDescent="0.25">
      <c r="A5827">
        <v>58.250003800000002</v>
      </c>
      <c r="B5827">
        <v>0.2028866</v>
      </c>
      <c r="C5827">
        <f t="shared" ref="C5827:C5890" si="91">B5827*10</f>
        <v>2.0288659999999998</v>
      </c>
      <c r="D5827">
        <v>1.767174</v>
      </c>
    </row>
    <row r="5828" spans="1:4" x14ac:dyDescent="0.25">
      <c r="A5828">
        <v>58.260002100000001</v>
      </c>
      <c r="B5828">
        <v>0.20068</v>
      </c>
      <c r="C5828">
        <f t="shared" si="91"/>
        <v>2.0068000000000001</v>
      </c>
      <c r="D5828">
        <v>1.5801689999999999</v>
      </c>
    </row>
    <row r="5829" spans="1:4" x14ac:dyDescent="0.25">
      <c r="A5829">
        <v>58.270004299999997</v>
      </c>
      <c r="B5829">
        <v>0.19949349999999999</v>
      </c>
      <c r="C5829">
        <f t="shared" si="91"/>
        <v>1.9949349999999999</v>
      </c>
      <c r="D5829">
        <v>1.626363</v>
      </c>
    </row>
    <row r="5830" spans="1:4" x14ac:dyDescent="0.25">
      <c r="A5830">
        <v>58.280002600000003</v>
      </c>
      <c r="B5830">
        <v>0.20947160000000001</v>
      </c>
      <c r="C5830">
        <f t="shared" si="91"/>
        <v>2.094716</v>
      </c>
      <c r="D5830">
        <v>1.650123</v>
      </c>
    </row>
    <row r="5831" spans="1:4" x14ac:dyDescent="0.25">
      <c r="A5831">
        <v>58.290000900000003</v>
      </c>
      <c r="B5831">
        <v>0.2120734</v>
      </c>
      <c r="C5831">
        <f t="shared" si="91"/>
        <v>2.1207340000000001</v>
      </c>
      <c r="D5831">
        <v>1.644088</v>
      </c>
    </row>
    <row r="5832" spans="1:4" x14ac:dyDescent="0.25">
      <c r="A5832">
        <v>58.300003099999998</v>
      </c>
      <c r="B5832">
        <v>0.2111739</v>
      </c>
      <c r="C5832">
        <f t="shared" si="91"/>
        <v>2.111739</v>
      </c>
      <c r="D5832">
        <v>1.435184</v>
      </c>
    </row>
    <row r="5833" spans="1:4" x14ac:dyDescent="0.25">
      <c r="A5833">
        <v>58.310001399999997</v>
      </c>
      <c r="B5833">
        <v>0.20164799999999999</v>
      </c>
      <c r="C5833">
        <f t="shared" si="91"/>
        <v>2.0164800000000001</v>
      </c>
      <c r="D5833">
        <v>1.428137</v>
      </c>
    </row>
    <row r="5834" spans="1:4" x14ac:dyDescent="0.25">
      <c r="A5834">
        <v>58.320003499999999</v>
      </c>
      <c r="B5834">
        <v>0.19618759999999999</v>
      </c>
      <c r="C5834">
        <f t="shared" si="91"/>
        <v>1.961876</v>
      </c>
      <c r="D5834">
        <v>1.5991569999999999</v>
      </c>
    </row>
    <row r="5835" spans="1:4" x14ac:dyDescent="0.25">
      <c r="A5835">
        <v>58.330001799999998</v>
      </c>
      <c r="B5835">
        <v>0.2021104</v>
      </c>
      <c r="C5835">
        <f t="shared" si="91"/>
        <v>2.0211039999999998</v>
      </c>
      <c r="D5835">
        <v>1.504837</v>
      </c>
    </row>
    <row r="5836" spans="1:4" x14ac:dyDescent="0.25">
      <c r="A5836">
        <v>58.340004</v>
      </c>
      <c r="B5836">
        <v>0.20088320000000001</v>
      </c>
      <c r="C5836">
        <f t="shared" si="91"/>
        <v>2.008832</v>
      </c>
      <c r="D5836">
        <v>1.6560900000000001</v>
      </c>
    </row>
    <row r="5837" spans="1:4" x14ac:dyDescent="0.25">
      <c r="A5837">
        <v>58.3500023</v>
      </c>
      <c r="B5837">
        <v>0.2000624</v>
      </c>
      <c r="C5837">
        <f t="shared" si="91"/>
        <v>2.0006240000000002</v>
      </c>
      <c r="D5837">
        <v>1.5881600000000002</v>
      </c>
    </row>
    <row r="5838" spans="1:4" x14ac:dyDescent="0.25">
      <c r="A5838">
        <v>58.360004400000001</v>
      </c>
      <c r="B5838">
        <v>0.2064706</v>
      </c>
      <c r="C5838">
        <f t="shared" si="91"/>
        <v>2.0647060000000002</v>
      </c>
      <c r="D5838">
        <v>1.6610309999999999</v>
      </c>
    </row>
    <row r="5839" spans="1:4" x14ac:dyDescent="0.25">
      <c r="A5839">
        <v>58.370002700000001</v>
      </c>
      <c r="B5839">
        <v>0.20221729999999999</v>
      </c>
      <c r="C5839">
        <f t="shared" si="91"/>
        <v>2.022173</v>
      </c>
      <c r="D5839">
        <v>1.5934889999999999</v>
      </c>
    </row>
    <row r="5840" spans="1:4" x14ac:dyDescent="0.25">
      <c r="A5840">
        <v>58.380001100000001</v>
      </c>
      <c r="B5840">
        <v>0.2160764</v>
      </c>
      <c r="C5840">
        <f t="shared" si="91"/>
        <v>2.1607639999999999</v>
      </c>
      <c r="D5840">
        <v>1.682185</v>
      </c>
    </row>
    <row r="5841" spans="1:4" x14ac:dyDescent="0.25">
      <c r="A5841">
        <v>58.390003200000002</v>
      </c>
      <c r="B5841">
        <v>0.22128999999999999</v>
      </c>
      <c r="C5841">
        <f t="shared" si="91"/>
        <v>2.2128999999999999</v>
      </c>
      <c r="D5841">
        <v>1.6904659999999998</v>
      </c>
    </row>
    <row r="5842" spans="1:4" x14ac:dyDescent="0.25">
      <c r="A5842">
        <v>58.400001500000002</v>
      </c>
      <c r="B5842">
        <v>0.220831</v>
      </c>
      <c r="C5842">
        <f t="shared" si="91"/>
        <v>2.20831</v>
      </c>
      <c r="D5842">
        <v>1.7545109999999999</v>
      </c>
    </row>
    <row r="5843" spans="1:4" x14ac:dyDescent="0.25">
      <c r="A5843">
        <v>58.410003699999997</v>
      </c>
      <c r="B5843">
        <v>0.2089327</v>
      </c>
      <c r="C5843">
        <f t="shared" si="91"/>
        <v>2.0893269999999999</v>
      </c>
      <c r="D5843">
        <v>1.570754</v>
      </c>
    </row>
    <row r="5844" spans="1:4" x14ac:dyDescent="0.25">
      <c r="A5844">
        <v>58.420001999999997</v>
      </c>
      <c r="B5844">
        <v>0.20569879999999999</v>
      </c>
      <c r="C5844">
        <f t="shared" si="91"/>
        <v>2.056988</v>
      </c>
      <c r="D5844">
        <v>1.624552</v>
      </c>
    </row>
    <row r="5845" spans="1:4" x14ac:dyDescent="0.25">
      <c r="A5845">
        <v>58.430004099999998</v>
      </c>
      <c r="B5845">
        <v>0.2040121</v>
      </c>
      <c r="C5845">
        <f t="shared" si="91"/>
        <v>2.0401210000000001</v>
      </c>
      <c r="D5845">
        <v>1.716961</v>
      </c>
    </row>
    <row r="5846" spans="1:4" x14ac:dyDescent="0.25">
      <c r="A5846">
        <v>58.440002399999997</v>
      </c>
      <c r="B5846">
        <v>0.205203</v>
      </c>
      <c r="C5846">
        <f t="shared" si="91"/>
        <v>2.0520299999999998</v>
      </c>
      <c r="D5846">
        <v>1.7974559999999999</v>
      </c>
    </row>
    <row r="5847" spans="1:4" x14ac:dyDescent="0.25">
      <c r="A5847">
        <v>58.4500046</v>
      </c>
      <c r="B5847">
        <v>0.21017449999999999</v>
      </c>
      <c r="C5847">
        <f t="shared" si="91"/>
        <v>2.1017449999999998</v>
      </c>
      <c r="D5847">
        <v>1.9059980000000001</v>
      </c>
    </row>
    <row r="5848" spans="1:4" x14ac:dyDescent="0.25">
      <c r="A5848">
        <v>58.460002899999999</v>
      </c>
      <c r="B5848">
        <v>0.2049</v>
      </c>
      <c r="C5848">
        <f t="shared" si="91"/>
        <v>2.0489999999999999</v>
      </c>
      <c r="D5848">
        <v>1.85066</v>
      </c>
    </row>
    <row r="5849" spans="1:4" x14ac:dyDescent="0.25">
      <c r="A5849">
        <v>58.470001199999999</v>
      </c>
      <c r="B5849">
        <v>0.19677410000000001</v>
      </c>
      <c r="C5849">
        <f t="shared" si="91"/>
        <v>1.9677410000000002</v>
      </c>
      <c r="D5849">
        <v>1.7756050000000001</v>
      </c>
    </row>
    <row r="5850" spans="1:4" x14ac:dyDescent="0.25">
      <c r="A5850">
        <v>58.480003400000001</v>
      </c>
      <c r="B5850">
        <v>0.18837400000000001</v>
      </c>
      <c r="C5850">
        <f t="shared" si="91"/>
        <v>1.8837400000000002</v>
      </c>
      <c r="D5850">
        <v>1.6376279999999999</v>
      </c>
    </row>
    <row r="5851" spans="1:4" x14ac:dyDescent="0.25">
      <c r="A5851">
        <v>58.490001700000001</v>
      </c>
      <c r="B5851">
        <v>0.19121920000000001</v>
      </c>
      <c r="C5851">
        <f t="shared" si="91"/>
        <v>1.9121920000000001</v>
      </c>
      <c r="D5851">
        <v>1.5774509999999999</v>
      </c>
    </row>
    <row r="5852" spans="1:4" x14ac:dyDescent="0.25">
      <c r="A5852">
        <v>58.500003800000002</v>
      </c>
      <c r="B5852">
        <v>0.20368639999999999</v>
      </c>
      <c r="C5852">
        <f t="shared" si="91"/>
        <v>2.036864</v>
      </c>
      <c r="D5852">
        <v>1.5904889999999998</v>
      </c>
    </row>
    <row r="5853" spans="1:4" x14ac:dyDescent="0.25">
      <c r="A5853">
        <v>58.510002100000001</v>
      </c>
      <c r="B5853">
        <v>0.204148</v>
      </c>
      <c r="C5853">
        <f t="shared" si="91"/>
        <v>2.04148</v>
      </c>
      <c r="D5853">
        <v>1.6658059999999999</v>
      </c>
    </row>
    <row r="5854" spans="1:4" x14ac:dyDescent="0.25">
      <c r="A5854">
        <v>58.520004299999997</v>
      </c>
      <c r="B5854">
        <v>0.1967409</v>
      </c>
      <c r="C5854">
        <f t="shared" si="91"/>
        <v>1.967409</v>
      </c>
      <c r="D5854">
        <v>1.6138330000000001</v>
      </c>
    </row>
    <row r="5855" spans="1:4" x14ac:dyDescent="0.25">
      <c r="A5855">
        <v>58.530002600000003</v>
      </c>
      <c r="B5855">
        <v>0.18686269999999999</v>
      </c>
      <c r="C5855">
        <f t="shared" si="91"/>
        <v>1.868627</v>
      </c>
      <c r="D5855">
        <v>1.5144740000000001</v>
      </c>
    </row>
    <row r="5856" spans="1:4" x14ac:dyDescent="0.25">
      <c r="A5856">
        <v>58.540000900000003</v>
      </c>
      <c r="B5856">
        <v>0.18845729999999999</v>
      </c>
      <c r="C5856">
        <f t="shared" si="91"/>
        <v>1.8845730000000001</v>
      </c>
      <c r="D5856">
        <v>1.5847639999999998</v>
      </c>
    </row>
    <row r="5857" spans="1:4" x14ac:dyDescent="0.25">
      <c r="A5857">
        <v>58.550003099999998</v>
      </c>
      <c r="B5857">
        <v>0.19216259999999999</v>
      </c>
      <c r="C5857">
        <f t="shared" si="91"/>
        <v>1.9216259999999998</v>
      </c>
      <c r="D5857">
        <v>1.7170869999999998</v>
      </c>
    </row>
    <row r="5858" spans="1:4" x14ac:dyDescent="0.25">
      <c r="A5858">
        <v>58.560001399999997</v>
      </c>
      <c r="B5858">
        <v>0.19323570000000001</v>
      </c>
      <c r="C5858">
        <f t="shared" si="91"/>
        <v>1.9323570000000001</v>
      </c>
      <c r="D5858">
        <v>1.634112</v>
      </c>
    </row>
    <row r="5859" spans="1:4" x14ac:dyDescent="0.25">
      <c r="A5859">
        <v>58.570003499999999</v>
      </c>
      <c r="B5859">
        <v>0.19353119999999999</v>
      </c>
      <c r="C5859">
        <f t="shared" si="91"/>
        <v>1.9353119999999999</v>
      </c>
      <c r="D5859">
        <v>1.6438140000000001</v>
      </c>
    </row>
    <row r="5860" spans="1:4" x14ac:dyDescent="0.25">
      <c r="A5860">
        <v>58.580001799999998</v>
      </c>
      <c r="B5860">
        <v>0.1967547</v>
      </c>
      <c r="C5860">
        <f t="shared" si="91"/>
        <v>1.9675470000000002</v>
      </c>
      <c r="D5860">
        <v>1.589621</v>
      </c>
    </row>
    <row r="5861" spans="1:4" x14ac:dyDescent="0.25">
      <c r="A5861">
        <v>58.590004</v>
      </c>
      <c r="B5861">
        <v>0.19813829999999999</v>
      </c>
      <c r="C5861">
        <f t="shared" si="91"/>
        <v>1.9813829999999999</v>
      </c>
      <c r="D5861">
        <v>1.6221350000000001</v>
      </c>
    </row>
    <row r="5862" spans="1:4" x14ac:dyDescent="0.25">
      <c r="A5862">
        <v>58.6000023</v>
      </c>
      <c r="B5862">
        <v>0.1958522</v>
      </c>
      <c r="C5862">
        <f t="shared" si="91"/>
        <v>1.9585220000000001</v>
      </c>
      <c r="D5862">
        <v>1.638674</v>
      </c>
    </row>
    <row r="5863" spans="1:4" x14ac:dyDescent="0.25">
      <c r="A5863">
        <v>58.610004400000001</v>
      </c>
      <c r="B5863">
        <v>0.18198110000000001</v>
      </c>
      <c r="C5863">
        <f t="shared" si="91"/>
        <v>1.8198110000000001</v>
      </c>
      <c r="D5863">
        <v>1.6685349999999999</v>
      </c>
    </row>
    <row r="5864" spans="1:4" x14ac:dyDescent="0.25">
      <c r="A5864">
        <v>58.620002700000001</v>
      </c>
      <c r="B5864">
        <v>0.17883080000000001</v>
      </c>
      <c r="C5864">
        <f t="shared" si="91"/>
        <v>1.7883080000000002</v>
      </c>
      <c r="D5864">
        <v>1.6299109999999999</v>
      </c>
    </row>
    <row r="5865" spans="1:4" x14ac:dyDescent="0.25">
      <c r="A5865">
        <v>58.630001100000001</v>
      </c>
      <c r="B5865">
        <v>0.18679950000000001</v>
      </c>
      <c r="C5865">
        <f t="shared" si="91"/>
        <v>1.8679950000000001</v>
      </c>
      <c r="D5865">
        <v>1.5846990000000001</v>
      </c>
    </row>
    <row r="5866" spans="1:4" x14ac:dyDescent="0.25">
      <c r="A5866">
        <v>58.640003200000002</v>
      </c>
      <c r="B5866">
        <v>0.1901127</v>
      </c>
      <c r="C5866">
        <f t="shared" si="91"/>
        <v>1.901127</v>
      </c>
      <c r="D5866">
        <v>1.560378</v>
      </c>
    </row>
    <row r="5867" spans="1:4" x14ac:dyDescent="0.25">
      <c r="A5867">
        <v>58.650001500000002</v>
      </c>
      <c r="B5867">
        <v>0.19180639999999999</v>
      </c>
      <c r="C5867">
        <f t="shared" si="91"/>
        <v>1.9180639999999998</v>
      </c>
      <c r="D5867">
        <v>1.50122</v>
      </c>
    </row>
    <row r="5868" spans="1:4" x14ac:dyDescent="0.25">
      <c r="A5868">
        <v>58.660003699999997</v>
      </c>
      <c r="B5868">
        <v>0.19666339999999999</v>
      </c>
      <c r="C5868">
        <f t="shared" si="91"/>
        <v>1.966634</v>
      </c>
      <c r="D5868">
        <v>1.488882</v>
      </c>
    </row>
    <row r="5869" spans="1:4" x14ac:dyDescent="0.25">
      <c r="A5869">
        <v>58.670001999999997</v>
      </c>
      <c r="B5869">
        <v>0.1958801</v>
      </c>
      <c r="C5869">
        <f t="shared" si="91"/>
        <v>1.958801</v>
      </c>
      <c r="D5869">
        <v>1.500175</v>
      </c>
    </row>
    <row r="5870" spans="1:4" x14ac:dyDescent="0.25">
      <c r="A5870">
        <v>58.680004099999998</v>
      </c>
      <c r="B5870">
        <v>0.1963916</v>
      </c>
      <c r="C5870">
        <f t="shared" si="91"/>
        <v>1.963916</v>
      </c>
      <c r="D5870">
        <v>1.6452610000000001</v>
      </c>
    </row>
    <row r="5871" spans="1:4" x14ac:dyDescent="0.25">
      <c r="A5871">
        <v>58.690002399999997</v>
      </c>
      <c r="B5871">
        <v>0.19720650000000001</v>
      </c>
      <c r="C5871">
        <f t="shared" si="91"/>
        <v>1.9720650000000002</v>
      </c>
      <c r="D5871">
        <v>1.7104659999999998</v>
      </c>
    </row>
    <row r="5872" spans="1:4" x14ac:dyDescent="0.25">
      <c r="A5872">
        <v>58.7000046</v>
      </c>
      <c r="B5872">
        <v>0.1987275</v>
      </c>
      <c r="C5872">
        <f t="shared" si="91"/>
        <v>1.9872749999999999</v>
      </c>
      <c r="D5872">
        <v>1.6922470000000001</v>
      </c>
    </row>
    <row r="5873" spans="1:4" x14ac:dyDescent="0.25">
      <c r="A5873">
        <v>58.710002899999999</v>
      </c>
      <c r="B5873">
        <v>0.19557160000000001</v>
      </c>
      <c r="C5873">
        <f t="shared" si="91"/>
        <v>1.9557160000000002</v>
      </c>
      <c r="D5873">
        <v>1.7200099999999998</v>
      </c>
    </row>
    <row r="5874" spans="1:4" x14ac:dyDescent="0.25">
      <c r="A5874">
        <v>58.720001199999999</v>
      </c>
      <c r="B5874">
        <v>0.1912778</v>
      </c>
      <c r="C5874">
        <f t="shared" si="91"/>
        <v>1.9127779999999999</v>
      </c>
      <c r="D5874">
        <v>1.6574520000000001</v>
      </c>
    </row>
    <row r="5875" spans="1:4" x14ac:dyDescent="0.25">
      <c r="A5875">
        <v>58.730003400000001</v>
      </c>
      <c r="B5875">
        <v>0.19390760000000001</v>
      </c>
      <c r="C5875">
        <f t="shared" si="91"/>
        <v>1.939076</v>
      </c>
      <c r="D5875">
        <v>1.7122889999999999</v>
      </c>
    </row>
    <row r="5876" spans="1:4" x14ac:dyDescent="0.25">
      <c r="A5876">
        <v>58.740001700000001</v>
      </c>
      <c r="B5876">
        <v>0.1887277</v>
      </c>
      <c r="C5876">
        <f t="shared" si="91"/>
        <v>1.8872770000000001</v>
      </c>
      <c r="D5876">
        <v>1.6639219999999999</v>
      </c>
    </row>
    <row r="5877" spans="1:4" x14ac:dyDescent="0.25">
      <c r="A5877">
        <v>58.750003800000002</v>
      </c>
      <c r="B5877">
        <v>0.19052340000000001</v>
      </c>
      <c r="C5877">
        <f t="shared" si="91"/>
        <v>1.9052340000000001</v>
      </c>
      <c r="D5877">
        <v>1.7341309999999999</v>
      </c>
    </row>
    <row r="5878" spans="1:4" x14ac:dyDescent="0.25">
      <c r="A5878">
        <v>58.760002100000001</v>
      </c>
      <c r="B5878">
        <v>0.18601490000000001</v>
      </c>
      <c r="C5878">
        <f t="shared" si="91"/>
        <v>1.8601490000000001</v>
      </c>
      <c r="D5878">
        <v>1.723854</v>
      </c>
    </row>
    <row r="5879" spans="1:4" x14ac:dyDescent="0.25">
      <c r="A5879">
        <v>58.770004299999997</v>
      </c>
      <c r="B5879">
        <v>0.18730540000000001</v>
      </c>
      <c r="C5879">
        <f t="shared" si="91"/>
        <v>1.8730540000000002</v>
      </c>
      <c r="D5879">
        <v>1.6898330000000001</v>
      </c>
    </row>
    <row r="5880" spans="1:4" x14ac:dyDescent="0.25">
      <c r="A5880">
        <v>58.780002600000003</v>
      </c>
      <c r="B5880">
        <v>0.1923347</v>
      </c>
      <c r="C5880">
        <f t="shared" si="91"/>
        <v>1.9233469999999999</v>
      </c>
      <c r="D5880">
        <v>1.573234</v>
      </c>
    </row>
    <row r="5881" spans="1:4" x14ac:dyDescent="0.25">
      <c r="A5881">
        <v>58.790000900000003</v>
      </c>
      <c r="B5881">
        <v>0.196154</v>
      </c>
      <c r="C5881">
        <f t="shared" si="91"/>
        <v>1.9615399999999998</v>
      </c>
      <c r="D5881">
        <v>1.688393</v>
      </c>
    </row>
    <row r="5882" spans="1:4" x14ac:dyDescent="0.25">
      <c r="A5882">
        <v>58.800003099999998</v>
      </c>
      <c r="B5882">
        <v>0.1933214</v>
      </c>
      <c r="C5882">
        <f t="shared" si="91"/>
        <v>1.933214</v>
      </c>
      <c r="D5882">
        <v>1.7569409999999999</v>
      </c>
    </row>
    <row r="5883" spans="1:4" x14ac:dyDescent="0.25">
      <c r="A5883">
        <v>58.810001399999997</v>
      </c>
      <c r="B5883">
        <v>0.18684229999999999</v>
      </c>
      <c r="C5883">
        <f t="shared" si="91"/>
        <v>1.8684229999999999</v>
      </c>
      <c r="D5883">
        <v>1.666858</v>
      </c>
    </row>
    <row r="5884" spans="1:4" x14ac:dyDescent="0.25">
      <c r="A5884">
        <v>58.820003499999999</v>
      </c>
      <c r="B5884">
        <v>0.19486719999999999</v>
      </c>
      <c r="C5884">
        <f t="shared" si="91"/>
        <v>1.948672</v>
      </c>
      <c r="D5884">
        <v>1.7055339999999999</v>
      </c>
    </row>
    <row r="5885" spans="1:4" x14ac:dyDescent="0.25">
      <c r="A5885">
        <v>58.830001799999998</v>
      </c>
      <c r="B5885">
        <v>0.186805</v>
      </c>
      <c r="C5885">
        <f t="shared" si="91"/>
        <v>1.86805</v>
      </c>
      <c r="D5885">
        <v>1.7791960000000002</v>
      </c>
    </row>
    <row r="5886" spans="1:4" x14ac:dyDescent="0.25">
      <c r="A5886">
        <v>58.840004</v>
      </c>
      <c r="B5886">
        <v>0.1880675</v>
      </c>
      <c r="C5886">
        <f t="shared" si="91"/>
        <v>1.8806750000000001</v>
      </c>
      <c r="D5886">
        <v>1.7073260000000001</v>
      </c>
    </row>
    <row r="5887" spans="1:4" x14ac:dyDescent="0.25">
      <c r="A5887">
        <v>58.8500023</v>
      </c>
      <c r="B5887">
        <v>0.18364150000000001</v>
      </c>
      <c r="C5887">
        <f t="shared" si="91"/>
        <v>1.8364150000000001</v>
      </c>
      <c r="D5887">
        <v>1.7609050000000002</v>
      </c>
    </row>
    <row r="5888" spans="1:4" x14ac:dyDescent="0.25">
      <c r="A5888">
        <v>58.860004400000001</v>
      </c>
      <c r="B5888">
        <v>0.18860579999999999</v>
      </c>
      <c r="C5888">
        <f t="shared" si="91"/>
        <v>1.8860579999999998</v>
      </c>
      <c r="D5888">
        <v>1.6329279999999999</v>
      </c>
    </row>
    <row r="5889" spans="1:4" x14ac:dyDescent="0.25">
      <c r="A5889">
        <v>58.870002700000001</v>
      </c>
      <c r="B5889">
        <v>0.18251110000000001</v>
      </c>
      <c r="C5889">
        <f t="shared" si="91"/>
        <v>1.8251110000000001</v>
      </c>
      <c r="D5889">
        <v>1.6211610000000001</v>
      </c>
    </row>
    <row r="5890" spans="1:4" x14ac:dyDescent="0.25">
      <c r="A5890">
        <v>58.880001100000001</v>
      </c>
      <c r="B5890">
        <v>0.1790436</v>
      </c>
      <c r="C5890">
        <f t="shared" si="91"/>
        <v>1.7904359999999999</v>
      </c>
      <c r="D5890">
        <v>1.5601100000000001</v>
      </c>
    </row>
    <row r="5891" spans="1:4" x14ac:dyDescent="0.25">
      <c r="A5891">
        <v>58.890003200000002</v>
      </c>
      <c r="B5891">
        <v>0.1723808</v>
      </c>
      <c r="C5891">
        <f t="shared" ref="C5891:C5954" si="92">B5891*10</f>
        <v>1.723808</v>
      </c>
      <c r="D5891">
        <v>1.6639490000000001</v>
      </c>
    </row>
    <row r="5892" spans="1:4" x14ac:dyDescent="0.25">
      <c r="A5892">
        <v>58.900001500000002</v>
      </c>
      <c r="B5892">
        <v>0.17208019999999999</v>
      </c>
      <c r="C5892">
        <f t="shared" si="92"/>
        <v>1.7208019999999999</v>
      </c>
      <c r="D5892">
        <v>1.7269409999999998</v>
      </c>
    </row>
    <row r="5893" spans="1:4" x14ac:dyDescent="0.25">
      <c r="A5893">
        <v>58.910003699999997</v>
      </c>
      <c r="B5893">
        <v>0.17976839999999999</v>
      </c>
      <c r="C5893">
        <f t="shared" si="92"/>
        <v>1.7976839999999998</v>
      </c>
      <c r="D5893">
        <v>1.7321329999999999</v>
      </c>
    </row>
    <row r="5894" spans="1:4" x14ac:dyDescent="0.25">
      <c r="A5894">
        <v>58.920001999999997</v>
      </c>
      <c r="B5894">
        <v>0.1852953</v>
      </c>
      <c r="C5894">
        <f t="shared" si="92"/>
        <v>1.8529529999999999</v>
      </c>
      <c r="D5894">
        <v>1.788978</v>
      </c>
    </row>
    <row r="5895" spans="1:4" x14ac:dyDescent="0.25">
      <c r="A5895">
        <v>58.930004099999998</v>
      </c>
      <c r="B5895">
        <v>0.18443029999999999</v>
      </c>
      <c r="C5895">
        <f t="shared" si="92"/>
        <v>1.844303</v>
      </c>
      <c r="D5895">
        <v>1.6417470000000001</v>
      </c>
    </row>
    <row r="5896" spans="1:4" x14ac:dyDescent="0.25">
      <c r="A5896">
        <v>58.940002399999997</v>
      </c>
      <c r="B5896">
        <v>0.1765176</v>
      </c>
      <c r="C5896">
        <f t="shared" si="92"/>
        <v>1.7651759999999999</v>
      </c>
      <c r="D5896">
        <v>1.6150629999999999</v>
      </c>
    </row>
    <row r="5897" spans="1:4" x14ac:dyDescent="0.25">
      <c r="A5897">
        <v>58.9500046</v>
      </c>
      <c r="B5897">
        <v>0.17562920000000001</v>
      </c>
      <c r="C5897">
        <f t="shared" si="92"/>
        <v>1.7562920000000002</v>
      </c>
      <c r="D5897">
        <v>1.672167</v>
      </c>
    </row>
    <row r="5898" spans="1:4" x14ac:dyDescent="0.25">
      <c r="A5898">
        <v>58.960002899999999</v>
      </c>
      <c r="B5898">
        <v>0.18194009999999999</v>
      </c>
      <c r="C5898">
        <f t="shared" si="92"/>
        <v>1.819401</v>
      </c>
      <c r="D5898">
        <v>1.7410020000000002</v>
      </c>
    </row>
    <row r="5899" spans="1:4" x14ac:dyDescent="0.25">
      <c r="A5899">
        <v>58.970001199999999</v>
      </c>
      <c r="B5899">
        <v>0.18115110000000001</v>
      </c>
      <c r="C5899">
        <f t="shared" si="92"/>
        <v>1.8115110000000001</v>
      </c>
      <c r="D5899">
        <v>1.782359</v>
      </c>
    </row>
    <row r="5900" spans="1:4" x14ac:dyDescent="0.25">
      <c r="A5900">
        <v>58.980003400000001</v>
      </c>
      <c r="B5900">
        <v>0.17908940000000001</v>
      </c>
      <c r="C5900">
        <f t="shared" si="92"/>
        <v>1.7908940000000002</v>
      </c>
      <c r="D5900">
        <v>1.859267</v>
      </c>
    </row>
    <row r="5901" spans="1:4" x14ac:dyDescent="0.25">
      <c r="A5901">
        <v>58.990001700000001</v>
      </c>
      <c r="B5901">
        <v>0.17874870000000001</v>
      </c>
      <c r="C5901">
        <f t="shared" si="92"/>
        <v>1.787487</v>
      </c>
      <c r="D5901">
        <v>1.7612130000000001</v>
      </c>
    </row>
    <row r="5902" spans="1:4" x14ac:dyDescent="0.25">
      <c r="A5902">
        <v>59.000003800000002</v>
      </c>
      <c r="B5902">
        <v>0.1804355</v>
      </c>
      <c r="C5902">
        <f t="shared" si="92"/>
        <v>1.8043549999999999</v>
      </c>
      <c r="D5902">
        <v>1.670731</v>
      </c>
    </row>
    <row r="5903" spans="1:4" x14ac:dyDescent="0.25">
      <c r="A5903">
        <v>59.010002100000001</v>
      </c>
      <c r="B5903">
        <v>0.19174569999999999</v>
      </c>
      <c r="C5903">
        <f t="shared" si="92"/>
        <v>1.917457</v>
      </c>
      <c r="D5903">
        <v>1.7414689999999999</v>
      </c>
    </row>
    <row r="5904" spans="1:4" x14ac:dyDescent="0.25">
      <c r="A5904">
        <v>59.020004299999997</v>
      </c>
      <c r="B5904">
        <v>0.18617239999999999</v>
      </c>
      <c r="C5904">
        <f t="shared" si="92"/>
        <v>1.8617239999999999</v>
      </c>
      <c r="D5904">
        <v>1.6852809999999998</v>
      </c>
    </row>
    <row r="5905" spans="1:4" x14ac:dyDescent="0.25">
      <c r="A5905">
        <v>59.030002600000003</v>
      </c>
      <c r="B5905">
        <v>0.18261810000000001</v>
      </c>
      <c r="C5905">
        <f t="shared" si="92"/>
        <v>1.8261810000000001</v>
      </c>
      <c r="D5905">
        <v>1.796335</v>
      </c>
    </row>
    <row r="5906" spans="1:4" x14ac:dyDescent="0.25">
      <c r="A5906">
        <v>59.040000900000003</v>
      </c>
      <c r="B5906">
        <v>0.1896698</v>
      </c>
      <c r="C5906">
        <f t="shared" si="92"/>
        <v>1.896698</v>
      </c>
      <c r="D5906">
        <v>1.7025870000000001</v>
      </c>
    </row>
    <row r="5907" spans="1:4" x14ac:dyDescent="0.25">
      <c r="A5907">
        <v>59.050003099999998</v>
      </c>
      <c r="B5907">
        <v>0.17137350000000001</v>
      </c>
      <c r="C5907">
        <f t="shared" si="92"/>
        <v>1.7137350000000002</v>
      </c>
      <c r="D5907">
        <v>1.6780059999999999</v>
      </c>
    </row>
    <row r="5908" spans="1:4" x14ac:dyDescent="0.25">
      <c r="A5908">
        <v>59.060001399999997</v>
      </c>
      <c r="B5908">
        <v>0.17314950000000001</v>
      </c>
      <c r="C5908">
        <f t="shared" si="92"/>
        <v>1.7314950000000002</v>
      </c>
      <c r="D5908">
        <v>1.7270840000000001</v>
      </c>
    </row>
    <row r="5909" spans="1:4" x14ac:dyDescent="0.25">
      <c r="A5909">
        <v>59.070003499999999</v>
      </c>
      <c r="B5909">
        <v>0.18557609999999999</v>
      </c>
      <c r="C5909">
        <f t="shared" si="92"/>
        <v>1.855761</v>
      </c>
      <c r="D5909">
        <v>1.62575</v>
      </c>
    </row>
    <row r="5910" spans="1:4" x14ac:dyDescent="0.25">
      <c r="A5910">
        <v>59.080001799999998</v>
      </c>
      <c r="B5910">
        <v>0.19479389999999999</v>
      </c>
      <c r="C5910">
        <f t="shared" si="92"/>
        <v>1.9479389999999999</v>
      </c>
      <c r="D5910">
        <v>1.6148699999999998</v>
      </c>
    </row>
    <row r="5911" spans="1:4" x14ac:dyDescent="0.25">
      <c r="A5911">
        <v>59.090004</v>
      </c>
      <c r="B5911">
        <v>0.18837380000000001</v>
      </c>
      <c r="C5911">
        <f t="shared" si="92"/>
        <v>1.8837380000000001</v>
      </c>
      <c r="D5911">
        <v>1.623297</v>
      </c>
    </row>
    <row r="5912" spans="1:4" x14ac:dyDescent="0.25">
      <c r="A5912">
        <v>59.1000023</v>
      </c>
      <c r="B5912">
        <v>0.18693879999999999</v>
      </c>
      <c r="C5912">
        <f t="shared" si="92"/>
        <v>1.8693879999999998</v>
      </c>
      <c r="D5912">
        <v>1.557661</v>
      </c>
    </row>
    <row r="5913" spans="1:4" x14ac:dyDescent="0.25">
      <c r="A5913">
        <v>59.110004400000001</v>
      </c>
      <c r="B5913">
        <v>0.18353990000000001</v>
      </c>
      <c r="C5913">
        <f t="shared" si="92"/>
        <v>1.835399</v>
      </c>
      <c r="D5913">
        <v>1.5307409999999999</v>
      </c>
    </row>
    <row r="5914" spans="1:4" x14ac:dyDescent="0.25">
      <c r="A5914">
        <v>59.120002700000001</v>
      </c>
      <c r="B5914">
        <v>0.17131950000000001</v>
      </c>
      <c r="C5914">
        <f t="shared" si="92"/>
        <v>1.7131950000000002</v>
      </c>
      <c r="D5914">
        <v>1.680458</v>
      </c>
    </row>
    <row r="5915" spans="1:4" x14ac:dyDescent="0.25">
      <c r="A5915">
        <v>59.130001100000001</v>
      </c>
      <c r="B5915">
        <v>0.1814887</v>
      </c>
      <c r="C5915">
        <f t="shared" si="92"/>
        <v>1.8148870000000001</v>
      </c>
      <c r="D5915">
        <v>1.5578420000000002</v>
      </c>
    </row>
    <row r="5916" spans="1:4" x14ac:dyDescent="0.25">
      <c r="A5916">
        <v>59.140003200000002</v>
      </c>
      <c r="B5916">
        <v>0.18155779999999999</v>
      </c>
      <c r="C5916">
        <f t="shared" si="92"/>
        <v>1.8155779999999999</v>
      </c>
      <c r="D5916">
        <v>1.532065</v>
      </c>
    </row>
    <row r="5917" spans="1:4" x14ac:dyDescent="0.25">
      <c r="A5917">
        <v>59.150001500000002</v>
      </c>
      <c r="B5917">
        <v>0.1885831</v>
      </c>
      <c r="C5917">
        <f t="shared" si="92"/>
        <v>1.885831</v>
      </c>
      <c r="D5917">
        <v>1.6419890000000001</v>
      </c>
    </row>
    <row r="5918" spans="1:4" x14ac:dyDescent="0.25">
      <c r="A5918">
        <v>59.160003699999997</v>
      </c>
      <c r="B5918">
        <v>0.18160580000000001</v>
      </c>
      <c r="C5918">
        <f t="shared" si="92"/>
        <v>1.8160580000000002</v>
      </c>
      <c r="D5918">
        <v>1.733876</v>
      </c>
    </row>
    <row r="5919" spans="1:4" x14ac:dyDescent="0.25">
      <c r="A5919">
        <v>59.170001999999997</v>
      </c>
      <c r="B5919">
        <v>0.17880969999999999</v>
      </c>
      <c r="C5919">
        <f t="shared" si="92"/>
        <v>1.7880969999999998</v>
      </c>
      <c r="D5919">
        <v>1.7051970000000001</v>
      </c>
    </row>
    <row r="5920" spans="1:4" x14ac:dyDescent="0.25">
      <c r="A5920">
        <v>59.180004099999998</v>
      </c>
      <c r="B5920">
        <v>0.18065310000000001</v>
      </c>
      <c r="C5920">
        <f t="shared" si="92"/>
        <v>1.8065310000000001</v>
      </c>
      <c r="D5920">
        <v>1.672428</v>
      </c>
    </row>
    <row r="5921" spans="1:4" x14ac:dyDescent="0.25">
      <c r="A5921">
        <v>59.190002399999997</v>
      </c>
      <c r="B5921">
        <v>0.17815800000000001</v>
      </c>
      <c r="C5921">
        <f t="shared" si="92"/>
        <v>1.7815800000000002</v>
      </c>
      <c r="D5921">
        <v>1.6242329999999998</v>
      </c>
    </row>
    <row r="5922" spans="1:4" x14ac:dyDescent="0.25">
      <c r="A5922">
        <v>59.2000046</v>
      </c>
      <c r="B5922">
        <v>0.1831864</v>
      </c>
      <c r="C5922">
        <f t="shared" si="92"/>
        <v>1.8318639999999999</v>
      </c>
      <c r="D5922">
        <v>1.6732610000000001</v>
      </c>
    </row>
    <row r="5923" spans="1:4" x14ac:dyDescent="0.25">
      <c r="A5923">
        <v>59.210002899999999</v>
      </c>
      <c r="B5923">
        <v>0.18951090000000001</v>
      </c>
      <c r="C5923">
        <f t="shared" si="92"/>
        <v>1.8951090000000002</v>
      </c>
      <c r="D5923">
        <v>1.6572690000000001</v>
      </c>
    </row>
    <row r="5924" spans="1:4" x14ac:dyDescent="0.25">
      <c r="A5924">
        <v>59.220001199999999</v>
      </c>
      <c r="B5924">
        <v>0.19359950000000001</v>
      </c>
      <c r="C5924">
        <f t="shared" si="92"/>
        <v>1.9359950000000001</v>
      </c>
      <c r="D5924">
        <v>1.6523950000000001</v>
      </c>
    </row>
    <row r="5925" spans="1:4" x14ac:dyDescent="0.25">
      <c r="A5925">
        <v>59.230003400000001</v>
      </c>
      <c r="B5925">
        <v>0.18853010000000001</v>
      </c>
      <c r="C5925">
        <f t="shared" si="92"/>
        <v>1.8853010000000001</v>
      </c>
      <c r="D5925">
        <v>1.6331509999999998</v>
      </c>
    </row>
    <row r="5926" spans="1:4" x14ac:dyDescent="0.25">
      <c r="A5926">
        <v>59.240001700000001</v>
      </c>
      <c r="B5926">
        <v>0.18382580000000001</v>
      </c>
      <c r="C5926">
        <f t="shared" si="92"/>
        <v>1.8382580000000002</v>
      </c>
      <c r="D5926">
        <v>1.6838379999999999</v>
      </c>
    </row>
    <row r="5927" spans="1:4" x14ac:dyDescent="0.25">
      <c r="A5927">
        <v>59.250003800000002</v>
      </c>
      <c r="B5927">
        <v>0.1734397</v>
      </c>
      <c r="C5927">
        <f t="shared" si="92"/>
        <v>1.734397</v>
      </c>
      <c r="D5927">
        <v>1.6580429999999999</v>
      </c>
    </row>
    <row r="5928" spans="1:4" x14ac:dyDescent="0.25">
      <c r="A5928">
        <v>59.260002100000001</v>
      </c>
      <c r="B5928">
        <v>0.1646205</v>
      </c>
      <c r="C5928">
        <f t="shared" si="92"/>
        <v>1.6462050000000001</v>
      </c>
      <c r="D5928">
        <v>1.7241980000000001</v>
      </c>
    </row>
    <row r="5929" spans="1:4" x14ac:dyDescent="0.25">
      <c r="A5929">
        <v>59.270004299999997</v>
      </c>
      <c r="B5929">
        <v>0.16519020000000001</v>
      </c>
      <c r="C5929">
        <f t="shared" si="92"/>
        <v>1.6519020000000002</v>
      </c>
      <c r="D5929">
        <v>1.6752230000000001</v>
      </c>
    </row>
    <row r="5930" spans="1:4" x14ac:dyDescent="0.25">
      <c r="A5930">
        <v>59.280002600000003</v>
      </c>
      <c r="B5930">
        <v>0.1818294</v>
      </c>
      <c r="C5930">
        <f t="shared" si="92"/>
        <v>1.8182940000000001</v>
      </c>
      <c r="D5930">
        <v>1.7137820000000001</v>
      </c>
    </row>
    <row r="5931" spans="1:4" x14ac:dyDescent="0.25">
      <c r="A5931">
        <v>59.290000900000003</v>
      </c>
      <c r="B5931">
        <v>0.1891842</v>
      </c>
      <c r="C5931">
        <f t="shared" si="92"/>
        <v>1.891842</v>
      </c>
      <c r="D5931">
        <v>1.696016</v>
      </c>
    </row>
    <row r="5932" spans="1:4" x14ac:dyDescent="0.25">
      <c r="A5932">
        <v>59.300003099999998</v>
      </c>
      <c r="B5932">
        <v>0.17883740000000001</v>
      </c>
      <c r="C5932">
        <f t="shared" si="92"/>
        <v>1.7883740000000001</v>
      </c>
      <c r="D5932">
        <v>1.658452</v>
      </c>
    </row>
    <row r="5933" spans="1:4" x14ac:dyDescent="0.25">
      <c r="A5933">
        <v>59.310001399999997</v>
      </c>
      <c r="B5933">
        <v>0.18662029999999999</v>
      </c>
      <c r="C5933">
        <f t="shared" si="92"/>
        <v>1.8662029999999998</v>
      </c>
      <c r="D5933">
        <v>1.5701490000000002</v>
      </c>
    </row>
    <row r="5934" spans="1:4" x14ac:dyDescent="0.25">
      <c r="A5934">
        <v>59.320003499999999</v>
      </c>
      <c r="B5934">
        <v>0.19232920000000001</v>
      </c>
      <c r="C5934">
        <f t="shared" si="92"/>
        <v>1.923292</v>
      </c>
      <c r="D5934">
        <v>1.7067909999999999</v>
      </c>
    </row>
    <row r="5935" spans="1:4" x14ac:dyDescent="0.25">
      <c r="A5935">
        <v>59.330001799999998</v>
      </c>
      <c r="B5935">
        <v>0.1884295</v>
      </c>
      <c r="C5935">
        <f t="shared" si="92"/>
        <v>1.8842950000000001</v>
      </c>
      <c r="D5935">
        <v>1.7828630000000001</v>
      </c>
    </row>
    <row r="5936" spans="1:4" x14ac:dyDescent="0.25">
      <c r="A5936">
        <v>59.340004</v>
      </c>
      <c r="B5936">
        <v>0.18411759999999999</v>
      </c>
      <c r="C5936">
        <f t="shared" si="92"/>
        <v>1.8411759999999999</v>
      </c>
      <c r="D5936">
        <v>1.5528600000000001</v>
      </c>
    </row>
    <row r="5937" spans="1:4" x14ac:dyDescent="0.25">
      <c r="A5937">
        <v>59.3500023</v>
      </c>
      <c r="B5937">
        <v>0.17980309999999999</v>
      </c>
      <c r="C5937">
        <f t="shared" si="92"/>
        <v>1.7980309999999999</v>
      </c>
      <c r="D5937">
        <v>1.6434519999999999</v>
      </c>
    </row>
    <row r="5938" spans="1:4" x14ac:dyDescent="0.25">
      <c r="A5938">
        <v>59.360004400000001</v>
      </c>
      <c r="B5938">
        <v>0.18430250000000001</v>
      </c>
      <c r="C5938">
        <f t="shared" si="92"/>
        <v>1.8430250000000001</v>
      </c>
      <c r="D5938">
        <v>1.6512760000000002</v>
      </c>
    </row>
    <row r="5939" spans="1:4" x14ac:dyDescent="0.25">
      <c r="A5939">
        <v>59.370002700000001</v>
      </c>
      <c r="B5939">
        <v>0.17625750000000001</v>
      </c>
      <c r="C5939">
        <f t="shared" si="92"/>
        <v>1.762575</v>
      </c>
      <c r="D5939">
        <v>1.6691959999999999</v>
      </c>
    </row>
    <row r="5940" spans="1:4" x14ac:dyDescent="0.25">
      <c r="A5940">
        <v>59.380001100000001</v>
      </c>
      <c r="B5940">
        <v>0.1888078</v>
      </c>
      <c r="C5940">
        <f t="shared" si="92"/>
        <v>1.8880779999999999</v>
      </c>
      <c r="D5940">
        <v>1.7238519999999999</v>
      </c>
    </row>
    <row r="5941" spans="1:4" x14ac:dyDescent="0.25">
      <c r="A5941">
        <v>59.390003200000002</v>
      </c>
      <c r="B5941">
        <v>0.18219550000000001</v>
      </c>
      <c r="C5941">
        <f t="shared" si="92"/>
        <v>1.821955</v>
      </c>
      <c r="D5941">
        <v>1.727563</v>
      </c>
    </row>
    <row r="5942" spans="1:4" x14ac:dyDescent="0.25">
      <c r="A5942">
        <v>59.400001500000002</v>
      </c>
      <c r="B5942">
        <v>0.18121709999999999</v>
      </c>
      <c r="C5942">
        <f t="shared" si="92"/>
        <v>1.812171</v>
      </c>
      <c r="D5942">
        <v>1.733403</v>
      </c>
    </row>
    <row r="5943" spans="1:4" x14ac:dyDescent="0.25">
      <c r="A5943">
        <v>59.410003699999997</v>
      </c>
      <c r="B5943">
        <v>0.1755739</v>
      </c>
      <c r="C5943">
        <f t="shared" si="92"/>
        <v>1.7557390000000002</v>
      </c>
      <c r="D5943">
        <v>1.7360719999999998</v>
      </c>
    </row>
    <row r="5944" spans="1:4" x14ac:dyDescent="0.25">
      <c r="A5944">
        <v>59.420001999999997</v>
      </c>
      <c r="B5944">
        <v>0.17569960000000001</v>
      </c>
      <c r="C5944">
        <f t="shared" si="92"/>
        <v>1.756996</v>
      </c>
      <c r="D5944">
        <v>1.6518849999999998</v>
      </c>
    </row>
    <row r="5945" spans="1:4" x14ac:dyDescent="0.25">
      <c r="A5945">
        <v>59.430004099999998</v>
      </c>
      <c r="B5945">
        <v>0.1754452</v>
      </c>
      <c r="C5945">
        <f t="shared" si="92"/>
        <v>1.7544519999999999</v>
      </c>
      <c r="D5945">
        <v>1.777023</v>
      </c>
    </row>
    <row r="5946" spans="1:4" x14ac:dyDescent="0.25">
      <c r="A5946">
        <v>59.440002399999997</v>
      </c>
      <c r="B5946">
        <v>0.18731</v>
      </c>
      <c r="C5946">
        <f t="shared" si="92"/>
        <v>1.8731</v>
      </c>
      <c r="D5946">
        <v>1.7505809999999999</v>
      </c>
    </row>
    <row r="5947" spans="1:4" x14ac:dyDescent="0.25">
      <c r="A5947">
        <v>59.4500046</v>
      </c>
      <c r="B5947">
        <v>0.18993660000000001</v>
      </c>
      <c r="C5947">
        <f t="shared" si="92"/>
        <v>1.8993660000000001</v>
      </c>
      <c r="D5947">
        <v>1.7702909999999998</v>
      </c>
    </row>
    <row r="5948" spans="1:4" x14ac:dyDescent="0.25">
      <c r="A5948">
        <v>59.460002899999999</v>
      </c>
      <c r="B5948">
        <v>0.18665029999999999</v>
      </c>
      <c r="C5948">
        <f t="shared" si="92"/>
        <v>1.8665029999999998</v>
      </c>
      <c r="D5948">
        <v>1.748637</v>
      </c>
    </row>
    <row r="5949" spans="1:4" x14ac:dyDescent="0.25">
      <c r="A5949">
        <v>59.470001199999999</v>
      </c>
      <c r="B5949">
        <v>0.19188350000000001</v>
      </c>
      <c r="C5949">
        <f t="shared" si="92"/>
        <v>1.9188350000000001</v>
      </c>
      <c r="D5949">
        <v>1.7116200000000001</v>
      </c>
    </row>
    <row r="5950" spans="1:4" x14ac:dyDescent="0.25">
      <c r="A5950">
        <v>59.480003400000001</v>
      </c>
      <c r="B5950">
        <v>0.19543579999999999</v>
      </c>
      <c r="C5950">
        <f t="shared" si="92"/>
        <v>1.954358</v>
      </c>
      <c r="D5950">
        <v>1.6574279999999999</v>
      </c>
    </row>
    <row r="5951" spans="1:4" x14ac:dyDescent="0.25">
      <c r="A5951">
        <v>59.490001700000001</v>
      </c>
      <c r="B5951">
        <v>0.19077930000000001</v>
      </c>
      <c r="C5951">
        <f t="shared" si="92"/>
        <v>1.9077930000000001</v>
      </c>
      <c r="D5951">
        <v>1.630838</v>
      </c>
    </row>
    <row r="5952" spans="1:4" x14ac:dyDescent="0.25">
      <c r="A5952">
        <v>59.500003800000002</v>
      </c>
      <c r="B5952">
        <v>0.19250880000000001</v>
      </c>
      <c r="C5952">
        <f t="shared" si="92"/>
        <v>1.9250880000000001</v>
      </c>
      <c r="D5952">
        <v>1.6907700000000001</v>
      </c>
    </row>
    <row r="5953" spans="1:4" x14ac:dyDescent="0.25">
      <c r="A5953">
        <v>59.510002100000001</v>
      </c>
      <c r="B5953">
        <v>0.19228139999999999</v>
      </c>
      <c r="C5953">
        <f t="shared" si="92"/>
        <v>1.9228139999999998</v>
      </c>
      <c r="D5953">
        <v>1.7879700000000001</v>
      </c>
    </row>
    <row r="5954" spans="1:4" x14ac:dyDescent="0.25">
      <c r="A5954">
        <v>59.520004299999997</v>
      </c>
      <c r="B5954">
        <v>0.19415189999999999</v>
      </c>
      <c r="C5954">
        <f t="shared" si="92"/>
        <v>1.941519</v>
      </c>
      <c r="D5954">
        <v>1.8073459999999999</v>
      </c>
    </row>
    <row r="5955" spans="1:4" x14ac:dyDescent="0.25">
      <c r="A5955">
        <v>59.530002600000003</v>
      </c>
      <c r="B5955">
        <v>0.19382740000000001</v>
      </c>
      <c r="C5955">
        <f t="shared" ref="C5955:C6018" si="93">B5955*10</f>
        <v>1.9382740000000001</v>
      </c>
      <c r="D5955">
        <v>1.887864</v>
      </c>
    </row>
    <row r="5956" spans="1:4" x14ac:dyDescent="0.25">
      <c r="A5956">
        <v>59.540004699999997</v>
      </c>
      <c r="B5956">
        <v>0.1877674</v>
      </c>
      <c r="C5956">
        <f t="shared" si="93"/>
        <v>1.8776740000000001</v>
      </c>
      <c r="D5956">
        <v>1.8765319999999999</v>
      </c>
    </row>
    <row r="5957" spans="1:4" x14ac:dyDescent="0.25">
      <c r="A5957">
        <v>59.550003099999998</v>
      </c>
      <c r="B5957">
        <v>0.18030760000000001</v>
      </c>
      <c r="C5957">
        <f t="shared" si="93"/>
        <v>1.8030760000000001</v>
      </c>
      <c r="D5957">
        <v>1.8934039999999999</v>
      </c>
    </row>
    <row r="5958" spans="1:4" x14ac:dyDescent="0.25">
      <c r="A5958">
        <v>59.560001399999997</v>
      </c>
      <c r="B5958">
        <v>0.18415629999999999</v>
      </c>
      <c r="C5958">
        <f t="shared" si="93"/>
        <v>1.8415629999999998</v>
      </c>
      <c r="D5958">
        <v>1.8862350000000001</v>
      </c>
    </row>
    <row r="5959" spans="1:4" x14ac:dyDescent="0.25">
      <c r="A5959">
        <v>59.570003499999999</v>
      </c>
      <c r="B5959">
        <v>0.18825449999999999</v>
      </c>
      <c r="C5959">
        <f t="shared" si="93"/>
        <v>1.8825449999999999</v>
      </c>
      <c r="D5959">
        <v>1.8744830000000001</v>
      </c>
    </row>
    <row r="5960" spans="1:4" x14ac:dyDescent="0.25">
      <c r="A5960">
        <v>59.580001799999998</v>
      </c>
      <c r="B5960">
        <v>0.1867433</v>
      </c>
      <c r="C5960">
        <f t="shared" si="93"/>
        <v>1.8674330000000001</v>
      </c>
      <c r="D5960">
        <v>1.8484449999999999</v>
      </c>
    </row>
    <row r="5961" spans="1:4" x14ac:dyDescent="0.25">
      <c r="A5961">
        <v>59.590004</v>
      </c>
      <c r="B5961">
        <v>0.1837326</v>
      </c>
      <c r="C5961">
        <f t="shared" si="93"/>
        <v>1.837326</v>
      </c>
      <c r="D5961">
        <v>1.862838</v>
      </c>
    </row>
    <row r="5962" spans="1:4" x14ac:dyDescent="0.25">
      <c r="A5962">
        <v>59.6000023</v>
      </c>
      <c r="B5962">
        <v>0.17395099999999999</v>
      </c>
      <c r="C5962">
        <f t="shared" si="93"/>
        <v>1.7395099999999999</v>
      </c>
      <c r="D5962">
        <v>1.7913780000000001</v>
      </c>
    </row>
    <row r="5963" spans="1:4" x14ac:dyDescent="0.25">
      <c r="A5963">
        <v>59.610004400000001</v>
      </c>
      <c r="B5963">
        <v>0.19078229999999999</v>
      </c>
      <c r="C5963">
        <f t="shared" si="93"/>
        <v>1.9078229999999998</v>
      </c>
      <c r="D5963">
        <v>1.6802220000000001</v>
      </c>
    </row>
    <row r="5964" spans="1:4" x14ac:dyDescent="0.25">
      <c r="A5964">
        <v>59.620002700000001</v>
      </c>
      <c r="B5964">
        <v>0.1996155</v>
      </c>
      <c r="C5964">
        <f t="shared" si="93"/>
        <v>1.9961549999999999</v>
      </c>
      <c r="D5964">
        <v>1.72641</v>
      </c>
    </row>
    <row r="5965" spans="1:4" x14ac:dyDescent="0.25">
      <c r="A5965">
        <v>59.630001100000001</v>
      </c>
      <c r="B5965">
        <v>0.20208309999999999</v>
      </c>
      <c r="C5965">
        <f t="shared" si="93"/>
        <v>2.0208309999999998</v>
      </c>
      <c r="D5965">
        <v>1.5684690000000001</v>
      </c>
    </row>
    <row r="5966" spans="1:4" x14ac:dyDescent="0.25">
      <c r="A5966">
        <v>59.640003200000002</v>
      </c>
      <c r="B5966">
        <v>0.19259090000000001</v>
      </c>
      <c r="C5966">
        <f t="shared" si="93"/>
        <v>1.9259090000000001</v>
      </c>
      <c r="D5966">
        <v>1.724029</v>
      </c>
    </row>
    <row r="5967" spans="1:4" x14ac:dyDescent="0.25">
      <c r="A5967">
        <v>59.650001500000002</v>
      </c>
      <c r="B5967">
        <v>0.18740329999999999</v>
      </c>
      <c r="C5967">
        <f t="shared" si="93"/>
        <v>1.8740329999999998</v>
      </c>
      <c r="D5967">
        <v>1.797385</v>
      </c>
    </row>
    <row r="5968" spans="1:4" x14ac:dyDescent="0.25">
      <c r="A5968">
        <v>59.660003699999997</v>
      </c>
      <c r="B5968">
        <v>0.1735691</v>
      </c>
      <c r="C5968">
        <f t="shared" si="93"/>
        <v>1.7356910000000001</v>
      </c>
      <c r="D5968">
        <v>1.817868</v>
      </c>
    </row>
    <row r="5969" spans="1:4" x14ac:dyDescent="0.25">
      <c r="A5969">
        <v>59.670001999999997</v>
      </c>
      <c r="B5969">
        <v>0.17899180000000001</v>
      </c>
      <c r="C5969">
        <f t="shared" si="93"/>
        <v>1.7899180000000001</v>
      </c>
      <c r="D5969">
        <v>1.8955759999999999</v>
      </c>
    </row>
    <row r="5970" spans="1:4" x14ac:dyDescent="0.25">
      <c r="A5970">
        <v>59.680004099999998</v>
      </c>
      <c r="B5970">
        <v>0.1799356</v>
      </c>
      <c r="C5970">
        <f t="shared" si="93"/>
        <v>1.799356</v>
      </c>
      <c r="D5970">
        <v>1.7836689999999999</v>
      </c>
    </row>
    <row r="5971" spans="1:4" x14ac:dyDescent="0.25">
      <c r="A5971">
        <v>59.690002399999997</v>
      </c>
      <c r="B5971">
        <v>0.16946449999999999</v>
      </c>
      <c r="C5971">
        <f t="shared" si="93"/>
        <v>1.694645</v>
      </c>
      <c r="D5971">
        <v>1.9986590000000002</v>
      </c>
    </row>
    <row r="5972" spans="1:4" x14ac:dyDescent="0.25">
      <c r="A5972">
        <v>59.7000046</v>
      </c>
      <c r="B5972">
        <v>0.18370649999999999</v>
      </c>
      <c r="C5972">
        <f t="shared" si="93"/>
        <v>1.8370649999999999</v>
      </c>
      <c r="D5972">
        <v>1.7603789999999999</v>
      </c>
    </row>
    <row r="5973" spans="1:4" x14ac:dyDescent="0.25">
      <c r="A5973">
        <v>59.710002899999999</v>
      </c>
      <c r="B5973">
        <v>0.18111379999999999</v>
      </c>
      <c r="C5973">
        <f t="shared" si="93"/>
        <v>1.8111379999999999</v>
      </c>
      <c r="D5973">
        <v>1.7413880000000002</v>
      </c>
    </row>
    <row r="5974" spans="1:4" x14ac:dyDescent="0.25">
      <c r="A5974">
        <v>59.720001199999999</v>
      </c>
      <c r="B5974">
        <v>0.16925809999999999</v>
      </c>
      <c r="C5974">
        <f t="shared" si="93"/>
        <v>1.6925809999999999</v>
      </c>
      <c r="D5974">
        <v>1.7219409999999999</v>
      </c>
    </row>
    <row r="5975" spans="1:4" x14ac:dyDescent="0.25">
      <c r="A5975">
        <v>59.730003400000001</v>
      </c>
      <c r="B5975">
        <v>0.17486699999999999</v>
      </c>
      <c r="C5975">
        <f t="shared" si="93"/>
        <v>1.7486699999999999</v>
      </c>
      <c r="D5975">
        <v>1.704488</v>
      </c>
    </row>
    <row r="5976" spans="1:4" x14ac:dyDescent="0.25">
      <c r="A5976">
        <v>59.740001700000001</v>
      </c>
      <c r="B5976">
        <v>0.1688278</v>
      </c>
      <c r="C5976">
        <f t="shared" si="93"/>
        <v>1.6882779999999999</v>
      </c>
      <c r="D5976">
        <v>1.666337</v>
      </c>
    </row>
    <row r="5977" spans="1:4" x14ac:dyDescent="0.25">
      <c r="A5977">
        <v>59.750003800000002</v>
      </c>
      <c r="B5977">
        <v>0.1702786</v>
      </c>
      <c r="C5977">
        <f t="shared" si="93"/>
        <v>1.7027860000000001</v>
      </c>
      <c r="D5977">
        <v>1.7383409999999999</v>
      </c>
    </row>
    <row r="5978" spans="1:4" x14ac:dyDescent="0.25">
      <c r="A5978">
        <v>59.760002100000001</v>
      </c>
      <c r="B5978">
        <v>0.17994280000000001</v>
      </c>
      <c r="C5978">
        <f t="shared" si="93"/>
        <v>1.7994280000000002</v>
      </c>
      <c r="D5978">
        <v>1.7793729999999999</v>
      </c>
    </row>
    <row r="5979" spans="1:4" x14ac:dyDescent="0.25">
      <c r="A5979">
        <v>59.770004299999997</v>
      </c>
      <c r="B5979">
        <v>0.17531379999999999</v>
      </c>
      <c r="C5979">
        <f t="shared" si="93"/>
        <v>1.7531379999999999</v>
      </c>
      <c r="D5979">
        <v>1.6456809999999999</v>
      </c>
    </row>
    <row r="5980" spans="1:4" x14ac:dyDescent="0.25">
      <c r="A5980">
        <v>59.780002600000003</v>
      </c>
      <c r="B5980">
        <v>0.1811267</v>
      </c>
      <c r="C5980">
        <f t="shared" si="93"/>
        <v>1.811267</v>
      </c>
      <c r="D5980">
        <v>1.6929400000000001</v>
      </c>
    </row>
    <row r="5981" spans="1:4" x14ac:dyDescent="0.25">
      <c r="A5981">
        <v>59.790004699999997</v>
      </c>
      <c r="B5981">
        <v>0.17329539999999999</v>
      </c>
      <c r="C5981">
        <f t="shared" si="93"/>
        <v>1.7329539999999999</v>
      </c>
      <c r="D5981">
        <v>1.7864250000000002</v>
      </c>
    </row>
    <row r="5982" spans="1:4" x14ac:dyDescent="0.25">
      <c r="A5982">
        <v>59.800003099999998</v>
      </c>
      <c r="B5982">
        <v>0.17535790000000001</v>
      </c>
      <c r="C5982">
        <f t="shared" si="93"/>
        <v>1.7535790000000002</v>
      </c>
      <c r="D5982">
        <v>1.668647</v>
      </c>
    </row>
    <row r="5983" spans="1:4" x14ac:dyDescent="0.25">
      <c r="A5983">
        <v>59.810001399999997</v>
      </c>
      <c r="B5983">
        <v>0.16646820000000001</v>
      </c>
      <c r="C5983">
        <f t="shared" si="93"/>
        <v>1.664682</v>
      </c>
      <c r="D5983">
        <v>1.6648180000000001</v>
      </c>
    </row>
    <row r="5984" spans="1:4" x14ac:dyDescent="0.25">
      <c r="A5984">
        <v>59.820003499999999</v>
      </c>
      <c r="B5984">
        <v>0.17045969999999999</v>
      </c>
      <c r="C5984">
        <f t="shared" si="93"/>
        <v>1.7045969999999999</v>
      </c>
      <c r="D5984">
        <v>1.6854100000000001</v>
      </c>
    </row>
    <row r="5985" spans="1:4" x14ac:dyDescent="0.25">
      <c r="A5985">
        <v>59.830001799999998</v>
      </c>
      <c r="B5985">
        <v>0.17594580000000001</v>
      </c>
      <c r="C5985">
        <f t="shared" si="93"/>
        <v>1.7594580000000002</v>
      </c>
      <c r="D5985">
        <v>1.650058</v>
      </c>
    </row>
    <row r="5986" spans="1:4" x14ac:dyDescent="0.25">
      <c r="A5986">
        <v>59.840004</v>
      </c>
      <c r="B5986">
        <v>0.1719987</v>
      </c>
      <c r="C5986">
        <f t="shared" si="93"/>
        <v>1.7199870000000002</v>
      </c>
      <c r="D5986">
        <v>1.6944249999999998</v>
      </c>
    </row>
    <row r="5987" spans="1:4" x14ac:dyDescent="0.25">
      <c r="A5987">
        <v>59.8500023</v>
      </c>
      <c r="B5987">
        <v>0.18415339999999999</v>
      </c>
      <c r="C5987">
        <f t="shared" si="93"/>
        <v>1.841534</v>
      </c>
      <c r="D5987">
        <v>1.6673629999999999</v>
      </c>
    </row>
    <row r="5988" spans="1:4" x14ac:dyDescent="0.25">
      <c r="A5988">
        <v>59.860004400000001</v>
      </c>
      <c r="B5988">
        <v>0.18455089999999999</v>
      </c>
      <c r="C5988">
        <f t="shared" si="93"/>
        <v>1.8455089999999998</v>
      </c>
      <c r="D5988">
        <v>1.6983090000000001</v>
      </c>
    </row>
    <row r="5989" spans="1:4" x14ac:dyDescent="0.25">
      <c r="A5989">
        <v>59.870002700000001</v>
      </c>
      <c r="B5989">
        <v>0.1856043</v>
      </c>
      <c r="C5989">
        <f t="shared" si="93"/>
        <v>1.8560430000000001</v>
      </c>
      <c r="D5989">
        <v>1.8113969999999999</v>
      </c>
    </row>
    <row r="5990" spans="1:4" x14ac:dyDescent="0.25">
      <c r="A5990">
        <v>59.880001100000001</v>
      </c>
      <c r="B5990">
        <v>0.1773566</v>
      </c>
      <c r="C5990">
        <f t="shared" si="93"/>
        <v>1.773566</v>
      </c>
      <c r="D5990">
        <v>1.8297949999999998</v>
      </c>
    </row>
    <row r="5991" spans="1:4" x14ac:dyDescent="0.25">
      <c r="A5991">
        <v>59.890003200000002</v>
      </c>
      <c r="B5991">
        <v>0.17873410000000001</v>
      </c>
      <c r="C5991">
        <f t="shared" si="93"/>
        <v>1.7873410000000001</v>
      </c>
      <c r="D5991">
        <v>1.764645</v>
      </c>
    </row>
    <row r="5992" spans="1:4" x14ac:dyDescent="0.25">
      <c r="A5992">
        <v>59.900001500000002</v>
      </c>
      <c r="B5992">
        <v>0.17502770000000001</v>
      </c>
      <c r="C5992">
        <f t="shared" si="93"/>
        <v>1.7502770000000001</v>
      </c>
      <c r="D5992">
        <v>1.7232179999999999</v>
      </c>
    </row>
    <row r="5993" spans="1:4" x14ac:dyDescent="0.25">
      <c r="A5993">
        <v>59.910003699999997</v>
      </c>
      <c r="B5993">
        <v>0.1804424</v>
      </c>
      <c r="C5993">
        <f t="shared" si="93"/>
        <v>1.804424</v>
      </c>
      <c r="D5993">
        <v>1.7899470000000002</v>
      </c>
    </row>
    <row r="5994" spans="1:4" x14ac:dyDescent="0.25">
      <c r="A5994">
        <v>59.920001999999997</v>
      </c>
      <c r="B5994">
        <v>0.18390010000000001</v>
      </c>
      <c r="C5994">
        <f t="shared" si="93"/>
        <v>1.8390010000000001</v>
      </c>
      <c r="D5994">
        <v>1.628919</v>
      </c>
    </row>
    <row r="5995" spans="1:4" x14ac:dyDescent="0.25">
      <c r="A5995">
        <v>59.930004099999998</v>
      </c>
      <c r="B5995">
        <v>0.18099499999999999</v>
      </c>
      <c r="C5995">
        <f t="shared" si="93"/>
        <v>1.8099499999999999</v>
      </c>
      <c r="D5995">
        <v>1.6227459999999998</v>
      </c>
    </row>
    <row r="5996" spans="1:4" x14ac:dyDescent="0.25">
      <c r="A5996">
        <v>59.940002399999997</v>
      </c>
      <c r="B5996">
        <v>0.1869585</v>
      </c>
      <c r="C5996">
        <f t="shared" si="93"/>
        <v>1.8695850000000001</v>
      </c>
      <c r="D5996">
        <v>1.593264</v>
      </c>
    </row>
    <row r="5997" spans="1:4" x14ac:dyDescent="0.25">
      <c r="A5997">
        <v>59.9500046</v>
      </c>
      <c r="B5997">
        <v>0.19501760000000001</v>
      </c>
      <c r="C5997">
        <f t="shared" si="93"/>
        <v>1.9501760000000001</v>
      </c>
      <c r="D5997">
        <v>1.655105</v>
      </c>
    </row>
    <row r="5998" spans="1:4" x14ac:dyDescent="0.25">
      <c r="A5998">
        <v>59.960002899999999</v>
      </c>
      <c r="B5998">
        <v>0.18933759999999999</v>
      </c>
      <c r="C5998">
        <f t="shared" si="93"/>
        <v>1.8933759999999999</v>
      </c>
      <c r="D5998">
        <v>1.8028230000000001</v>
      </c>
    </row>
    <row r="5999" spans="1:4" x14ac:dyDescent="0.25">
      <c r="A5999">
        <v>59.970001199999999</v>
      </c>
      <c r="B5999">
        <v>0.1861516</v>
      </c>
      <c r="C5999">
        <f t="shared" si="93"/>
        <v>1.8615159999999999</v>
      </c>
      <c r="D5999">
        <v>1.7547630000000001</v>
      </c>
    </row>
    <row r="6000" spans="1:4" x14ac:dyDescent="0.25">
      <c r="A6000">
        <v>59.980003400000001</v>
      </c>
      <c r="B6000">
        <v>0.18943170000000001</v>
      </c>
      <c r="C6000">
        <f t="shared" si="93"/>
        <v>1.894317</v>
      </c>
      <c r="D6000">
        <v>1.79609</v>
      </c>
    </row>
    <row r="6001" spans="1:4" x14ac:dyDescent="0.25">
      <c r="A6001">
        <v>59.990001700000001</v>
      </c>
      <c r="B6001">
        <v>0.18793499999999999</v>
      </c>
      <c r="C6001">
        <f t="shared" si="93"/>
        <v>1.8793499999999999</v>
      </c>
      <c r="D6001">
        <v>1.782125</v>
      </c>
    </row>
    <row r="6002" spans="1:4" x14ac:dyDescent="0.25">
      <c r="A6002">
        <v>60.000003800000002</v>
      </c>
      <c r="B6002">
        <v>0.18665370000000001</v>
      </c>
      <c r="C6002">
        <f t="shared" si="93"/>
        <v>1.8665370000000001</v>
      </c>
      <c r="D6002">
        <v>1.7456420000000001</v>
      </c>
    </row>
    <row r="6003" spans="1:4" x14ac:dyDescent="0.25">
      <c r="A6003">
        <v>60.010002100000001</v>
      </c>
      <c r="B6003">
        <v>0.18350440000000001</v>
      </c>
      <c r="C6003">
        <f t="shared" si="93"/>
        <v>1.8350440000000001</v>
      </c>
      <c r="D6003">
        <v>1.685559</v>
      </c>
    </row>
    <row r="6004" spans="1:4" x14ac:dyDescent="0.25">
      <c r="A6004">
        <v>60.020004299999997</v>
      </c>
      <c r="B6004">
        <v>0.18208669999999999</v>
      </c>
      <c r="C6004">
        <f t="shared" si="93"/>
        <v>1.8208669999999998</v>
      </c>
      <c r="D6004">
        <v>1.710496</v>
      </c>
    </row>
    <row r="6005" spans="1:4" x14ac:dyDescent="0.25">
      <c r="A6005">
        <v>60.030002600000003</v>
      </c>
      <c r="B6005">
        <v>0.17777380000000001</v>
      </c>
      <c r="C6005">
        <f t="shared" si="93"/>
        <v>1.777738</v>
      </c>
      <c r="D6005">
        <v>1.6705290000000002</v>
      </c>
    </row>
    <row r="6006" spans="1:4" x14ac:dyDescent="0.25">
      <c r="A6006">
        <v>60.040004699999997</v>
      </c>
      <c r="B6006">
        <v>0.17556260000000001</v>
      </c>
      <c r="C6006">
        <f t="shared" si="93"/>
        <v>1.7556260000000001</v>
      </c>
      <c r="D6006">
        <v>1.8180209999999999</v>
      </c>
    </row>
    <row r="6007" spans="1:4" x14ac:dyDescent="0.25">
      <c r="A6007">
        <v>60.050003099999998</v>
      </c>
      <c r="B6007">
        <v>0.16846549999999999</v>
      </c>
      <c r="C6007">
        <f t="shared" si="93"/>
        <v>1.6846549999999998</v>
      </c>
      <c r="D6007">
        <v>1.8504039999999999</v>
      </c>
    </row>
    <row r="6008" spans="1:4" x14ac:dyDescent="0.25">
      <c r="A6008">
        <v>60.060001399999997</v>
      </c>
      <c r="B6008">
        <v>0.18479519999999999</v>
      </c>
      <c r="C6008">
        <f t="shared" si="93"/>
        <v>1.8479519999999998</v>
      </c>
      <c r="D6008">
        <v>1.866012</v>
      </c>
    </row>
    <row r="6009" spans="1:4" x14ac:dyDescent="0.25">
      <c r="A6009">
        <v>60.070003499999999</v>
      </c>
      <c r="B6009">
        <v>0.1878466</v>
      </c>
      <c r="C6009">
        <f t="shared" si="93"/>
        <v>1.878466</v>
      </c>
      <c r="D6009">
        <v>1.864028</v>
      </c>
    </row>
    <row r="6010" spans="1:4" x14ac:dyDescent="0.25">
      <c r="A6010">
        <v>60.080001799999998</v>
      </c>
      <c r="B6010">
        <v>0.20481669999999999</v>
      </c>
      <c r="C6010">
        <f t="shared" si="93"/>
        <v>2.0481669999999998</v>
      </c>
      <c r="D6010">
        <v>1.814708</v>
      </c>
    </row>
    <row r="6011" spans="1:4" x14ac:dyDescent="0.25">
      <c r="A6011">
        <v>60.090004</v>
      </c>
      <c r="B6011">
        <v>0.20136000000000001</v>
      </c>
      <c r="C6011">
        <f t="shared" si="93"/>
        <v>2.0136000000000003</v>
      </c>
      <c r="D6011">
        <v>1.7242869999999999</v>
      </c>
    </row>
    <row r="6012" spans="1:4" x14ac:dyDescent="0.25">
      <c r="A6012">
        <v>60.1000023</v>
      </c>
      <c r="B6012">
        <v>0.20315920000000001</v>
      </c>
      <c r="C6012">
        <f t="shared" si="93"/>
        <v>2.0315920000000003</v>
      </c>
      <c r="D6012">
        <v>1.8524319999999999</v>
      </c>
    </row>
    <row r="6013" spans="1:4" x14ac:dyDescent="0.25">
      <c r="A6013">
        <v>60.110004400000001</v>
      </c>
      <c r="B6013">
        <v>0.19492280000000001</v>
      </c>
      <c r="C6013">
        <f t="shared" si="93"/>
        <v>1.9492280000000002</v>
      </c>
      <c r="D6013">
        <v>1.860206</v>
      </c>
    </row>
    <row r="6014" spans="1:4" x14ac:dyDescent="0.25">
      <c r="A6014">
        <v>60.120002700000001</v>
      </c>
      <c r="B6014">
        <v>0.19081799999999999</v>
      </c>
      <c r="C6014">
        <f t="shared" si="93"/>
        <v>1.9081799999999998</v>
      </c>
      <c r="D6014">
        <v>1.9459299999999999</v>
      </c>
    </row>
    <row r="6015" spans="1:4" x14ac:dyDescent="0.25">
      <c r="A6015">
        <v>60.130001100000001</v>
      </c>
      <c r="B6015">
        <v>0.18535660000000001</v>
      </c>
      <c r="C6015">
        <f t="shared" si="93"/>
        <v>1.853566</v>
      </c>
      <c r="D6015">
        <v>1.928552</v>
      </c>
    </row>
    <row r="6016" spans="1:4" x14ac:dyDescent="0.25">
      <c r="A6016">
        <v>60.140003200000002</v>
      </c>
      <c r="B6016">
        <v>0.20051820000000001</v>
      </c>
      <c r="C6016">
        <f t="shared" si="93"/>
        <v>2.005182</v>
      </c>
      <c r="D6016">
        <v>1.9811920000000001</v>
      </c>
    </row>
    <row r="6017" spans="1:4" x14ac:dyDescent="0.25">
      <c r="A6017">
        <v>60.150001500000002</v>
      </c>
      <c r="B6017">
        <v>0.20978369999999999</v>
      </c>
      <c r="C6017">
        <f t="shared" si="93"/>
        <v>2.0978369999999997</v>
      </c>
      <c r="D6017">
        <v>2.0034460000000003</v>
      </c>
    </row>
    <row r="6018" spans="1:4" x14ac:dyDescent="0.25">
      <c r="A6018">
        <v>60.160003699999997</v>
      </c>
      <c r="B6018">
        <v>0.20382690000000001</v>
      </c>
      <c r="C6018">
        <f t="shared" si="93"/>
        <v>2.0382690000000001</v>
      </c>
      <c r="D6018">
        <v>1.9739989999999998</v>
      </c>
    </row>
    <row r="6019" spans="1:4" x14ac:dyDescent="0.25">
      <c r="A6019">
        <v>60.170001999999997</v>
      </c>
      <c r="B6019">
        <v>0.1987083</v>
      </c>
      <c r="C6019">
        <f t="shared" ref="C6019:C6082" si="94">B6019*10</f>
        <v>1.9870830000000002</v>
      </c>
      <c r="D6019">
        <v>1.7527159999999999</v>
      </c>
    </row>
    <row r="6020" spans="1:4" x14ac:dyDescent="0.25">
      <c r="A6020">
        <v>60.180004099999998</v>
      </c>
      <c r="B6020">
        <v>0.1950741</v>
      </c>
      <c r="C6020">
        <f t="shared" si="94"/>
        <v>1.9507410000000001</v>
      </c>
      <c r="D6020">
        <v>1.7873040000000002</v>
      </c>
    </row>
    <row r="6021" spans="1:4" x14ac:dyDescent="0.25">
      <c r="A6021">
        <v>60.190002399999997</v>
      </c>
      <c r="B6021">
        <v>0.20342569999999999</v>
      </c>
      <c r="C6021">
        <f t="shared" si="94"/>
        <v>2.0342569999999998</v>
      </c>
      <c r="D6021">
        <v>1.7249859999999999</v>
      </c>
    </row>
    <row r="6022" spans="1:4" x14ac:dyDescent="0.25">
      <c r="A6022">
        <v>60.2000046</v>
      </c>
      <c r="B6022">
        <v>0.1812743</v>
      </c>
      <c r="C6022">
        <f t="shared" si="94"/>
        <v>1.812743</v>
      </c>
      <c r="D6022">
        <v>1.6794210000000001</v>
      </c>
    </row>
    <row r="6023" spans="1:4" x14ac:dyDescent="0.25">
      <c r="A6023">
        <v>60.210002899999999</v>
      </c>
      <c r="B6023">
        <v>0.18528500000000001</v>
      </c>
      <c r="C6023">
        <f t="shared" si="94"/>
        <v>1.8528500000000001</v>
      </c>
      <c r="D6023">
        <v>1.8250189999999999</v>
      </c>
    </row>
    <row r="6024" spans="1:4" x14ac:dyDescent="0.25">
      <c r="A6024">
        <v>60.220001199999999</v>
      </c>
      <c r="B6024">
        <v>0.18817339999999999</v>
      </c>
      <c r="C6024">
        <f t="shared" si="94"/>
        <v>1.8817339999999998</v>
      </c>
      <c r="D6024">
        <v>1.7956379999999998</v>
      </c>
    </row>
    <row r="6025" spans="1:4" x14ac:dyDescent="0.25">
      <c r="A6025">
        <v>60.230003400000001</v>
      </c>
      <c r="B6025">
        <v>0.18762889999999999</v>
      </c>
      <c r="C6025">
        <f t="shared" si="94"/>
        <v>1.8762889999999999</v>
      </c>
      <c r="D6025">
        <v>1.8189569999999999</v>
      </c>
    </row>
    <row r="6026" spans="1:4" x14ac:dyDescent="0.25">
      <c r="A6026">
        <v>60.240001700000001</v>
      </c>
      <c r="B6026">
        <v>0.19204740000000001</v>
      </c>
      <c r="C6026">
        <f t="shared" si="94"/>
        <v>1.920474</v>
      </c>
      <c r="D6026">
        <v>1.6245909999999999</v>
      </c>
    </row>
    <row r="6027" spans="1:4" x14ac:dyDescent="0.25">
      <c r="A6027">
        <v>60.250003800000002</v>
      </c>
      <c r="B6027">
        <v>0.1918677</v>
      </c>
      <c r="C6027">
        <f t="shared" si="94"/>
        <v>1.918677</v>
      </c>
      <c r="D6027">
        <v>1.7205429999999999</v>
      </c>
    </row>
    <row r="6028" spans="1:4" x14ac:dyDescent="0.25">
      <c r="A6028">
        <v>60.260002100000001</v>
      </c>
      <c r="B6028">
        <v>0.186416</v>
      </c>
      <c r="C6028">
        <f t="shared" si="94"/>
        <v>1.86416</v>
      </c>
      <c r="D6028">
        <v>1.6479369999999998</v>
      </c>
    </row>
    <row r="6029" spans="1:4" x14ac:dyDescent="0.25">
      <c r="A6029">
        <v>60.270004299999997</v>
      </c>
      <c r="B6029">
        <v>0.1999686</v>
      </c>
      <c r="C6029">
        <f t="shared" si="94"/>
        <v>1.9996860000000001</v>
      </c>
      <c r="D6029">
        <v>1.6914560000000001</v>
      </c>
    </row>
    <row r="6030" spans="1:4" x14ac:dyDescent="0.25">
      <c r="A6030">
        <v>60.280002600000003</v>
      </c>
      <c r="B6030">
        <v>0.1948078</v>
      </c>
      <c r="C6030">
        <f t="shared" si="94"/>
        <v>1.948078</v>
      </c>
      <c r="D6030">
        <v>1.7535370000000001</v>
      </c>
    </row>
    <row r="6031" spans="1:4" x14ac:dyDescent="0.25">
      <c r="A6031">
        <v>60.290004699999997</v>
      </c>
      <c r="B6031">
        <v>0.20064399999999999</v>
      </c>
      <c r="C6031">
        <f t="shared" si="94"/>
        <v>2.00644</v>
      </c>
      <c r="D6031">
        <v>1.6597919999999999</v>
      </c>
    </row>
    <row r="6032" spans="1:4" x14ac:dyDescent="0.25">
      <c r="A6032">
        <v>60.300003099999998</v>
      </c>
      <c r="B6032">
        <v>0.1933415</v>
      </c>
      <c r="C6032">
        <f t="shared" si="94"/>
        <v>1.9334150000000001</v>
      </c>
      <c r="D6032">
        <v>1.6498660000000001</v>
      </c>
    </row>
    <row r="6033" spans="1:4" x14ac:dyDescent="0.25">
      <c r="A6033">
        <v>60.310001399999997</v>
      </c>
      <c r="B6033">
        <v>0.1885751</v>
      </c>
      <c r="C6033">
        <f t="shared" si="94"/>
        <v>1.885751</v>
      </c>
      <c r="D6033">
        <v>1.647362</v>
      </c>
    </row>
    <row r="6034" spans="1:4" x14ac:dyDescent="0.25">
      <c r="A6034">
        <v>60.320003499999999</v>
      </c>
      <c r="B6034">
        <v>0.17725270000000001</v>
      </c>
      <c r="C6034">
        <f t="shared" si="94"/>
        <v>1.7725270000000002</v>
      </c>
      <c r="D6034">
        <v>1.7219929999999999</v>
      </c>
    </row>
    <row r="6035" spans="1:4" x14ac:dyDescent="0.25">
      <c r="A6035">
        <v>60.330001799999998</v>
      </c>
      <c r="B6035">
        <v>0.20170289999999999</v>
      </c>
      <c r="C6035">
        <f t="shared" si="94"/>
        <v>2.017029</v>
      </c>
      <c r="D6035">
        <v>1.779585</v>
      </c>
    </row>
    <row r="6036" spans="1:4" x14ac:dyDescent="0.25">
      <c r="A6036">
        <v>60.340004</v>
      </c>
      <c r="B6036">
        <v>0.19438929999999999</v>
      </c>
      <c r="C6036">
        <f t="shared" si="94"/>
        <v>1.9438929999999999</v>
      </c>
      <c r="D6036">
        <v>1.7593760000000001</v>
      </c>
    </row>
    <row r="6037" spans="1:4" x14ac:dyDescent="0.25">
      <c r="A6037">
        <v>60.3500023</v>
      </c>
      <c r="B6037">
        <v>0.1949031</v>
      </c>
      <c r="C6037">
        <f t="shared" si="94"/>
        <v>1.949031</v>
      </c>
      <c r="D6037">
        <v>1.634614</v>
      </c>
    </row>
    <row r="6038" spans="1:4" x14ac:dyDescent="0.25">
      <c r="A6038">
        <v>60.360004400000001</v>
      </c>
      <c r="B6038">
        <v>0.19396720000000001</v>
      </c>
      <c r="C6038">
        <f t="shared" si="94"/>
        <v>1.9396720000000001</v>
      </c>
      <c r="D6038">
        <v>1.708256</v>
      </c>
    </row>
    <row r="6039" spans="1:4" x14ac:dyDescent="0.25">
      <c r="A6039">
        <v>60.370002700000001</v>
      </c>
      <c r="B6039">
        <v>0.19236139999999999</v>
      </c>
      <c r="C6039">
        <f t="shared" si="94"/>
        <v>1.9236139999999999</v>
      </c>
      <c r="D6039">
        <v>1.6715340000000001</v>
      </c>
    </row>
    <row r="6040" spans="1:4" x14ac:dyDescent="0.25">
      <c r="A6040">
        <v>60.380001100000001</v>
      </c>
      <c r="B6040">
        <v>0.19817499999999999</v>
      </c>
      <c r="C6040">
        <f t="shared" si="94"/>
        <v>1.9817499999999999</v>
      </c>
      <c r="D6040">
        <v>1.741633</v>
      </c>
    </row>
    <row r="6041" spans="1:4" x14ac:dyDescent="0.25">
      <c r="A6041">
        <v>60.390003200000002</v>
      </c>
      <c r="B6041">
        <v>0.1930135</v>
      </c>
      <c r="C6041">
        <f t="shared" si="94"/>
        <v>1.9301349999999999</v>
      </c>
      <c r="D6041">
        <v>1.839834</v>
      </c>
    </row>
    <row r="6042" spans="1:4" x14ac:dyDescent="0.25">
      <c r="A6042">
        <v>60.400001500000002</v>
      </c>
      <c r="B6042">
        <v>0.20140420000000001</v>
      </c>
      <c r="C6042">
        <f t="shared" si="94"/>
        <v>2.0140419999999999</v>
      </c>
      <c r="D6042">
        <v>1.8063070000000001</v>
      </c>
    </row>
    <row r="6043" spans="1:4" x14ac:dyDescent="0.25">
      <c r="A6043">
        <v>60.410003699999997</v>
      </c>
      <c r="B6043">
        <v>0.18448639999999999</v>
      </c>
      <c r="C6043">
        <f t="shared" si="94"/>
        <v>1.8448639999999998</v>
      </c>
      <c r="D6043">
        <v>1.862627</v>
      </c>
    </row>
    <row r="6044" spans="1:4" x14ac:dyDescent="0.25">
      <c r="A6044">
        <v>60.420001999999997</v>
      </c>
      <c r="B6044">
        <v>0.19357569999999999</v>
      </c>
      <c r="C6044">
        <f t="shared" si="94"/>
        <v>1.9357569999999999</v>
      </c>
      <c r="D6044">
        <v>1.711875</v>
      </c>
    </row>
    <row r="6045" spans="1:4" x14ac:dyDescent="0.25">
      <c r="A6045">
        <v>60.430004099999998</v>
      </c>
      <c r="B6045">
        <v>0.17638889999999999</v>
      </c>
      <c r="C6045">
        <f t="shared" si="94"/>
        <v>1.7638889999999998</v>
      </c>
      <c r="D6045">
        <v>1.7491919999999999</v>
      </c>
    </row>
    <row r="6046" spans="1:4" x14ac:dyDescent="0.25">
      <c r="A6046">
        <v>60.440002399999997</v>
      </c>
      <c r="B6046">
        <v>0.18088409999999999</v>
      </c>
      <c r="C6046">
        <f t="shared" si="94"/>
        <v>1.8088409999999999</v>
      </c>
      <c r="D6046">
        <v>1.7746890000000002</v>
      </c>
    </row>
    <row r="6047" spans="1:4" x14ac:dyDescent="0.25">
      <c r="A6047">
        <v>60.4500046</v>
      </c>
      <c r="B6047">
        <v>0.1863959</v>
      </c>
      <c r="C6047">
        <f t="shared" si="94"/>
        <v>1.8639589999999999</v>
      </c>
      <c r="D6047">
        <v>1.7281119999999999</v>
      </c>
    </row>
    <row r="6048" spans="1:4" x14ac:dyDescent="0.25">
      <c r="A6048">
        <v>60.460002899999999</v>
      </c>
      <c r="B6048">
        <v>0.1907355</v>
      </c>
      <c r="C6048">
        <f t="shared" si="94"/>
        <v>1.9073549999999999</v>
      </c>
      <c r="D6048">
        <v>1.7511809999999999</v>
      </c>
    </row>
    <row r="6049" spans="1:4" x14ac:dyDescent="0.25">
      <c r="A6049">
        <v>60.470001199999999</v>
      </c>
      <c r="B6049">
        <v>0.189416</v>
      </c>
      <c r="C6049">
        <f t="shared" si="94"/>
        <v>1.8941600000000001</v>
      </c>
      <c r="D6049">
        <v>1.8250849999999998</v>
      </c>
    </row>
    <row r="6050" spans="1:4" x14ac:dyDescent="0.25">
      <c r="A6050">
        <v>60.480003400000001</v>
      </c>
      <c r="B6050">
        <v>0.1951252</v>
      </c>
      <c r="C6050">
        <f t="shared" si="94"/>
        <v>1.951252</v>
      </c>
      <c r="D6050">
        <v>1.7929819999999999</v>
      </c>
    </row>
    <row r="6051" spans="1:4" x14ac:dyDescent="0.25">
      <c r="A6051">
        <v>60.490001700000001</v>
      </c>
      <c r="B6051">
        <v>0.18776300000000001</v>
      </c>
      <c r="C6051">
        <f t="shared" si="94"/>
        <v>1.8776300000000001</v>
      </c>
      <c r="D6051">
        <v>1.71837</v>
      </c>
    </row>
    <row r="6052" spans="1:4" x14ac:dyDescent="0.25">
      <c r="A6052">
        <v>60.500003800000002</v>
      </c>
      <c r="B6052">
        <v>0.17966750000000001</v>
      </c>
      <c r="C6052">
        <f t="shared" si="94"/>
        <v>1.796675</v>
      </c>
      <c r="D6052">
        <v>1.6336970000000002</v>
      </c>
    </row>
    <row r="6053" spans="1:4" x14ac:dyDescent="0.25">
      <c r="A6053">
        <v>60.510002100000001</v>
      </c>
      <c r="B6053">
        <v>0.19269169999999999</v>
      </c>
      <c r="C6053">
        <f t="shared" si="94"/>
        <v>1.926917</v>
      </c>
      <c r="D6053">
        <v>1.6142500000000002</v>
      </c>
    </row>
    <row r="6054" spans="1:4" x14ac:dyDescent="0.25">
      <c r="A6054">
        <v>60.520004299999997</v>
      </c>
      <c r="B6054">
        <v>0.19235740000000001</v>
      </c>
      <c r="C6054">
        <f t="shared" si="94"/>
        <v>1.9235740000000001</v>
      </c>
      <c r="D6054">
        <v>1.6356139999999999</v>
      </c>
    </row>
    <row r="6055" spans="1:4" x14ac:dyDescent="0.25">
      <c r="A6055">
        <v>60.530002600000003</v>
      </c>
      <c r="B6055">
        <v>0.19096260000000001</v>
      </c>
      <c r="C6055">
        <f t="shared" si="94"/>
        <v>1.909626</v>
      </c>
      <c r="D6055">
        <v>1.6502569999999999</v>
      </c>
    </row>
    <row r="6056" spans="1:4" x14ac:dyDescent="0.25">
      <c r="A6056">
        <v>60.540004699999997</v>
      </c>
      <c r="B6056">
        <v>0.18031449999999999</v>
      </c>
      <c r="C6056">
        <f t="shared" si="94"/>
        <v>1.8031449999999998</v>
      </c>
      <c r="D6056">
        <v>1.657505</v>
      </c>
    </row>
    <row r="6057" spans="1:4" x14ac:dyDescent="0.25">
      <c r="A6057">
        <v>60.550003099999998</v>
      </c>
      <c r="B6057">
        <v>0.17218839999999999</v>
      </c>
      <c r="C6057">
        <f t="shared" si="94"/>
        <v>1.721884</v>
      </c>
      <c r="D6057">
        <v>1.7111970000000001</v>
      </c>
    </row>
    <row r="6058" spans="1:4" x14ac:dyDescent="0.25">
      <c r="A6058">
        <v>60.560001399999997</v>
      </c>
      <c r="B6058">
        <v>0.1814007</v>
      </c>
      <c r="C6058">
        <f t="shared" si="94"/>
        <v>1.8140069999999999</v>
      </c>
      <c r="D6058">
        <v>1.6807210000000001</v>
      </c>
    </row>
    <row r="6059" spans="1:4" x14ac:dyDescent="0.25">
      <c r="A6059">
        <v>60.570003499999999</v>
      </c>
      <c r="B6059">
        <v>0.1823996</v>
      </c>
      <c r="C6059">
        <f t="shared" si="94"/>
        <v>1.823996</v>
      </c>
      <c r="D6059">
        <v>1.6264639999999999</v>
      </c>
    </row>
    <row r="6060" spans="1:4" x14ac:dyDescent="0.25">
      <c r="A6060">
        <v>60.580001799999998</v>
      </c>
      <c r="B6060">
        <v>0.1851418</v>
      </c>
      <c r="C6060">
        <f t="shared" si="94"/>
        <v>1.851418</v>
      </c>
      <c r="D6060">
        <v>1.607656</v>
      </c>
    </row>
    <row r="6061" spans="1:4" x14ac:dyDescent="0.25">
      <c r="A6061">
        <v>60.590004</v>
      </c>
      <c r="B6061">
        <v>0.177174</v>
      </c>
      <c r="C6061">
        <f t="shared" si="94"/>
        <v>1.7717399999999999</v>
      </c>
      <c r="D6061">
        <v>1.7433450000000001</v>
      </c>
    </row>
    <row r="6062" spans="1:4" x14ac:dyDescent="0.25">
      <c r="A6062">
        <v>60.6000023</v>
      </c>
      <c r="B6062">
        <v>0.178095</v>
      </c>
      <c r="C6062">
        <f t="shared" si="94"/>
        <v>1.78095</v>
      </c>
      <c r="D6062">
        <v>1.617216</v>
      </c>
    </row>
    <row r="6063" spans="1:4" x14ac:dyDescent="0.25">
      <c r="A6063">
        <v>60.610004400000001</v>
      </c>
      <c r="B6063">
        <v>0.1908136</v>
      </c>
      <c r="C6063">
        <f t="shared" si="94"/>
        <v>1.9081360000000001</v>
      </c>
      <c r="D6063">
        <v>1.7501349999999998</v>
      </c>
    </row>
    <row r="6064" spans="1:4" x14ac:dyDescent="0.25">
      <c r="A6064">
        <v>60.620002700000001</v>
      </c>
      <c r="B6064">
        <v>0.18427740000000001</v>
      </c>
      <c r="C6064">
        <f t="shared" si="94"/>
        <v>1.8427740000000001</v>
      </c>
      <c r="D6064">
        <v>1.7043279999999998</v>
      </c>
    </row>
    <row r="6065" spans="1:4" x14ac:dyDescent="0.25">
      <c r="A6065">
        <v>60.630001100000001</v>
      </c>
      <c r="B6065">
        <v>0.1823872</v>
      </c>
      <c r="C6065">
        <f t="shared" si="94"/>
        <v>1.8238719999999999</v>
      </c>
      <c r="D6065">
        <v>1.6879330000000001</v>
      </c>
    </row>
    <row r="6066" spans="1:4" x14ac:dyDescent="0.25">
      <c r="A6066">
        <v>60.640003200000002</v>
      </c>
      <c r="B6066">
        <v>0.17873530000000001</v>
      </c>
      <c r="C6066">
        <f t="shared" si="94"/>
        <v>1.7873530000000002</v>
      </c>
      <c r="D6066">
        <v>1.743328</v>
      </c>
    </row>
    <row r="6067" spans="1:4" x14ac:dyDescent="0.25">
      <c r="A6067">
        <v>60.650001500000002</v>
      </c>
      <c r="B6067">
        <v>0.18198800000000001</v>
      </c>
      <c r="C6067">
        <f t="shared" si="94"/>
        <v>1.8198800000000002</v>
      </c>
      <c r="D6067">
        <v>1.6527149999999999</v>
      </c>
    </row>
    <row r="6068" spans="1:4" x14ac:dyDescent="0.25">
      <c r="A6068">
        <v>60.660003699999997</v>
      </c>
      <c r="B6068">
        <v>0.18992890000000001</v>
      </c>
      <c r="C6068">
        <f t="shared" si="94"/>
        <v>1.899289</v>
      </c>
      <c r="D6068">
        <v>1.6489039999999999</v>
      </c>
    </row>
    <row r="6069" spans="1:4" x14ac:dyDescent="0.25">
      <c r="A6069">
        <v>60.670001999999997</v>
      </c>
      <c r="B6069">
        <v>0.1817694</v>
      </c>
      <c r="C6069">
        <f t="shared" si="94"/>
        <v>1.8176939999999999</v>
      </c>
      <c r="D6069">
        <v>1.7694869999999998</v>
      </c>
    </row>
    <row r="6070" spans="1:4" x14ac:dyDescent="0.25">
      <c r="A6070">
        <v>60.680004099999998</v>
      </c>
      <c r="B6070">
        <v>0.18859690000000001</v>
      </c>
      <c r="C6070">
        <f t="shared" si="94"/>
        <v>1.8859690000000002</v>
      </c>
      <c r="D6070">
        <v>1.6696200000000001</v>
      </c>
    </row>
    <row r="6071" spans="1:4" x14ac:dyDescent="0.25">
      <c r="A6071">
        <v>60.690002399999997</v>
      </c>
      <c r="B6071">
        <v>0.1940434</v>
      </c>
      <c r="C6071">
        <f t="shared" si="94"/>
        <v>1.940434</v>
      </c>
      <c r="D6071">
        <v>1.7678559999999999</v>
      </c>
    </row>
    <row r="6072" spans="1:4" x14ac:dyDescent="0.25">
      <c r="A6072">
        <v>60.7000046</v>
      </c>
      <c r="B6072">
        <v>0.19124160000000001</v>
      </c>
      <c r="C6072">
        <f t="shared" si="94"/>
        <v>1.9124160000000001</v>
      </c>
      <c r="D6072">
        <v>1.7862880000000001</v>
      </c>
    </row>
    <row r="6073" spans="1:4" x14ac:dyDescent="0.25">
      <c r="A6073">
        <v>60.710002899999999</v>
      </c>
      <c r="B6073">
        <v>0.17806710000000001</v>
      </c>
      <c r="C6073">
        <f t="shared" si="94"/>
        <v>1.7806710000000001</v>
      </c>
      <c r="D6073">
        <v>1.6854749999999998</v>
      </c>
    </row>
    <row r="6074" spans="1:4" x14ac:dyDescent="0.25">
      <c r="A6074">
        <v>60.720001199999999</v>
      </c>
      <c r="B6074">
        <v>0.18520200000000001</v>
      </c>
      <c r="C6074">
        <f t="shared" si="94"/>
        <v>1.85202</v>
      </c>
      <c r="D6074">
        <v>1.7470459999999999</v>
      </c>
    </row>
    <row r="6075" spans="1:4" x14ac:dyDescent="0.25">
      <c r="A6075">
        <v>60.730003400000001</v>
      </c>
      <c r="B6075">
        <v>0.17786669999999999</v>
      </c>
      <c r="C6075">
        <f t="shared" si="94"/>
        <v>1.778667</v>
      </c>
      <c r="D6075">
        <v>1.5757570000000001</v>
      </c>
    </row>
    <row r="6076" spans="1:4" x14ac:dyDescent="0.25">
      <c r="A6076">
        <v>60.740001700000001</v>
      </c>
      <c r="B6076">
        <v>0.18316550000000001</v>
      </c>
      <c r="C6076">
        <f t="shared" si="94"/>
        <v>1.831655</v>
      </c>
      <c r="D6076">
        <v>1.796843</v>
      </c>
    </row>
    <row r="6077" spans="1:4" x14ac:dyDescent="0.25">
      <c r="A6077">
        <v>60.750003800000002</v>
      </c>
      <c r="B6077">
        <v>0.17142869999999999</v>
      </c>
      <c r="C6077">
        <f t="shared" si="94"/>
        <v>1.7142869999999999</v>
      </c>
      <c r="D6077">
        <v>1.7064979999999998</v>
      </c>
    </row>
    <row r="6078" spans="1:4" x14ac:dyDescent="0.25">
      <c r="A6078">
        <v>60.760002100000001</v>
      </c>
      <c r="B6078">
        <v>0.17617440000000001</v>
      </c>
      <c r="C6078">
        <f t="shared" si="94"/>
        <v>1.7617440000000002</v>
      </c>
      <c r="D6078">
        <v>1.737025</v>
      </c>
    </row>
    <row r="6079" spans="1:4" x14ac:dyDescent="0.25">
      <c r="A6079">
        <v>60.770004299999997</v>
      </c>
      <c r="B6079">
        <v>0.1743972</v>
      </c>
      <c r="C6079">
        <f t="shared" si="94"/>
        <v>1.7439720000000001</v>
      </c>
      <c r="D6079">
        <v>1.8837979999999999</v>
      </c>
    </row>
    <row r="6080" spans="1:4" x14ac:dyDescent="0.25">
      <c r="A6080">
        <v>60.780002600000003</v>
      </c>
      <c r="B6080">
        <v>0.16972280000000001</v>
      </c>
      <c r="C6080">
        <f t="shared" si="94"/>
        <v>1.697228</v>
      </c>
      <c r="D6080">
        <v>1.8347169999999999</v>
      </c>
    </row>
    <row r="6081" spans="1:4" x14ac:dyDescent="0.25">
      <c r="A6081">
        <v>60.790004699999997</v>
      </c>
      <c r="B6081">
        <v>0.1725864</v>
      </c>
      <c r="C6081">
        <f t="shared" si="94"/>
        <v>1.7258640000000001</v>
      </c>
      <c r="D6081">
        <v>1.7744930000000001</v>
      </c>
    </row>
    <row r="6082" spans="1:4" x14ac:dyDescent="0.25">
      <c r="A6082">
        <v>60.800003099999998</v>
      </c>
      <c r="B6082">
        <v>0.17590639999999999</v>
      </c>
      <c r="C6082">
        <f t="shared" si="94"/>
        <v>1.759064</v>
      </c>
      <c r="D6082">
        <v>1.6995309999999999</v>
      </c>
    </row>
    <row r="6083" spans="1:4" x14ac:dyDescent="0.25">
      <c r="A6083">
        <v>60.810001399999997</v>
      </c>
      <c r="B6083">
        <v>0.1816314</v>
      </c>
      <c r="C6083">
        <f t="shared" ref="C6083:C6146" si="95">B6083*10</f>
        <v>1.816314</v>
      </c>
      <c r="D6083">
        <v>1.7970140000000001</v>
      </c>
    </row>
    <row r="6084" spans="1:4" x14ac:dyDescent="0.25">
      <c r="A6084">
        <v>60.820003499999999</v>
      </c>
      <c r="B6084">
        <v>0.1846768</v>
      </c>
      <c r="C6084">
        <f t="shared" si="95"/>
        <v>1.846768</v>
      </c>
      <c r="D6084">
        <v>1.7503820000000001</v>
      </c>
    </row>
    <row r="6085" spans="1:4" x14ac:dyDescent="0.25">
      <c r="A6085">
        <v>60.830001799999998</v>
      </c>
      <c r="B6085">
        <v>0.18362529999999999</v>
      </c>
      <c r="C6085">
        <f t="shared" si="95"/>
        <v>1.8362529999999999</v>
      </c>
      <c r="D6085">
        <v>1.635907</v>
      </c>
    </row>
    <row r="6086" spans="1:4" x14ac:dyDescent="0.25">
      <c r="A6086">
        <v>60.840004</v>
      </c>
      <c r="B6086">
        <v>0.17934639999999999</v>
      </c>
      <c r="C6086">
        <f t="shared" si="95"/>
        <v>1.7934639999999999</v>
      </c>
      <c r="D6086">
        <v>1.6254940000000002</v>
      </c>
    </row>
    <row r="6087" spans="1:4" x14ac:dyDescent="0.25">
      <c r="A6087">
        <v>60.8500023</v>
      </c>
      <c r="B6087">
        <v>0.17513490000000001</v>
      </c>
      <c r="C6087">
        <f t="shared" si="95"/>
        <v>1.751349</v>
      </c>
      <c r="D6087">
        <v>1.63809</v>
      </c>
    </row>
    <row r="6088" spans="1:4" x14ac:dyDescent="0.25">
      <c r="A6088">
        <v>60.860004400000001</v>
      </c>
      <c r="B6088">
        <v>0.1887799</v>
      </c>
      <c r="C6088">
        <f t="shared" si="95"/>
        <v>1.887799</v>
      </c>
      <c r="D6088">
        <v>1.584721</v>
      </c>
    </row>
    <row r="6089" spans="1:4" x14ac:dyDescent="0.25">
      <c r="A6089">
        <v>60.870002700000001</v>
      </c>
      <c r="B6089">
        <v>0.18305170000000001</v>
      </c>
      <c r="C6089">
        <f t="shared" si="95"/>
        <v>1.8305170000000002</v>
      </c>
      <c r="D6089">
        <v>1.6515179999999998</v>
      </c>
    </row>
    <row r="6090" spans="1:4" x14ac:dyDescent="0.25">
      <c r="A6090">
        <v>60.880001100000001</v>
      </c>
      <c r="B6090">
        <v>0.18287059999999999</v>
      </c>
      <c r="C6090">
        <f t="shared" si="95"/>
        <v>1.8287059999999999</v>
      </c>
      <c r="D6090">
        <v>1.7224020000000002</v>
      </c>
    </row>
    <row r="6091" spans="1:4" x14ac:dyDescent="0.25">
      <c r="A6091">
        <v>60.890003200000002</v>
      </c>
      <c r="B6091">
        <v>0.17246010000000001</v>
      </c>
      <c r="C6091">
        <f t="shared" si="95"/>
        <v>1.7246010000000001</v>
      </c>
      <c r="D6091">
        <v>1.720529</v>
      </c>
    </row>
    <row r="6092" spans="1:4" x14ac:dyDescent="0.25">
      <c r="A6092">
        <v>60.900001500000002</v>
      </c>
      <c r="B6092">
        <v>0.18844540000000001</v>
      </c>
      <c r="C6092">
        <f t="shared" si="95"/>
        <v>1.8844540000000001</v>
      </c>
      <c r="D6092">
        <v>1.6944000000000001</v>
      </c>
    </row>
    <row r="6093" spans="1:4" x14ac:dyDescent="0.25">
      <c r="A6093">
        <v>60.910003699999997</v>
      </c>
      <c r="B6093">
        <v>0.1815022</v>
      </c>
      <c r="C6093">
        <f t="shared" si="95"/>
        <v>1.8150219999999999</v>
      </c>
      <c r="D6093">
        <v>1.7008789999999998</v>
      </c>
    </row>
    <row r="6094" spans="1:4" x14ac:dyDescent="0.25">
      <c r="A6094">
        <v>60.920001999999997</v>
      </c>
      <c r="B6094">
        <v>0.1709252</v>
      </c>
      <c r="C6094">
        <f t="shared" si="95"/>
        <v>1.709252</v>
      </c>
      <c r="D6094">
        <v>1.658131</v>
      </c>
    </row>
    <row r="6095" spans="1:4" x14ac:dyDescent="0.25">
      <c r="A6095">
        <v>60.930004099999998</v>
      </c>
      <c r="B6095">
        <v>0.17423089999999999</v>
      </c>
      <c r="C6095">
        <f t="shared" si="95"/>
        <v>1.7423089999999999</v>
      </c>
      <c r="D6095">
        <v>1.825766</v>
      </c>
    </row>
    <row r="6096" spans="1:4" x14ac:dyDescent="0.25">
      <c r="A6096">
        <v>60.940002399999997</v>
      </c>
      <c r="B6096">
        <v>0.1674389</v>
      </c>
      <c r="C6096">
        <f t="shared" si="95"/>
        <v>1.6743890000000001</v>
      </c>
      <c r="D6096">
        <v>1.7389579999999998</v>
      </c>
    </row>
    <row r="6097" spans="1:4" x14ac:dyDescent="0.25">
      <c r="A6097">
        <v>60.9500046</v>
      </c>
      <c r="B6097">
        <v>0.1746106</v>
      </c>
      <c r="C6097">
        <f t="shared" si="95"/>
        <v>1.7461060000000002</v>
      </c>
      <c r="D6097">
        <v>1.7948980000000001</v>
      </c>
    </row>
    <row r="6098" spans="1:4" x14ac:dyDescent="0.25">
      <c r="A6098">
        <v>60.960002899999999</v>
      </c>
      <c r="B6098">
        <v>0.17471809999999999</v>
      </c>
      <c r="C6098">
        <f t="shared" si="95"/>
        <v>1.7471809999999999</v>
      </c>
      <c r="D6098">
        <v>1.7971029999999999</v>
      </c>
    </row>
    <row r="6099" spans="1:4" x14ac:dyDescent="0.25">
      <c r="A6099">
        <v>60.970001199999999</v>
      </c>
      <c r="B6099">
        <v>0.1829297</v>
      </c>
      <c r="C6099">
        <f t="shared" si="95"/>
        <v>1.829297</v>
      </c>
      <c r="D6099">
        <v>1.6276489999999999</v>
      </c>
    </row>
    <row r="6100" spans="1:4" x14ac:dyDescent="0.25">
      <c r="A6100">
        <v>60.980003400000001</v>
      </c>
      <c r="B6100">
        <v>0.1824722</v>
      </c>
      <c r="C6100">
        <f t="shared" si="95"/>
        <v>1.824722</v>
      </c>
      <c r="D6100">
        <v>1.6635549999999999</v>
      </c>
    </row>
    <row r="6101" spans="1:4" x14ac:dyDescent="0.25">
      <c r="A6101">
        <v>60.990001700000001</v>
      </c>
      <c r="B6101">
        <v>0.18139060000000001</v>
      </c>
      <c r="C6101">
        <f t="shared" si="95"/>
        <v>1.8139060000000002</v>
      </c>
      <c r="D6101">
        <v>1.654782</v>
      </c>
    </row>
    <row r="6102" spans="1:4" x14ac:dyDescent="0.25">
      <c r="A6102">
        <v>61.000003800000002</v>
      </c>
      <c r="B6102">
        <v>0.19111310000000001</v>
      </c>
      <c r="C6102">
        <f t="shared" si="95"/>
        <v>1.9111310000000001</v>
      </c>
      <c r="D6102">
        <v>1.5806279999999999</v>
      </c>
    </row>
    <row r="6103" spans="1:4" x14ac:dyDescent="0.25">
      <c r="A6103">
        <v>61.010002100000001</v>
      </c>
      <c r="B6103">
        <v>0.19255720000000001</v>
      </c>
      <c r="C6103">
        <f t="shared" si="95"/>
        <v>1.9255720000000001</v>
      </c>
      <c r="D6103">
        <v>1.6203619999999999</v>
      </c>
    </row>
    <row r="6104" spans="1:4" x14ac:dyDescent="0.25">
      <c r="A6104">
        <v>61.020004299999997</v>
      </c>
      <c r="B6104">
        <v>0.18979409999999999</v>
      </c>
      <c r="C6104">
        <f t="shared" si="95"/>
        <v>1.8979409999999999</v>
      </c>
      <c r="D6104">
        <v>1.5591550000000001</v>
      </c>
    </row>
    <row r="6105" spans="1:4" x14ac:dyDescent="0.25">
      <c r="A6105">
        <v>61.030002600000003</v>
      </c>
      <c r="B6105">
        <v>0.18199689999999999</v>
      </c>
      <c r="C6105">
        <f t="shared" si="95"/>
        <v>1.8199689999999999</v>
      </c>
      <c r="D6105">
        <v>1.6772670000000001</v>
      </c>
    </row>
    <row r="6106" spans="1:4" x14ac:dyDescent="0.25">
      <c r="A6106">
        <v>61.040004699999997</v>
      </c>
      <c r="B6106">
        <v>0.176875</v>
      </c>
      <c r="C6106">
        <f t="shared" si="95"/>
        <v>1.76875</v>
      </c>
      <c r="D6106">
        <v>1.7108100000000002</v>
      </c>
    </row>
    <row r="6107" spans="1:4" x14ac:dyDescent="0.25">
      <c r="A6107">
        <v>61.050003099999998</v>
      </c>
      <c r="B6107">
        <v>0.17078460000000001</v>
      </c>
      <c r="C6107">
        <f t="shared" si="95"/>
        <v>1.707846</v>
      </c>
      <c r="D6107">
        <v>1.732091</v>
      </c>
    </row>
    <row r="6108" spans="1:4" x14ac:dyDescent="0.25">
      <c r="A6108">
        <v>61.060001399999997</v>
      </c>
      <c r="B6108">
        <v>0.1761868</v>
      </c>
      <c r="C6108">
        <f t="shared" si="95"/>
        <v>1.761868</v>
      </c>
      <c r="D6108">
        <v>1.6858909999999998</v>
      </c>
    </row>
    <row r="6109" spans="1:4" x14ac:dyDescent="0.25">
      <c r="A6109">
        <v>61.070003499999999</v>
      </c>
      <c r="B6109">
        <v>0.18111849999999999</v>
      </c>
      <c r="C6109">
        <f t="shared" si="95"/>
        <v>1.8111849999999998</v>
      </c>
      <c r="D6109">
        <v>1.6594439999999999</v>
      </c>
    </row>
    <row r="6110" spans="1:4" x14ac:dyDescent="0.25">
      <c r="A6110">
        <v>61.080001799999998</v>
      </c>
      <c r="B6110">
        <v>0.18001200000000001</v>
      </c>
      <c r="C6110">
        <f t="shared" si="95"/>
        <v>1.8001200000000002</v>
      </c>
      <c r="D6110">
        <v>1.7018259999999998</v>
      </c>
    </row>
    <row r="6111" spans="1:4" x14ac:dyDescent="0.25">
      <c r="A6111">
        <v>61.090004</v>
      </c>
      <c r="B6111">
        <v>0.18693299999999999</v>
      </c>
      <c r="C6111">
        <f t="shared" si="95"/>
        <v>1.8693299999999999</v>
      </c>
      <c r="D6111">
        <v>1.7248489999999999</v>
      </c>
    </row>
    <row r="6112" spans="1:4" x14ac:dyDescent="0.25">
      <c r="A6112">
        <v>61.1000023</v>
      </c>
      <c r="B6112">
        <v>0.1888415</v>
      </c>
      <c r="C6112">
        <f t="shared" si="95"/>
        <v>1.888415</v>
      </c>
      <c r="D6112">
        <v>1.8004800000000001</v>
      </c>
    </row>
    <row r="6113" spans="1:4" x14ac:dyDescent="0.25">
      <c r="A6113">
        <v>61.110004400000001</v>
      </c>
      <c r="B6113">
        <v>0.18212149999999999</v>
      </c>
      <c r="C6113">
        <f t="shared" si="95"/>
        <v>1.821215</v>
      </c>
      <c r="D6113">
        <v>1.644844</v>
      </c>
    </row>
    <row r="6114" spans="1:4" x14ac:dyDescent="0.25">
      <c r="A6114">
        <v>61.120002700000001</v>
      </c>
      <c r="B6114">
        <v>0.180224</v>
      </c>
      <c r="C6114">
        <f t="shared" si="95"/>
        <v>1.8022399999999998</v>
      </c>
      <c r="D6114">
        <v>1.840792</v>
      </c>
    </row>
    <row r="6115" spans="1:4" x14ac:dyDescent="0.25">
      <c r="A6115">
        <v>61.130001100000001</v>
      </c>
      <c r="B6115">
        <v>0.18886530000000001</v>
      </c>
      <c r="C6115">
        <f t="shared" si="95"/>
        <v>1.8886530000000001</v>
      </c>
      <c r="D6115">
        <v>1.7223920000000001</v>
      </c>
    </row>
    <row r="6116" spans="1:4" x14ac:dyDescent="0.25">
      <c r="A6116">
        <v>61.140003200000002</v>
      </c>
      <c r="B6116">
        <v>0.1918503</v>
      </c>
      <c r="C6116">
        <f t="shared" si="95"/>
        <v>1.9185030000000001</v>
      </c>
      <c r="D6116">
        <v>1.6245639999999999</v>
      </c>
    </row>
    <row r="6117" spans="1:4" x14ac:dyDescent="0.25">
      <c r="A6117">
        <v>61.150001500000002</v>
      </c>
      <c r="B6117">
        <v>0.188412</v>
      </c>
      <c r="C6117">
        <f t="shared" si="95"/>
        <v>1.88412</v>
      </c>
      <c r="D6117">
        <v>1.6574089999999999</v>
      </c>
    </row>
    <row r="6118" spans="1:4" x14ac:dyDescent="0.25">
      <c r="A6118">
        <v>61.160003699999997</v>
      </c>
      <c r="B6118">
        <v>0.19346189999999999</v>
      </c>
      <c r="C6118">
        <f t="shared" si="95"/>
        <v>1.9346189999999999</v>
      </c>
      <c r="D6118">
        <v>1.6344030000000001</v>
      </c>
    </row>
    <row r="6119" spans="1:4" x14ac:dyDescent="0.25">
      <c r="A6119">
        <v>61.170001999999997</v>
      </c>
      <c r="B6119">
        <v>0.18786620000000001</v>
      </c>
      <c r="C6119">
        <f t="shared" si="95"/>
        <v>1.8786620000000001</v>
      </c>
      <c r="D6119">
        <v>1.683152</v>
      </c>
    </row>
    <row r="6120" spans="1:4" x14ac:dyDescent="0.25">
      <c r="A6120">
        <v>61.180004099999998</v>
      </c>
      <c r="B6120">
        <v>0.1876293</v>
      </c>
      <c r="C6120">
        <f t="shared" si="95"/>
        <v>1.876293</v>
      </c>
      <c r="D6120">
        <v>1.7651059999999998</v>
      </c>
    </row>
    <row r="6121" spans="1:4" x14ac:dyDescent="0.25">
      <c r="A6121">
        <v>61.190002399999997</v>
      </c>
      <c r="B6121">
        <v>0.1789163</v>
      </c>
      <c r="C6121">
        <f t="shared" si="95"/>
        <v>1.7891630000000001</v>
      </c>
      <c r="D6121">
        <v>1.688645</v>
      </c>
    </row>
    <row r="6122" spans="1:4" x14ac:dyDescent="0.25">
      <c r="A6122">
        <v>61.2000046</v>
      </c>
      <c r="B6122">
        <v>0.16989660000000001</v>
      </c>
      <c r="C6122">
        <f t="shared" si="95"/>
        <v>1.698966</v>
      </c>
      <c r="D6122">
        <v>1.5614239999999999</v>
      </c>
    </row>
    <row r="6123" spans="1:4" x14ac:dyDescent="0.25">
      <c r="A6123">
        <v>61.210002899999999</v>
      </c>
      <c r="B6123">
        <v>0.17757419999999999</v>
      </c>
      <c r="C6123">
        <f t="shared" si="95"/>
        <v>1.7757419999999999</v>
      </c>
      <c r="D6123">
        <v>1.5075830000000001</v>
      </c>
    </row>
    <row r="6124" spans="1:4" x14ac:dyDescent="0.25">
      <c r="A6124">
        <v>61.220001199999999</v>
      </c>
      <c r="B6124">
        <v>0.17671249999999999</v>
      </c>
      <c r="C6124">
        <f t="shared" si="95"/>
        <v>1.7671250000000001</v>
      </c>
      <c r="D6124">
        <v>1.5212490000000001</v>
      </c>
    </row>
    <row r="6125" spans="1:4" x14ac:dyDescent="0.25">
      <c r="A6125">
        <v>61.230003400000001</v>
      </c>
      <c r="B6125">
        <v>0.1754269</v>
      </c>
      <c r="C6125">
        <f t="shared" si="95"/>
        <v>1.7542689999999999</v>
      </c>
      <c r="D6125">
        <v>1.5622069999999999</v>
      </c>
    </row>
    <row r="6126" spans="1:4" x14ac:dyDescent="0.25">
      <c r="A6126">
        <v>61.240001700000001</v>
      </c>
      <c r="B6126">
        <v>0.17750669999999999</v>
      </c>
      <c r="C6126">
        <f t="shared" si="95"/>
        <v>1.775067</v>
      </c>
      <c r="D6126">
        <v>1.4663380000000001</v>
      </c>
    </row>
    <row r="6127" spans="1:4" x14ac:dyDescent="0.25">
      <c r="A6127">
        <v>61.250003800000002</v>
      </c>
      <c r="B6127">
        <v>0.1724108</v>
      </c>
      <c r="C6127">
        <f t="shared" si="95"/>
        <v>1.724108</v>
      </c>
      <c r="D6127">
        <v>1.568897</v>
      </c>
    </row>
    <row r="6128" spans="1:4" x14ac:dyDescent="0.25">
      <c r="A6128">
        <v>61.260002100000001</v>
      </c>
      <c r="B6128">
        <v>0.1714203</v>
      </c>
      <c r="C6128">
        <f t="shared" si="95"/>
        <v>1.7142029999999999</v>
      </c>
      <c r="D6128">
        <v>1.6067629999999999</v>
      </c>
    </row>
    <row r="6129" spans="1:4" x14ac:dyDescent="0.25">
      <c r="A6129">
        <v>61.270004299999997</v>
      </c>
      <c r="B6129">
        <v>0.17980109999999999</v>
      </c>
      <c r="C6129">
        <f t="shared" si="95"/>
        <v>1.7980109999999998</v>
      </c>
      <c r="D6129">
        <v>1.633243</v>
      </c>
    </row>
    <row r="6130" spans="1:4" x14ac:dyDescent="0.25">
      <c r="A6130">
        <v>61.280002600000003</v>
      </c>
      <c r="B6130">
        <v>0.18171789999999999</v>
      </c>
      <c r="C6130">
        <f t="shared" si="95"/>
        <v>1.8171789999999999</v>
      </c>
      <c r="D6130">
        <v>1.6973079999999998</v>
      </c>
    </row>
    <row r="6131" spans="1:4" x14ac:dyDescent="0.25">
      <c r="A6131">
        <v>61.290004699999997</v>
      </c>
      <c r="B6131">
        <v>0.17799480000000001</v>
      </c>
      <c r="C6131">
        <f t="shared" si="95"/>
        <v>1.7799480000000001</v>
      </c>
      <c r="D6131">
        <v>1.5314649999999999</v>
      </c>
    </row>
    <row r="6132" spans="1:4" x14ac:dyDescent="0.25">
      <c r="A6132">
        <v>61.300003099999998</v>
      </c>
      <c r="B6132">
        <v>0.18603500000000001</v>
      </c>
      <c r="C6132">
        <f t="shared" si="95"/>
        <v>1.8603499999999999</v>
      </c>
      <c r="D6132">
        <v>1.59585</v>
      </c>
    </row>
    <row r="6133" spans="1:4" x14ac:dyDescent="0.25">
      <c r="A6133">
        <v>61.310001399999997</v>
      </c>
      <c r="B6133">
        <v>0.18576210000000001</v>
      </c>
      <c r="C6133">
        <f t="shared" si="95"/>
        <v>1.8576210000000002</v>
      </c>
      <c r="D6133">
        <v>1.529121</v>
      </c>
    </row>
    <row r="6134" spans="1:4" x14ac:dyDescent="0.25">
      <c r="A6134">
        <v>61.320003499999999</v>
      </c>
      <c r="B6134">
        <v>0.19082099999999999</v>
      </c>
      <c r="C6134">
        <f t="shared" si="95"/>
        <v>1.90821</v>
      </c>
      <c r="D6134">
        <v>1.6002420000000002</v>
      </c>
    </row>
    <row r="6135" spans="1:4" x14ac:dyDescent="0.25">
      <c r="A6135">
        <v>61.330001799999998</v>
      </c>
      <c r="B6135">
        <v>0.1723915</v>
      </c>
      <c r="C6135">
        <f t="shared" si="95"/>
        <v>1.7239150000000001</v>
      </c>
      <c r="D6135">
        <v>1.7313700000000001</v>
      </c>
    </row>
    <row r="6136" spans="1:4" x14ac:dyDescent="0.25">
      <c r="A6136">
        <v>61.340004</v>
      </c>
      <c r="B6136">
        <v>0.17530799999999999</v>
      </c>
      <c r="C6136">
        <f t="shared" si="95"/>
        <v>1.75308</v>
      </c>
      <c r="D6136">
        <v>1.6006149999999999</v>
      </c>
    </row>
    <row r="6137" spans="1:4" x14ac:dyDescent="0.25">
      <c r="A6137">
        <v>61.3500023</v>
      </c>
      <c r="B6137">
        <v>0.1772783</v>
      </c>
      <c r="C6137">
        <f t="shared" si="95"/>
        <v>1.772783</v>
      </c>
      <c r="D6137">
        <v>1.6539219999999999</v>
      </c>
    </row>
    <row r="6138" spans="1:4" x14ac:dyDescent="0.25">
      <c r="A6138">
        <v>61.360004400000001</v>
      </c>
      <c r="B6138">
        <v>0.1819654</v>
      </c>
      <c r="C6138">
        <f t="shared" si="95"/>
        <v>1.8196539999999999</v>
      </c>
      <c r="D6138">
        <v>1.6749939999999999</v>
      </c>
    </row>
    <row r="6139" spans="1:4" x14ac:dyDescent="0.25">
      <c r="A6139">
        <v>61.370002700000001</v>
      </c>
      <c r="B6139">
        <v>0.177005</v>
      </c>
      <c r="C6139">
        <f t="shared" si="95"/>
        <v>1.7700499999999999</v>
      </c>
      <c r="D6139">
        <v>1.7240949999999999</v>
      </c>
    </row>
    <row r="6140" spans="1:4" x14ac:dyDescent="0.25">
      <c r="A6140">
        <v>61.380001100000001</v>
      </c>
      <c r="B6140">
        <v>0.18474960000000001</v>
      </c>
      <c r="C6140">
        <f t="shared" si="95"/>
        <v>1.847496</v>
      </c>
      <c r="D6140">
        <v>1.687805</v>
      </c>
    </row>
    <row r="6141" spans="1:4" x14ac:dyDescent="0.25">
      <c r="A6141">
        <v>61.390003200000002</v>
      </c>
      <c r="B6141">
        <v>0.1873176</v>
      </c>
      <c r="C6141">
        <f t="shared" si="95"/>
        <v>1.873176</v>
      </c>
      <c r="D6141">
        <v>1.5592059999999999</v>
      </c>
    </row>
    <row r="6142" spans="1:4" x14ac:dyDescent="0.25">
      <c r="A6142">
        <v>61.400001500000002</v>
      </c>
      <c r="B6142">
        <v>0.1881786</v>
      </c>
      <c r="C6142">
        <f t="shared" si="95"/>
        <v>1.881786</v>
      </c>
      <c r="D6142">
        <v>1.4513739999999999</v>
      </c>
    </row>
    <row r="6143" spans="1:4" x14ac:dyDescent="0.25">
      <c r="A6143">
        <v>61.410003699999997</v>
      </c>
      <c r="B6143">
        <v>0.19699729999999999</v>
      </c>
      <c r="C6143">
        <f t="shared" si="95"/>
        <v>1.969973</v>
      </c>
      <c r="D6143">
        <v>1.565717</v>
      </c>
    </row>
    <row r="6144" spans="1:4" x14ac:dyDescent="0.25">
      <c r="A6144">
        <v>61.420001999999997</v>
      </c>
      <c r="B6144">
        <v>0.17928959999999999</v>
      </c>
      <c r="C6144">
        <f t="shared" si="95"/>
        <v>1.7928959999999998</v>
      </c>
      <c r="D6144">
        <v>1.673829</v>
      </c>
    </row>
    <row r="6145" spans="1:4" x14ac:dyDescent="0.25">
      <c r="A6145">
        <v>61.430004099999998</v>
      </c>
      <c r="B6145">
        <v>0.18495300000000001</v>
      </c>
      <c r="C6145">
        <f t="shared" si="95"/>
        <v>1.8495300000000001</v>
      </c>
      <c r="D6145">
        <v>1.6735500000000001</v>
      </c>
    </row>
    <row r="6146" spans="1:4" x14ac:dyDescent="0.25">
      <c r="A6146">
        <v>61.440002399999997</v>
      </c>
      <c r="B6146">
        <v>0.18348419999999999</v>
      </c>
      <c r="C6146">
        <f t="shared" si="95"/>
        <v>1.8348419999999999</v>
      </c>
      <c r="D6146">
        <v>1.6144439999999998</v>
      </c>
    </row>
    <row r="6147" spans="1:4" x14ac:dyDescent="0.25">
      <c r="A6147">
        <v>61.4500046</v>
      </c>
      <c r="B6147">
        <v>0.1892115</v>
      </c>
      <c r="C6147">
        <f t="shared" ref="C6147:C6210" si="96">B6147*10</f>
        <v>1.892115</v>
      </c>
      <c r="D6147">
        <v>1.499484</v>
      </c>
    </row>
    <row r="6148" spans="1:4" x14ac:dyDescent="0.25">
      <c r="A6148">
        <v>61.460002899999999</v>
      </c>
      <c r="B6148">
        <v>0.1827548</v>
      </c>
      <c r="C6148">
        <f t="shared" si="96"/>
        <v>1.827548</v>
      </c>
      <c r="D6148">
        <v>1.661338</v>
      </c>
    </row>
    <row r="6149" spans="1:4" x14ac:dyDescent="0.25">
      <c r="A6149">
        <v>61.470001199999999</v>
      </c>
      <c r="B6149">
        <v>0.1908571</v>
      </c>
      <c r="C6149">
        <f t="shared" si="96"/>
        <v>1.908571</v>
      </c>
      <c r="D6149">
        <v>1.4782059999999999</v>
      </c>
    </row>
    <row r="6150" spans="1:4" x14ac:dyDescent="0.25">
      <c r="A6150">
        <v>61.480003400000001</v>
      </c>
      <c r="B6150">
        <v>0.18007980000000001</v>
      </c>
      <c r="C6150">
        <f t="shared" si="96"/>
        <v>1.8007980000000001</v>
      </c>
      <c r="D6150">
        <v>1.4327010000000002</v>
      </c>
    </row>
    <row r="6151" spans="1:4" x14ac:dyDescent="0.25">
      <c r="A6151">
        <v>61.490001700000001</v>
      </c>
      <c r="B6151">
        <v>0.18634390000000001</v>
      </c>
      <c r="C6151">
        <f t="shared" si="96"/>
        <v>1.8634390000000001</v>
      </c>
      <c r="D6151">
        <v>1.4650079999999999</v>
      </c>
    </row>
    <row r="6152" spans="1:4" x14ac:dyDescent="0.25">
      <c r="A6152">
        <v>61.500003800000002</v>
      </c>
      <c r="B6152">
        <v>0.17110510000000001</v>
      </c>
      <c r="C6152">
        <f t="shared" si="96"/>
        <v>1.7110510000000001</v>
      </c>
      <c r="D6152">
        <v>1.5355319999999999</v>
      </c>
    </row>
    <row r="6153" spans="1:4" x14ac:dyDescent="0.25">
      <c r="A6153">
        <v>61.510002100000001</v>
      </c>
      <c r="B6153">
        <v>0.18389820000000001</v>
      </c>
      <c r="C6153">
        <f t="shared" si="96"/>
        <v>1.8389820000000001</v>
      </c>
      <c r="D6153">
        <v>1.5973630000000001</v>
      </c>
    </row>
    <row r="6154" spans="1:4" x14ac:dyDescent="0.25">
      <c r="A6154">
        <v>61.520004299999997</v>
      </c>
      <c r="B6154">
        <v>0.18122240000000001</v>
      </c>
      <c r="C6154">
        <f t="shared" si="96"/>
        <v>1.8122240000000001</v>
      </c>
      <c r="D6154">
        <v>1.6881930000000001</v>
      </c>
    </row>
    <row r="6155" spans="1:4" x14ac:dyDescent="0.25">
      <c r="A6155">
        <v>61.530002600000003</v>
      </c>
      <c r="B6155">
        <v>0.18248</v>
      </c>
      <c r="C6155">
        <f t="shared" si="96"/>
        <v>1.8248</v>
      </c>
      <c r="D6155">
        <v>1.6634329999999999</v>
      </c>
    </row>
    <row r="6156" spans="1:4" x14ac:dyDescent="0.25">
      <c r="A6156">
        <v>61.540004699999997</v>
      </c>
      <c r="B6156">
        <v>0.17970710000000001</v>
      </c>
      <c r="C6156">
        <f t="shared" si="96"/>
        <v>1.7970710000000001</v>
      </c>
      <c r="D6156">
        <v>1.562511</v>
      </c>
    </row>
    <row r="6157" spans="1:4" x14ac:dyDescent="0.25">
      <c r="A6157">
        <v>61.550003099999998</v>
      </c>
      <c r="B6157">
        <v>0.17619109999999999</v>
      </c>
      <c r="C6157">
        <f t="shared" si="96"/>
        <v>1.761911</v>
      </c>
      <c r="D6157">
        <v>1.664968</v>
      </c>
    </row>
    <row r="6158" spans="1:4" x14ac:dyDescent="0.25">
      <c r="A6158">
        <v>61.560001399999997</v>
      </c>
      <c r="B6158">
        <v>0.18354380000000001</v>
      </c>
      <c r="C6158">
        <f t="shared" si="96"/>
        <v>1.8354380000000001</v>
      </c>
      <c r="D6158">
        <v>1.7048369999999999</v>
      </c>
    </row>
    <row r="6159" spans="1:4" x14ac:dyDescent="0.25">
      <c r="A6159">
        <v>61.570003499999999</v>
      </c>
      <c r="B6159">
        <v>0.1791903</v>
      </c>
      <c r="C6159">
        <f t="shared" si="96"/>
        <v>1.791903</v>
      </c>
      <c r="D6159">
        <v>1.7192129999999999</v>
      </c>
    </row>
    <row r="6160" spans="1:4" x14ac:dyDescent="0.25">
      <c r="A6160">
        <v>61.580001799999998</v>
      </c>
      <c r="B6160">
        <v>0.16664599999999999</v>
      </c>
      <c r="C6160">
        <f t="shared" si="96"/>
        <v>1.6664599999999998</v>
      </c>
      <c r="D6160">
        <v>1.7247689999999998</v>
      </c>
    </row>
    <row r="6161" spans="1:4" x14ac:dyDescent="0.25">
      <c r="A6161">
        <v>61.590004</v>
      </c>
      <c r="B6161">
        <v>0.18025089999999999</v>
      </c>
      <c r="C6161">
        <f t="shared" si="96"/>
        <v>1.8025089999999999</v>
      </c>
      <c r="D6161">
        <v>1.6211069999999999</v>
      </c>
    </row>
    <row r="6162" spans="1:4" x14ac:dyDescent="0.25">
      <c r="A6162">
        <v>61.6000023</v>
      </c>
      <c r="B6162">
        <v>0.18472559999999999</v>
      </c>
      <c r="C6162">
        <f t="shared" si="96"/>
        <v>1.8472559999999998</v>
      </c>
      <c r="D6162">
        <v>1.780599</v>
      </c>
    </row>
    <row r="6163" spans="1:4" x14ac:dyDescent="0.25">
      <c r="A6163">
        <v>61.610004400000001</v>
      </c>
      <c r="B6163">
        <v>0.18905949999999999</v>
      </c>
      <c r="C6163">
        <f t="shared" si="96"/>
        <v>1.8905949999999998</v>
      </c>
      <c r="D6163">
        <v>1.673657</v>
      </c>
    </row>
    <row r="6164" spans="1:4" x14ac:dyDescent="0.25">
      <c r="A6164">
        <v>61.620002700000001</v>
      </c>
      <c r="B6164">
        <v>0.18226529999999999</v>
      </c>
      <c r="C6164">
        <f t="shared" si="96"/>
        <v>1.8226529999999999</v>
      </c>
      <c r="D6164">
        <v>1.6956070000000001</v>
      </c>
    </row>
    <row r="6165" spans="1:4" x14ac:dyDescent="0.25">
      <c r="A6165">
        <v>61.630001100000001</v>
      </c>
      <c r="B6165">
        <v>0.18126220000000001</v>
      </c>
      <c r="C6165">
        <f t="shared" si="96"/>
        <v>1.8126220000000002</v>
      </c>
      <c r="D6165">
        <v>1.6850399999999999</v>
      </c>
    </row>
    <row r="6166" spans="1:4" x14ac:dyDescent="0.25">
      <c r="A6166">
        <v>61.640003200000002</v>
      </c>
      <c r="B6166">
        <v>0.18263270000000001</v>
      </c>
      <c r="C6166">
        <f t="shared" si="96"/>
        <v>1.826327</v>
      </c>
      <c r="D6166">
        <v>1.781326</v>
      </c>
    </row>
    <row r="6167" spans="1:4" x14ac:dyDescent="0.25">
      <c r="A6167">
        <v>61.650001500000002</v>
      </c>
      <c r="B6167">
        <v>0.19088550000000001</v>
      </c>
      <c r="C6167">
        <f t="shared" si="96"/>
        <v>1.9088550000000002</v>
      </c>
      <c r="D6167">
        <v>1.686056</v>
      </c>
    </row>
    <row r="6168" spans="1:4" x14ac:dyDescent="0.25">
      <c r="A6168">
        <v>61.660003699999997</v>
      </c>
      <c r="B6168">
        <v>0.1785698</v>
      </c>
      <c r="C6168">
        <f t="shared" si="96"/>
        <v>1.785698</v>
      </c>
      <c r="D6168">
        <v>1.6709989999999999</v>
      </c>
    </row>
    <row r="6169" spans="1:4" x14ac:dyDescent="0.25">
      <c r="A6169">
        <v>61.670001999999997</v>
      </c>
      <c r="B6169">
        <v>0.1871236</v>
      </c>
      <c r="C6169">
        <f t="shared" si="96"/>
        <v>1.8712360000000001</v>
      </c>
      <c r="D6169">
        <v>1.603488</v>
      </c>
    </row>
    <row r="6170" spans="1:4" x14ac:dyDescent="0.25">
      <c r="A6170">
        <v>61.680004099999998</v>
      </c>
      <c r="B6170">
        <v>0.18139939999999999</v>
      </c>
      <c r="C6170">
        <f t="shared" si="96"/>
        <v>1.8139939999999999</v>
      </c>
      <c r="D6170">
        <v>1.6541090000000001</v>
      </c>
    </row>
    <row r="6171" spans="1:4" x14ac:dyDescent="0.25">
      <c r="A6171">
        <v>61.690002399999997</v>
      </c>
      <c r="B6171">
        <v>0.184694</v>
      </c>
      <c r="C6171">
        <f t="shared" si="96"/>
        <v>1.84694</v>
      </c>
      <c r="D6171">
        <v>1.5871879999999998</v>
      </c>
    </row>
    <row r="6172" spans="1:4" x14ac:dyDescent="0.25">
      <c r="A6172">
        <v>61.7000046</v>
      </c>
      <c r="B6172">
        <v>0.1873174</v>
      </c>
      <c r="C6172">
        <f t="shared" si="96"/>
        <v>1.8731739999999999</v>
      </c>
      <c r="D6172">
        <v>1.650725</v>
      </c>
    </row>
    <row r="6173" spans="1:4" x14ac:dyDescent="0.25">
      <c r="A6173">
        <v>61.710002899999999</v>
      </c>
      <c r="B6173">
        <v>0.1880558</v>
      </c>
      <c r="C6173">
        <f t="shared" si="96"/>
        <v>1.880558</v>
      </c>
      <c r="D6173">
        <v>1.4670449999999999</v>
      </c>
    </row>
    <row r="6174" spans="1:4" x14ac:dyDescent="0.25">
      <c r="A6174">
        <v>61.720001199999999</v>
      </c>
      <c r="B6174">
        <v>0.18956329999999999</v>
      </c>
      <c r="C6174">
        <f t="shared" si="96"/>
        <v>1.8956329999999999</v>
      </c>
      <c r="D6174">
        <v>1.7055929999999999</v>
      </c>
    </row>
    <row r="6175" spans="1:4" x14ac:dyDescent="0.25">
      <c r="A6175">
        <v>61.730003400000001</v>
      </c>
      <c r="B6175">
        <v>0.19048699999999999</v>
      </c>
      <c r="C6175">
        <f t="shared" si="96"/>
        <v>1.9048699999999998</v>
      </c>
      <c r="D6175">
        <v>1.6421220000000001</v>
      </c>
    </row>
    <row r="6176" spans="1:4" x14ac:dyDescent="0.25">
      <c r="A6176">
        <v>61.740001700000001</v>
      </c>
      <c r="B6176">
        <v>0.1899767</v>
      </c>
      <c r="C6176">
        <f t="shared" si="96"/>
        <v>1.899767</v>
      </c>
      <c r="D6176">
        <v>1.6963170000000001</v>
      </c>
    </row>
    <row r="6177" spans="1:4" x14ac:dyDescent="0.25">
      <c r="A6177">
        <v>61.750003800000002</v>
      </c>
      <c r="B6177">
        <v>0.1827097</v>
      </c>
      <c r="C6177">
        <f t="shared" si="96"/>
        <v>1.827097</v>
      </c>
      <c r="D6177">
        <v>1.7434440000000002</v>
      </c>
    </row>
    <row r="6178" spans="1:4" x14ac:dyDescent="0.25">
      <c r="A6178">
        <v>61.760002100000001</v>
      </c>
      <c r="B6178">
        <v>0.19380140000000001</v>
      </c>
      <c r="C6178">
        <f t="shared" si="96"/>
        <v>1.9380140000000001</v>
      </c>
      <c r="D6178">
        <v>1.732235</v>
      </c>
    </row>
    <row r="6179" spans="1:4" x14ac:dyDescent="0.25">
      <c r="A6179">
        <v>61.770004299999997</v>
      </c>
      <c r="B6179">
        <v>0.18401300000000001</v>
      </c>
      <c r="C6179">
        <f t="shared" si="96"/>
        <v>1.84013</v>
      </c>
      <c r="D6179">
        <v>1.674253</v>
      </c>
    </row>
    <row r="6180" spans="1:4" x14ac:dyDescent="0.25">
      <c r="A6180">
        <v>61.780002600000003</v>
      </c>
      <c r="B6180">
        <v>0.19583329999999999</v>
      </c>
      <c r="C6180">
        <f t="shared" si="96"/>
        <v>1.9583329999999999</v>
      </c>
      <c r="D6180">
        <v>1.695476</v>
      </c>
    </row>
    <row r="6181" spans="1:4" x14ac:dyDescent="0.25">
      <c r="A6181">
        <v>61.790004699999997</v>
      </c>
      <c r="B6181">
        <v>0.18445819999999999</v>
      </c>
      <c r="C6181">
        <f t="shared" si="96"/>
        <v>1.8445819999999999</v>
      </c>
      <c r="D6181">
        <v>1.722782</v>
      </c>
    </row>
    <row r="6182" spans="1:4" x14ac:dyDescent="0.25">
      <c r="A6182">
        <v>61.800003099999998</v>
      </c>
      <c r="B6182">
        <v>0.19626579999999999</v>
      </c>
      <c r="C6182">
        <f t="shared" si="96"/>
        <v>1.9626579999999998</v>
      </c>
      <c r="D6182">
        <v>1.836935</v>
      </c>
    </row>
    <row r="6183" spans="1:4" x14ac:dyDescent="0.25">
      <c r="A6183">
        <v>61.810001399999997</v>
      </c>
      <c r="B6183">
        <v>0.19585050000000001</v>
      </c>
      <c r="C6183">
        <f t="shared" si="96"/>
        <v>1.9585050000000002</v>
      </c>
      <c r="D6183">
        <v>1.6851659999999999</v>
      </c>
    </row>
    <row r="6184" spans="1:4" x14ac:dyDescent="0.25">
      <c r="A6184">
        <v>61.820003499999999</v>
      </c>
      <c r="B6184">
        <v>0.19706870000000001</v>
      </c>
      <c r="C6184">
        <f t="shared" si="96"/>
        <v>1.9706870000000001</v>
      </c>
      <c r="D6184">
        <v>1.5962750000000001</v>
      </c>
    </row>
    <row r="6185" spans="1:4" x14ac:dyDescent="0.25">
      <c r="A6185">
        <v>61.830001799999998</v>
      </c>
      <c r="B6185">
        <v>0.20113449999999999</v>
      </c>
      <c r="C6185">
        <f t="shared" si="96"/>
        <v>2.0113449999999999</v>
      </c>
      <c r="D6185">
        <v>1.5514000000000001</v>
      </c>
    </row>
    <row r="6186" spans="1:4" x14ac:dyDescent="0.25">
      <c r="A6186">
        <v>61.840004</v>
      </c>
      <c r="B6186">
        <v>0.19903209999999999</v>
      </c>
      <c r="C6186">
        <f t="shared" si="96"/>
        <v>1.9903209999999998</v>
      </c>
      <c r="D6186">
        <v>1.6809940000000001</v>
      </c>
    </row>
    <row r="6187" spans="1:4" x14ac:dyDescent="0.25">
      <c r="A6187">
        <v>61.8500023</v>
      </c>
      <c r="B6187">
        <v>0.2061733</v>
      </c>
      <c r="C6187">
        <f t="shared" si="96"/>
        <v>2.0617330000000003</v>
      </c>
      <c r="D6187">
        <v>1.556999</v>
      </c>
    </row>
    <row r="6188" spans="1:4" x14ac:dyDescent="0.25">
      <c r="A6188">
        <v>61.860004400000001</v>
      </c>
      <c r="B6188">
        <v>0.2083651</v>
      </c>
      <c r="C6188">
        <f t="shared" si="96"/>
        <v>2.0836510000000001</v>
      </c>
      <c r="D6188">
        <v>1.5529229999999998</v>
      </c>
    </row>
    <row r="6189" spans="1:4" x14ac:dyDescent="0.25">
      <c r="A6189">
        <v>61.870002700000001</v>
      </c>
      <c r="B6189">
        <v>0.20984539999999999</v>
      </c>
      <c r="C6189">
        <f t="shared" si="96"/>
        <v>2.0984539999999998</v>
      </c>
      <c r="D6189">
        <v>1.5574889999999999</v>
      </c>
    </row>
    <row r="6190" spans="1:4" x14ac:dyDescent="0.25">
      <c r="A6190">
        <v>61.880001100000001</v>
      </c>
      <c r="B6190">
        <v>0.20889849999999999</v>
      </c>
      <c r="C6190">
        <f t="shared" si="96"/>
        <v>2.0889850000000001</v>
      </c>
      <c r="D6190">
        <v>1.6901030000000001</v>
      </c>
    </row>
    <row r="6191" spans="1:4" x14ac:dyDescent="0.25">
      <c r="A6191">
        <v>61.890003200000002</v>
      </c>
      <c r="B6191">
        <v>0.20621639999999999</v>
      </c>
      <c r="C6191">
        <f t="shared" si="96"/>
        <v>2.0621640000000001</v>
      </c>
      <c r="D6191">
        <v>1.7155929999999999</v>
      </c>
    </row>
    <row r="6192" spans="1:4" x14ac:dyDescent="0.25">
      <c r="A6192">
        <v>61.900001500000002</v>
      </c>
      <c r="B6192">
        <v>0.20947360000000001</v>
      </c>
      <c r="C6192">
        <f t="shared" si="96"/>
        <v>2.0947360000000002</v>
      </c>
      <c r="D6192">
        <v>1.6170180000000001</v>
      </c>
    </row>
    <row r="6193" spans="1:4" x14ac:dyDescent="0.25">
      <c r="A6193">
        <v>61.910003699999997</v>
      </c>
      <c r="B6193">
        <v>0.1944767</v>
      </c>
      <c r="C6193">
        <f t="shared" si="96"/>
        <v>1.9447670000000001</v>
      </c>
      <c r="D6193">
        <v>1.5960030000000001</v>
      </c>
    </row>
    <row r="6194" spans="1:4" x14ac:dyDescent="0.25">
      <c r="A6194">
        <v>61.920001999999997</v>
      </c>
      <c r="B6194">
        <v>0.20509079999999999</v>
      </c>
      <c r="C6194">
        <f t="shared" si="96"/>
        <v>2.0509079999999997</v>
      </c>
      <c r="D6194">
        <v>1.6095490000000001</v>
      </c>
    </row>
    <row r="6195" spans="1:4" x14ac:dyDescent="0.25">
      <c r="A6195">
        <v>61.930004099999998</v>
      </c>
      <c r="B6195">
        <v>0.20170579999999999</v>
      </c>
      <c r="C6195">
        <f t="shared" si="96"/>
        <v>2.017058</v>
      </c>
      <c r="D6195">
        <v>1.6205590000000001</v>
      </c>
    </row>
    <row r="6196" spans="1:4" x14ac:dyDescent="0.25">
      <c r="A6196">
        <v>61.940002399999997</v>
      </c>
      <c r="B6196">
        <v>0.19247500000000001</v>
      </c>
      <c r="C6196">
        <f t="shared" si="96"/>
        <v>1.92475</v>
      </c>
      <c r="D6196">
        <v>1.5658079999999999</v>
      </c>
    </row>
    <row r="6197" spans="1:4" x14ac:dyDescent="0.25">
      <c r="A6197">
        <v>61.9500046</v>
      </c>
      <c r="B6197">
        <v>0.1985712</v>
      </c>
      <c r="C6197">
        <f t="shared" si="96"/>
        <v>1.9857119999999999</v>
      </c>
      <c r="D6197">
        <v>1.597445</v>
      </c>
    </row>
    <row r="6198" spans="1:4" x14ac:dyDescent="0.25">
      <c r="A6198">
        <v>61.960002899999999</v>
      </c>
      <c r="B6198">
        <v>0.20153479999999999</v>
      </c>
      <c r="C6198">
        <f t="shared" si="96"/>
        <v>2.0153479999999999</v>
      </c>
      <c r="D6198">
        <v>1.7134510000000001</v>
      </c>
    </row>
    <row r="6199" spans="1:4" x14ac:dyDescent="0.25">
      <c r="A6199">
        <v>61.970001199999999</v>
      </c>
      <c r="B6199">
        <v>0.20266890000000001</v>
      </c>
      <c r="C6199">
        <f t="shared" si="96"/>
        <v>2.0266890000000002</v>
      </c>
      <c r="D6199">
        <v>1.683843</v>
      </c>
    </row>
    <row r="6200" spans="1:4" x14ac:dyDescent="0.25">
      <c r="A6200">
        <v>61.980003400000001</v>
      </c>
      <c r="B6200">
        <v>0.19523950000000001</v>
      </c>
      <c r="C6200">
        <f t="shared" si="96"/>
        <v>1.9523950000000001</v>
      </c>
      <c r="D6200">
        <v>1.6753989999999999</v>
      </c>
    </row>
    <row r="6201" spans="1:4" x14ac:dyDescent="0.25">
      <c r="A6201">
        <v>61.990001700000001</v>
      </c>
      <c r="B6201">
        <v>0.19661490000000001</v>
      </c>
      <c r="C6201">
        <f t="shared" si="96"/>
        <v>1.9661490000000001</v>
      </c>
      <c r="D6201">
        <v>1.5583879999999999</v>
      </c>
    </row>
    <row r="6202" spans="1:4" x14ac:dyDescent="0.25">
      <c r="A6202">
        <v>62.000003800000002</v>
      </c>
      <c r="B6202">
        <v>0.1953569</v>
      </c>
      <c r="C6202">
        <f t="shared" si="96"/>
        <v>1.9535689999999999</v>
      </c>
      <c r="D6202">
        <v>1.5662470000000002</v>
      </c>
    </row>
    <row r="6203" spans="1:4" x14ac:dyDescent="0.25">
      <c r="A6203">
        <v>62.010002100000001</v>
      </c>
      <c r="B6203">
        <v>0.1883648</v>
      </c>
      <c r="C6203">
        <f t="shared" si="96"/>
        <v>1.883648</v>
      </c>
      <c r="D6203">
        <v>1.642582</v>
      </c>
    </row>
    <row r="6204" spans="1:4" x14ac:dyDescent="0.25">
      <c r="A6204">
        <v>62.020004299999997</v>
      </c>
      <c r="B6204">
        <v>0.20037920000000001</v>
      </c>
      <c r="C6204">
        <f t="shared" si="96"/>
        <v>2.0037920000000002</v>
      </c>
      <c r="D6204">
        <v>1.705694</v>
      </c>
    </row>
    <row r="6205" spans="1:4" x14ac:dyDescent="0.25">
      <c r="A6205">
        <v>62.030002600000003</v>
      </c>
      <c r="B6205">
        <v>0.1996685</v>
      </c>
      <c r="C6205">
        <f t="shared" si="96"/>
        <v>1.996685</v>
      </c>
      <c r="D6205">
        <v>1.700931</v>
      </c>
    </row>
    <row r="6206" spans="1:4" x14ac:dyDescent="0.25">
      <c r="A6206">
        <v>62.040004699999997</v>
      </c>
      <c r="B6206">
        <v>0.2074164</v>
      </c>
      <c r="C6206">
        <f t="shared" si="96"/>
        <v>2.0741640000000001</v>
      </c>
      <c r="D6206">
        <v>1.6720650000000001</v>
      </c>
    </row>
    <row r="6207" spans="1:4" x14ac:dyDescent="0.25">
      <c r="A6207">
        <v>62.050003099999998</v>
      </c>
      <c r="B6207">
        <v>0.20061799999999999</v>
      </c>
      <c r="C6207">
        <f t="shared" si="96"/>
        <v>2.0061800000000001</v>
      </c>
      <c r="D6207">
        <v>1.6923369999999998</v>
      </c>
    </row>
    <row r="6208" spans="1:4" x14ac:dyDescent="0.25">
      <c r="A6208">
        <v>62.060001399999997</v>
      </c>
      <c r="B6208">
        <v>0.19927729999999999</v>
      </c>
      <c r="C6208">
        <f t="shared" si="96"/>
        <v>1.9927729999999999</v>
      </c>
      <c r="D6208">
        <v>1.5684089999999999</v>
      </c>
    </row>
    <row r="6209" spans="1:4" x14ac:dyDescent="0.25">
      <c r="A6209">
        <v>62.070003499999999</v>
      </c>
      <c r="B6209">
        <v>0.1994234</v>
      </c>
      <c r="C6209">
        <f t="shared" si="96"/>
        <v>1.9942340000000001</v>
      </c>
      <c r="D6209">
        <v>1.6612040000000001</v>
      </c>
    </row>
    <row r="6210" spans="1:4" x14ac:dyDescent="0.25">
      <c r="A6210">
        <v>62.080001799999998</v>
      </c>
      <c r="B6210">
        <v>0.19227569999999999</v>
      </c>
      <c r="C6210">
        <f t="shared" si="96"/>
        <v>1.9227569999999998</v>
      </c>
      <c r="D6210">
        <v>1.5989770000000001</v>
      </c>
    </row>
    <row r="6211" spans="1:4" x14ac:dyDescent="0.25">
      <c r="A6211">
        <v>62.090004</v>
      </c>
      <c r="B6211">
        <v>0.18387039999999999</v>
      </c>
      <c r="C6211">
        <f t="shared" ref="C6211:C6274" si="97">B6211*10</f>
        <v>1.8387039999999999</v>
      </c>
      <c r="D6211">
        <v>1.544983</v>
      </c>
    </row>
    <row r="6212" spans="1:4" x14ac:dyDescent="0.25">
      <c r="A6212">
        <v>62.1000023</v>
      </c>
      <c r="B6212">
        <v>0.1927217</v>
      </c>
      <c r="C6212">
        <f t="shared" si="97"/>
        <v>1.927217</v>
      </c>
      <c r="D6212">
        <v>1.4773939999999999</v>
      </c>
    </row>
    <row r="6213" spans="1:4" x14ac:dyDescent="0.25">
      <c r="A6213">
        <v>62.110004400000001</v>
      </c>
      <c r="B6213">
        <v>0.1847762</v>
      </c>
      <c r="C6213">
        <f t="shared" si="97"/>
        <v>1.8477619999999999</v>
      </c>
      <c r="D6213">
        <v>1.478707</v>
      </c>
    </row>
    <row r="6214" spans="1:4" x14ac:dyDescent="0.25">
      <c r="A6214">
        <v>62.120002700000001</v>
      </c>
      <c r="B6214">
        <v>0.19125200000000001</v>
      </c>
      <c r="C6214">
        <f t="shared" si="97"/>
        <v>1.91252</v>
      </c>
      <c r="D6214">
        <v>1.6113839999999999</v>
      </c>
    </row>
    <row r="6215" spans="1:4" x14ac:dyDescent="0.25">
      <c r="A6215">
        <v>62.130001100000001</v>
      </c>
      <c r="B6215">
        <v>0.1887354</v>
      </c>
      <c r="C6215">
        <f t="shared" si="97"/>
        <v>1.887354</v>
      </c>
      <c r="D6215">
        <v>1.644169</v>
      </c>
    </row>
    <row r="6216" spans="1:4" x14ac:dyDescent="0.25">
      <c r="A6216">
        <v>62.140003200000002</v>
      </c>
      <c r="B6216">
        <v>0.19118789999999999</v>
      </c>
      <c r="C6216">
        <f t="shared" si="97"/>
        <v>1.9118789999999999</v>
      </c>
      <c r="D6216">
        <v>1.653295</v>
      </c>
    </row>
    <row r="6217" spans="1:4" x14ac:dyDescent="0.25">
      <c r="A6217">
        <v>62.150001500000002</v>
      </c>
      <c r="B6217">
        <v>0.18474769999999999</v>
      </c>
      <c r="C6217">
        <f t="shared" si="97"/>
        <v>1.8474769999999998</v>
      </c>
      <c r="D6217">
        <v>1.705025</v>
      </c>
    </row>
    <row r="6218" spans="1:4" x14ac:dyDescent="0.25">
      <c r="A6218">
        <v>62.160003699999997</v>
      </c>
      <c r="B6218">
        <v>0.18777969999999999</v>
      </c>
      <c r="C6218">
        <f t="shared" si="97"/>
        <v>1.8777969999999999</v>
      </c>
      <c r="D6218">
        <v>1.703247</v>
      </c>
    </row>
    <row r="6219" spans="1:4" x14ac:dyDescent="0.25">
      <c r="A6219">
        <v>62.170001999999997</v>
      </c>
      <c r="B6219">
        <v>0.18242710000000001</v>
      </c>
      <c r="C6219">
        <f t="shared" si="97"/>
        <v>1.824271</v>
      </c>
      <c r="D6219">
        <v>1.572913</v>
      </c>
    </row>
    <row r="6220" spans="1:4" x14ac:dyDescent="0.25">
      <c r="A6220">
        <v>62.180004099999998</v>
      </c>
      <c r="B6220">
        <v>0.19080240000000001</v>
      </c>
      <c r="C6220">
        <f t="shared" si="97"/>
        <v>1.9080240000000002</v>
      </c>
      <c r="D6220">
        <v>1.601782</v>
      </c>
    </row>
    <row r="6221" spans="1:4" x14ac:dyDescent="0.25">
      <c r="A6221">
        <v>62.190002399999997</v>
      </c>
      <c r="B6221">
        <v>0.18533379999999999</v>
      </c>
      <c r="C6221">
        <f t="shared" si="97"/>
        <v>1.8533379999999999</v>
      </c>
      <c r="D6221">
        <v>1.60795</v>
      </c>
    </row>
    <row r="6222" spans="1:4" x14ac:dyDescent="0.25">
      <c r="A6222">
        <v>62.2000046</v>
      </c>
      <c r="B6222">
        <v>0.1827916</v>
      </c>
      <c r="C6222">
        <f t="shared" si="97"/>
        <v>1.8279160000000001</v>
      </c>
      <c r="D6222">
        <v>1.736124</v>
      </c>
    </row>
    <row r="6223" spans="1:4" x14ac:dyDescent="0.25">
      <c r="A6223">
        <v>62.210002899999999</v>
      </c>
      <c r="B6223">
        <v>0.17398559999999999</v>
      </c>
      <c r="C6223">
        <f t="shared" si="97"/>
        <v>1.7398559999999998</v>
      </c>
      <c r="D6223">
        <v>1.627645</v>
      </c>
    </row>
    <row r="6224" spans="1:4" x14ac:dyDescent="0.25">
      <c r="A6224">
        <v>62.220001199999999</v>
      </c>
      <c r="B6224">
        <v>0.18717</v>
      </c>
      <c r="C6224">
        <f t="shared" si="97"/>
        <v>1.8717000000000001</v>
      </c>
      <c r="D6224">
        <v>1.6266929999999999</v>
      </c>
    </row>
    <row r="6225" spans="1:4" x14ac:dyDescent="0.25">
      <c r="A6225">
        <v>62.230003400000001</v>
      </c>
      <c r="B6225">
        <v>0.18147199999999999</v>
      </c>
      <c r="C6225">
        <f t="shared" si="97"/>
        <v>1.8147199999999999</v>
      </c>
      <c r="D6225">
        <v>1.7209720000000002</v>
      </c>
    </row>
    <row r="6226" spans="1:4" x14ac:dyDescent="0.25">
      <c r="A6226">
        <v>62.240001700000001</v>
      </c>
      <c r="B6226">
        <v>0.18223880000000001</v>
      </c>
      <c r="C6226">
        <f t="shared" si="97"/>
        <v>1.8223880000000001</v>
      </c>
      <c r="D6226">
        <v>1.5837180000000002</v>
      </c>
    </row>
    <row r="6227" spans="1:4" x14ac:dyDescent="0.25">
      <c r="A6227">
        <v>62.250003800000002</v>
      </c>
      <c r="B6227">
        <v>0.1803881</v>
      </c>
      <c r="C6227">
        <f t="shared" si="97"/>
        <v>1.8038810000000001</v>
      </c>
      <c r="D6227">
        <v>1.5205120000000001</v>
      </c>
    </row>
    <row r="6228" spans="1:4" x14ac:dyDescent="0.25">
      <c r="A6228">
        <v>62.260002100000001</v>
      </c>
      <c r="B6228">
        <v>0.17691270000000001</v>
      </c>
      <c r="C6228">
        <f t="shared" si="97"/>
        <v>1.7691270000000001</v>
      </c>
      <c r="D6228">
        <v>1.5464990000000001</v>
      </c>
    </row>
    <row r="6229" spans="1:4" x14ac:dyDescent="0.25">
      <c r="A6229">
        <v>62.270004299999997</v>
      </c>
      <c r="B6229">
        <v>0.18239620000000001</v>
      </c>
      <c r="C6229">
        <f t="shared" si="97"/>
        <v>1.8239620000000001</v>
      </c>
      <c r="D6229">
        <v>1.503959</v>
      </c>
    </row>
    <row r="6230" spans="1:4" x14ac:dyDescent="0.25">
      <c r="A6230">
        <v>62.280002600000003</v>
      </c>
      <c r="B6230">
        <v>0.18003530000000001</v>
      </c>
      <c r="C6230">
        <f t="shared" si="97"/>
        <v>1.8003530000000001</v>
      </c>
      <c r="D6230">
        <v>1.5334570000000001</v>
      </c>
    </row>
    <row r="6231" spans="1:4" x14ac:dyDescent="0.25">
      <c r="A6231">
        <v>62.290004699999997</v>
      </c>
      <c r="B6231">
        <v>0.17848839999999999</v>
      </c>
      <c r="C6231">
        <f t="shared" si="97"/>
        <v>1.7848839999999999</v>
      </c>
      <c r="D6231">
        <v>1.568144</v>
      </c>
    </row>
    <row r="6232" spans="1:4" x14ac:dyDescent="0.25">
      <c r="A6232">
        <v>62.300003099999998</v>
      </c>
      <c r="B6232">
        <v>0.17080339999999999</v>
      </c>
      <c r="C6232">
        <f t="shared" si="97"/>
        <v>1.7080340000000001</v>
      </c>
      <c r="D6232">
        <v>1.5024480000000002</v>
      </c>
    </row>
    <row r="6233" spans="1:4" x14ac:dyDescent="0.25">
      <c r="A6233">
        <v>62.310001399999997</v>
      </c>
      <c r="B6233">
        <v>0.18188470000000001</v>
      </c>
      <c r="C6233">
        <f t="shared" si="97"/>
        <v>1.8188470000000001</v>
      </c>
      <c r="D6233">
        <v>1.5423750000000001</v>
      </c>
    </row>
    <row r="6234" spans="1:4" x14ac:dyDescent="0.25">
      <c r="A6234">
        <v>62.320003499999999</v>
      </c>
      <c r="B6234">
        <v>0.17954120000000001</v>
      </c>
      <c r="C6234">
        <f t="shared" si="97"/>
        <v>1.7954120000000002</v>
      </c>
      <c r="D6234">
        <v>1.5814780000000002</v>
      </c>
    </row>
    <row r="6235" spans="1:4" x14ac:dyDescent="0.25">
      <c r="A6235">
        <v>62.330001799999998</v>
      </c>
      <c r="B6235">
        <v>0.1896804</v>
      </c>
      <c r="C6235">
        <f t="shared" si="97"/>
        <v>1.8968039999999999</v>
      </c>
      <c r="D6235">
        <v>1.5068619999999999</v>
      </c>
    </row>
    <row r="6236" spans="1:4" x14ac:dyDescent="0.25">
      <c r="A6236">
        <v>62.340004</v>
      </c>
      <c r="B6236">
        <v>0.1894527</v>
      </c>
      <c r="C6236">
        <f t="shared" si="97"/>
        <v>1.8945270000000001</v>
      </c>
      <c r="D6236">
        <v>1.5635430000000001</v>
      </c>
    </row>
    <row r="6237" spans="1:4" x14ac:dyDescent="0.25">
      <c r="A6237">
        <v>62.3500023</v>
      </c>
      <c r="B6237">
        <v>0.18591849999999999</v>
      </c>
      <c r="C6237">
        <f t="shared" si="97"/>
        <v>1.8591849999999999</v>
      </c>
      <c r="D6237">
        <v>1.505485</v>
      </c>
    </row>
    <row r="6238" spans="1:4" x14ac:dyDescent="0.25">
      <c r="A6238">
        <v>62.360004400000001</v>
      </c>
      <c r="B6238">
        <v>0.18920600000000001</v>
      </c>
      <c r="C6238">
        <f t="shared" si="97"/>
        <v>1.8920600000000001</v>
      </c>
      <c r="D6238">
        <v>1.5789960000000001</v>
      </c>
    </row>
    <row r="6239" spans="1:4" x14ac:dyDescent="0.25">
      <c r="A6239">
        <v>62.370002700000001</v>
      </c>
      <c r="B6239">
        <v>0.1838388</v>
      </c>
      <c r="C6239">
        <f t="shared" si="97"/>
        <v>1.8383879999999999</v>
      </c>
      <c r="D6239">
        <v>1.4770340000000002</v>
      </c>
    </row>
    <row r="6240" spans="1:4" x14ac:dyDescent="0.25">
      <c r="A6240">
        <v>62.380001100000001</v>
      </c>
      <c r="B6240">
        <v>0.19347780000000001</v>
      </c>
      <c r="C6240">
        <f t="shared" si="97"/>
        <v>1.9347780000000001</v>
      </c>
      <c r="D6240">
        <v>1.5026549999999999</v>
      </c>
    </row>
    <row r="6241" spans="1:4" x14ac:dyDescent="0.25">
      <c r="A6241">
        <v>62.390003200000002</v>
      </c>
      <c r="B6241">
        <v>0.19476750000000001</v>
      </c>
      <c r="C6241">
        <f t="shared" si="97"/>
        <v>1.947675</v>
      </c>
      <c r="D6241">
        <v>1.5540029999999998</v>
      </c>
    </row>
    <row r="6242" spans="1:4" x14ac:dyDescent="0.25">
      <c r="A6242">
        <v>62.400001500000002</v>
      </c>
      <c r="B6242">
        <v>0.20122290000000001</v>
      </c>
      <c r="C6242">
        <f t="shared" si="97"/>
        <v>2.012229</v>
      </c>
      <c r="D6242">
        <v>1.5031720000000002</v>
      </c>
    </row>
    <row r="6243" spans="1:4" x14ac:dyDescent="0.25">
      <c r="A6243">
        <v>62.410003699999997</v>
      </c>
      <c r="B6243">
        <v>0.19195780000000001</v>
      </c>
      <c r="C6243">
        <f t="shared" si="97"/>
        <v>1.919578</v>
      </c>
      <c r="D6243">
        <v>1.4635319999999998</v>
      </c>
    </row>
    <row r="6244" spans="1:4" x14ac:dyDescent="0.25">
      <c r="A6244">
        <v>62.420001999999997</v>
      </c>
      <c r="B6244">
        <v>0.19519500000000001</v>
      </c>
      <c r="C6244">
        <f t="shared" si="97"/>
        <v>1.9519500000000001</v>
      </c>
      <c r="D6244">
        <v>1.4951999999999999</v>
      </c>
    </row>
    <row r="6245" spans="1:4" x14ac:dyDescent="0.25">
      <c r="A6245">
        <v>62.430004099999998</v>
      </c>
      <c r="B6245">
        <v>0.19742019999999999</v>
      </c>
      <c r="C6245">
        <f t="shared" si="97"/>
        <v>1.974202</v>
      </c>
      <c r="D6245">
        <v>1.5612619999999999</v>
      </c>
    </row>
    <row r="6246" spans="1:4" x14ac:dyDescent="0.25">
      <c r="A6246">
        <v>62.440002399999997</v>
      </c>
      <c r="B6246">
        <v>0.200992</v>
      </c>
      <c r="C6246">
        <f t="shared" si="97"/>
        <v>2.0099200000000002</v>
      </c>
      <c r="D6246">
        <v>1.5314829999999999</v>
      </c>
    </row>
    <row r="6247" spans="1:4" x14ac:dyDescent="0.25">
      <c r="A6247">
        <v>62.4500046</v>
      </c>
      <c r="B6247">
        <v>0.20117090000000001</v>
      </c>
      <c r="C6247">
        <f t="shared" si="97"/>
        <v>2.0117090000000002</v>
      </c>
      <c r="D6247">
        <v>1.545088</v>
      </c>
    </row>
    <row r="6248" spans="1:4" x14ac:dyDescent="0.25">
      <c r="A6248">
        <v>62.460002899999999</v>
      </c>
      <c r="B6248">
        <v>0.19951859999999999</v>
      </c>
      <c r="C6248">
        <f t="shared" si="97"/>
        <v>1.9951859999999999</v>
      </c>
      <c r="D6248">
        <v>1.5499070000000001</v>
      </c>
    </row>
    <row r="6249" spans="1:4" x14ac:dyDescent="0.25">
      <c r="A6249">
        <v>62.470001199999999</v>
      </c>
      <c r="B6249">
        <v>0.19976920000000001</v>
      </c>
      <c r="C6249">
        <f t="shared" si="97"/>
        <v>1.997692</v>
      </c>
      <c r="D6249">
        <v>1.5359120000000002</v>
      </c>
    </row>
    <row r="6250" spans="1:4" x14ac:dyDescent="0.25">
      <c r="A6250">
        <v>62.480003400000001</v>
      </c>
      <c r="B6250">
        <v>0.1912992</v>
      </c>
      <c r="C6250">
        <f t="shared" si="97"/>
        <v>1.912992</v>
      </c>
      <c r="D6250">
        <v>1.5576980000000002</v>
      </c>
    </row>
    <row r="6251" spans="1:4" x14ac:dyDescent="0.25">
      <c r="A6251">
        <v>62.490001700000001</v>
      </c>
      <c r="B6251">
        <v>0.2057524</v>
      </c>
      <c r="C6251">
        <f t="shared" si="97"/>
        <v>2.0575239999999999</v>
      </c>
      <c r="D6251">
        <v>1.514054</v>
      </c>
    </row>
    <row r="6252" spans="1:4" x14ac:dyDescent="0.25">
      <c r="A6252">
        <v>62.500003800000002</v>
      </c>
      <c r="B6252">
        <v>0.19878760000000001</v>
      </c>
      <c r="C6252">
        <f t="shared" si="97"/>
        <v>1.987876</v>
      </c>
      <c r="D6252">
        <v>1.3570289999999998</v>
      </c>
    </row>
    <row r="6253" spans="1:4" x14ac:dyDescent="0.25">
      <c r="A6253">
        <v>62.510002100000001</v>
      </c>
      <c r="B6253">
        <v>0.1909951</v>
      </c>
      <c r="C6253">
        <f t="shared" si="97"/>
        <v>1.909951</v>
      </c>
      <c r="D6253">
        <v>1.5526660000000001</v>
      </c>
    </row>
    <row r="6254" spans="1:4" x14ac:dyDescent="0.25">
      <c r="A6254">
        <v>62.520004299999997</v>
      </c>
      <c r="B6254">
        <v>0.18896830000000001</v>
      </c>
      <c r="C6254">
        <f t="shared" si="97"/>
        <v>1.889683</v>
      </c>
      <c r="D6254">
        <v>1.613443</v>
      </c>
    </row>
    <row r="6255" spans="1:4" x14ac:dyDescent="0.25">
      <c r="A6255">
        <v>62.530002600000003</v>
      </c>
      <c r="B6255">
        <v>0.20089399999999999</v>
      </c>
      <c r="C6255">
        <f t="shared" si="97"/>
        <v>2.0089399999999999</v>
      </c>
      <c r="D6255">
        <v>1.5177669999999999</v>
      </c>
    </row>
    <row r="6256" spans="1:4" x14ac:dyDescent="0.25">
      <c r="A6256">
        <v>62.540004699999997</v>
      </c>
      <c r="B6256">
        <v>0.19727439999999999</v>
      </c>
      <c r="C6256">
        <f t="shared" si="97"/>
        <v>1.9727439999999998</v>
      </c>
      <c r="D6256">
        <v>1.6401129999999999</v>
      </c>
    </row>
    <row r="6257" spans="1:4" x14ac:dyDescent="0.25">
      <c r="A6257">
        <v>62.550003099999998</v>
      </c>
      <c r="B6257">
        <v>0.19006780000000001</v>
      </c>
      <c r="C6257">
        <f t="shared" si="97"/>
        <v>1.9006780000000001</v>
      </c>
      <c r="D6257">
        <v>1.4937480000000001</v>
      </c>
    </row>
    <row r="6258" spans="1:4" x14ac:dyDescent="0.25">
      <c r="A6258">
        <v>62.560001399999997</v>
      </c>
      <c r="B6258">
        <v>0.194187</v>
      </c>
      <c r="C6258">
        <f t="shared" si="97"/>
        <v>1.94187</v>
      </c>
      <c r="D6258">
        <v>1.676126</v>
      </c>
    </row>
    <row r="6259" spans="1:4" x14ac:dyDescent="0.25">
      <c r="A6259">
        <v>62.570003499999999</v>
      </c>
      <c r="B6259">
        <v>0.2080082</v>
      </c>
      <c r="C6259">
        <f t="shared" si="97"/>
        <v>2.080082</v>
      </c>
      <c r="D6259">
        <v>1.605572</v>
      </c>
    </row>
    <row r="6260" spans="1:4" x14ac:dyDescent="0.25">
      <c r="A6260">
        <v>62.580001799999998</v>
      </c>
      <c r="B6260">
        <v>0.20544870000000001</v>
      </c>
      <c r="C6260">
        <f t="shared" si="97"/>
        <v>2.054487</v>
      </c>
      <c r="D6260">
        <v>1.623308</v>
      </c>
    </row>
    <row r="6261" spans="1:4" x14ac:dyDescent="0.25">
      <c r="A6261">
        <v>62.590004</v>
      </c>
      <c r="B6261">
        <v>0.20112830000000001</v>
      </c>
      <c r="C6261">
        <f t="shared" si="97"/>
        <v>2.0112830000000002</v>
      </c>
      <c r="D6261">
        <v>1.4947730000000001</v>
      </c>
    </row>
    <row r="6262" spans="1:4" x14ac:dyDescent="0.25">
      <c r="A6262">
        <v>62.6000023</v>
      </c>
      <c r="B6262">
        <v>0.2064426</v>
      </c>
      <c r="C6262">
        <f t="shared" si="97"/>
        <v>2.0644260000000001</v>
      </c>
      <c r="D6262">
        <v>1.5719430000000001</v>
      </c>
    </row>
    <row r="6263" spans="1:4" x14ac:dyDescent="0.25">
      <c r="A6263">
        <v>62.610004400000001</v>
      </c>
      <c r="B6263">
        <v>0.19410849999999999</v>
      </c>
      <c r="C6263">
        <f t="shared" si="97"/>
        <v>1.9410849999999999</v>
      </c>
      <c r="D6263">
        <v>1.578802</v>
      </c>
    </row>
    <row r="6264" spans="1:4" x14ac:dyDescent="0.25">
      <c r="A6264">
        <v>62.620002700000001</v>
      </c>
      <c r="B6264">
        <v>0.1946937</v>
      </c>
      <c r="C6264">
        <f t="shared" si="97"/>
        <v>1.9469369999999999</v>
      </c>
      <c r="D6264">
        <v>1.6063839999999998</v>
      </c>
    </row>
    <row r="6265" spans="1:4" x14ac:dyDescent="0.25">
      <c r="A6265">
        <v>62.630001100000001</v>
      </c>
      <c r="B6265">
        <v>0.19445460000000001</v>
      </c>
      <c r="C6265">
        <f t="shared" si="97"/>
        <v>1.9445460000000001</v>
      </c>
      <c r="D6265">
        <v>1.624544</v>
      </c>
    </row>
    <row r="6266" spans="1:4" x14ac:dyDescent="0.25">
      <c r="A6266">
        <v>62.640003200000002</v>
      </c>
      <c r="B6266">
        <v>0.1906989</v>
      </c>
      <c r="C6266">
        <f t="shared" si="97"/>
        <v>1.906989</v>
      </c>
      <c r="D6266">
        <v>1.5446470000000001</v>
      </c>
    </row>
    <row r="6267" spans="1:4" x14ac:dyDescent="0.25">
      <c r="A6267">
        <v>62.650001500000002</v>
      </c>
      <c r="B6267">
        <v>0.1926389</v>
      </c>
      <c r="C6267">
        <f t="shared" si="97"/>
        <v>1.9263889999999999</v>
      </c>
      <c r="D6267">
        <v>1.6484370000000002</v>
      </c>
    </row>
    <row r="6268" spans="1:4" x14ac:dyDescent="0.25">
      <c r="A6268">
        <v>62.660003699999997</v>
      </c>
      <c r="B6268">
        <v>0.19075549999999999</v>
      </c>
      <c r="C6268">
        <f t="shared" si="97"/>
        <v>1.9075549999999999</v>
      </c>
      <c r="D6268">
        <v>1.717225</v>
      </c>
    </row>
    <row r="6269" spans="1:4" x14ac:dyDescent="0.25">
      <c r="A6269">
        <v>62.670001999999997</v>
      </c>
      <c r="B6269">
        <v>0.19924069999999999</v>
      </c>
      <c r="C6269">
        <f t="shared" si="97"/>
        <v>1.992407</v>
      </c>
      <c r="D6269">
        <v>1.5805060000000002</v>
      </c>
    </row>
    <row r="6270" spans="1:4" x14ac:dyDescent="0.25">
      <c r="A6270">
        <v>62.680004099999998</v>
      </c>
      <c r="B6270">
        <v>0.1849838</v>
      </c>
      <c r="C6270">
        <f t="shared" si="97"/>
        <v>1.8498380000000001</v>
      </c>
      <c r="D6270">
        <v>1.6622080000000001</v>
      </c>
    </row>
    <row r="6271" spans="1:4" x14ac:dyDescent="0.25">
      <c r="A6271">
        <v>62.690002399999997</v>
      </c>
      <c r="B6271">
        <v>0.19230059999999999</v>
      </c>
      <c r="C6271">
        <f t="shared" si="97"/>
        <v>1.923006</v>
      </c>
      <c r="D6271">
        <v>1.7651149999999998</v>
      </c>
    </row>
    <row r="6272" spans="1:4" x14ac:dyDescent="0.25">
      <c r="A6272">
        <v>62.7000046</v>
      </c>
      <c r="B6272">
        <v>0.1955287</v>
      </c>
      <c r="C6272">
        <f t="shared" si="97"/>
        <v>1.955287</v>
      </c>
      <c r="D6272">
        <v>1.7072960000000001</v>
      </c>
    </row>
    <row r="6273" spans="1:4" x14ac:dyDescent="0.25">
      <c r="A6273">
        <v>62.710002899999999</v>
      </c>
      <c r="B6273">
        <v>0.19220309999999999</v>
      </c>
      <c r="C6273">
        <f t="shared" si="97"/>
        <v>1.9220309999999998</v>
      </c>
      <c r="D6273">
        <v>1.6091169999999999</v>
      </c>
    </row>
    <row r="6274" spans="1:4" x14ac:dyDescent="0.25">
      <c r="A6274">
        <v>62.720001199999999</v>
      </c>
      <c r="B6274">
        <v>0.18595400000000001</v>
      </c>
      <c r="C6274">
        <f t="shared" si="97"/>
        <v>1.85954</v>
      </c>
      <c r="D6274">
        <v>1.7805579999999999</v>
      </c>
    </row>
    <row r="6275" spans="1:4" x14ac:dyDescent="0.25">
      <c r="A6275">
        <v>62.730003400000001</v>
      </c>
      <c r="B6275">
        <v>0.1907809</v>
      </c>
      <c r="C6275">
        <f t="shared" ref="C6275:C6338" si="98">B6275*10</f>
        <v>1.9078090000000001</v>
      </c>
      <c r="D6275">
        <v>1.7628659999999998</v>
      </c>
    </row>
    <row r="6276" spans="1:4" x14ac:dyDescent="0.25">
      <c r="A6276">
        <v>62.740001700000001</v>
      </c>
      <c r="B6276">
        <v>0.18793670000000001</v>
      </c>
      <c r="C6276">
        <f t="shared" si="98"/>
        <v>1.8793670000000002</v>
      </c>
      <c r="D6276">
        <v>1.9121750000000002</v>
      </c>
    </row>
    <row r="6277" spans="1:4" x14ac:dyDescent="0.25">
      <c r="A6277">
        <v>62.750003800000002</v>
      </c>
      <c r="B6277">
        <v>0.18450459999999999</v>
      </c>
      <c r="C6277">
        <f t="shared" si="98"/>
        <v>1.845046</v>
      </c>
      <c r="D6277">
        <v>1.7944230000000001</v>
      </c>
    </row>
    <row r="6278" spans="1:4" x14ac:dyDescent="0.25">
      <c r="A6278">
        <v>62.760002100000001</v>
      </c>
      <c r="B6278">
        <v>0.1815493</v>
      </c>
      <c r="C6278">
        <f t="shared" si="98"/>
        <v>1.815493</v>
      </c>
      <c r="D6278">
        <v>1.7172770000000002</v>
      </c>
    </row>
    <row r="6279" spans="1:4" x14ac:dyDescent="0.25">
      <c r="A6279">
        <v>62.770004299999997</v>
      </c>
      <c r="B6279">
        <v>0.17308760000000001</v>
      </c>
      <c r="C6279">
        <f t="shared" si="98"/>
        <v>1.7308760000000001</v>
      </c>
      <c r="D6279">
        <v>1.849021</v>
      </c>
    </row>
    <row r="6280" spans="1:4" x14ac:dyDescent="0.25">
      <c r="A6280">
        <v>62.780002600000003</v>
      </c>
      <c r="B6280">
        <v>0.18355379999999999</v>
      </c>
      <c r="C6280">
        <f t="shared" si="98"/>
        <v>1.8355379999999999</v>
      </c>
      <c r="D6280">
        <v>1.853315</v>
      </c>
    </row>
    <row r="6281" spans="1:4" x14ac:dyDescent="0.25">
      <c r="A6281">
        <v>62.790004699999997</v>
      </c>
      <c r="B6281">
        <v>0.1864267</v>
      </c>
      <c r="C6281">
        <f t="shared" si="98"/>
        <v>1.8642669999999999</v>
      </c>
      <c r="D6281">
        <v>1.8290709999999999</v>
      </c>
    </row>
    <row r="6282" spans="1:4" x14ac:dyDescent="0.25">
      <c r="A6282">
        <v>62.800003099999998</v>
      </c>
      <c r="B6282">
        <v>0.19051989999999999</v>
      </c>
      <c r="C6282">
        <f t="shared" si="98"/>
        <v>1.9051989999999999</v>
      </c>
      <c r="D6282">
        <v>1.8327420000000001</v>
      </c>
    </row>
    <row r="6283" spans="1:4" x14ac:dyDescent="0.25">
      <c r="A6283">
        <v>62.810001399999997</v>
      </c>
      <c r="B6283">
        <v>0.1817164</v>
      </c>
      <c r="C6283">
        <f t="shared" si="98"/>
        <v>1.817164</v>
      </c>
      <c r="D6283">
        <v>1.770051</v>
      </c>
    </row>
    <row r="6284" spans="1:4" x14ac:dyDescent="0.25">
      <c r="A6284">
        <v>62.820003499999999</v>
      </c>
      <c r="B6284">
        <v>0.1955749</v>
      </c>
      <c r="C6284">
        <f t="shared" si="98"/>
        <v>1.955749</v>
      </c>
      <c r="D6284">
        <v>1.8011060000000001</v>
      </c>
    </row>
    <row r="6285" spans="1:4" x14ac:dyDescent="0.25">
      <c r="A6285">
        <v>62.830001799999998</v>
      </c>
      <c r="B6285">
        <v>0.1958104</v>
      </c>
      <c r="C6285">
        <f t="shared" si="98"/>
        <v>1.9581040000000001</v>
      </c>
      <c r="D6285">
        <v>1.6410739999999999</v>
      </c>
    </row>
    <row r="6286" spans="1:4" x14ac:dyDescent="0.25">
      <c r="A6286">
        <v>62.840004</v>
      </c>
      <c r="B6286">
        <v>0.19332099999999999</v>
      </c>
      <c r="C6286">
        <f t="shared" si="98"/>
        <v>1.9332099999999999</v>
      </c>
      <c r="D6286">
        <v>1.7192240000000001</v>
      </c>
    </row>
    <row r="6287" spans="1:4" x14ac:dyDescent="0.25">
      <c r="A6287">
        <v>62.8500023</v>
      </c>
      <c r="B6287">
        <v>0.18494070000000001</v>
      </c>
      <c r="C6287">
        <f t="shared" si="98"/>
        <v>1.8494070000000002</v>
      </c>
      <c r="D6287">
        <v>1.600155</v>
      </c>
    </row>
    <row r="6288" spans="1:4" x14ac:dyDescent="0.25">
      <c r="A6288">
        <v>62.860004400000001</v>
      </c>
      <c r="B6288">
        <v>0.1764056</v>
      </c>
      <c r="C6288">
        <f t="shared" si="98"/>
        <v>1.7640560000000001</v>
      </c>
      <c r="D6288">
        <v>1.7396900000000002</v>
      </c>
    </row>
    <row r="6289" spans="1:4" x14ac:dyDescent="0.25">
      <c r="A6289">
        <v>62.870002700000001</v>
      </c>
      <c r="B6289">
        <v>0.1737764</v>
      </c>
      <c r="C6289">
        <f t="shared" si="98"/>
        <v>1.7377639999999999</v>
      </c>
      <c r="D6289">
        <v>1.7068030000000001</v>
      </c>
    </row>
    <row r="6290" spans="1:4" x14ac:dyDescent="0.25">
      <c r="A6290">
        <v>62.880004900000003</v>
      </c>
      <c r="B6290">
        <v>0.1816468</v>
      </c>
      <c r="C6290">
        <f t="shared" si="98"/>
        <v>1.816468</v>
      </c>
      <c r="D6290">
        <v>1.7146890000000001</v>
      </c>
    </row>
    <row r="6291" spans="1:4" x14ac:dyDescent="0.25">
      <c r="A6291">
        <v>62.890003200000002</v>
      </c>
      <c r="B6291">
        <v>0.18326049999999999</v>
      </c>
      <c r="C6291">
        <f t="shared" si="98"/>
        <v>1.832605</v>
      </c>
      <c r="D6291">
        <v>1.5537909999999999</v>
      </c>
    </row>
    <row r="6292" spans="1:4" x14ac:dyDescent="0.25">
      <c r="A6292">
        <v>62.900001500000002</v>
      </c>
      <c r="B6292">
        <v>0.18553790000000001</v>
      </c>
      <c r="C6292">
        <f t="shared" si="98"/>
        <v>1.8553790000000001</v>
      </c>
      <c r="D6292">
        <v>1.485071</v>
      </c>
    </row>
    <row r="6293" spans="1:4" x14ac:dyDescent="0.25">
      <c r="A6293">
        <v>62.910003699999997</v>
      </c>
      <c r="B6293">
        <v>0.18694040000000001</v>
      </c>
      <c r="C6293">
        <f t="shared" si="98"/>
        <v>1.8694040000000001</v>
      </c>
      <c r="D6293">
        <v>1.501196</v>
      </c>
    </row>
    <row r="6294" spans="1:4" x14ac:dyDescent="0.25">
      <c r="A6294">
        <v>62.920001999999997</v>
      </c>
      <c r="B6294">
        <v>0.18927260000000001</v>
      </c>
      <c r="C6294">
        <f t="shared" si="98"/>
        <v>1.8927260000000001</v>
      </c>
      <c r="D6294">
        <v>1.5271000000000001</v>
      </c>
    </row>
    <row r="6295" spans="1:4" x14ac:dyDescent="0.25">
      <c r="A6295">
        <v>62.930004099999998</v>
      </c>
      <c r="B6295">
        <v>0.19290930000000001</v>
      </c>
      <c r="C6295">
        <f t="shared" si="98"/>
        <v>1.9290929999999999</v>
      </c>
      <c r="D6295">
        <v>1.6113</v>
      </c>
    </row>
    <row r="6296" spans="1:4" x14ac:dyDescent="0.25">
      <c r="A6296">
        <v>62.940002399999997</v>
      </c>
      <c r="B6296">
        <v>0.19155150000000001</v>
      </c>
      <c r="C6296">
        <f t="shared" si="98"/>
        <v>1.9155150000000001</v>
      </c>
      <c r="D6296">
        <v>1.6102540000000001</v>
      </c>
    </row>
    <row r="6297" spans="1:4" x14ac:dyDescent="0.25">
      <c r="A6297">
        <v>62.9500046</v>
      </c>
      <c r="B6297">
        <v>0.1865878</v>
      </c>
      <c r="C6297">
        <f t="shared" si="98"/>
        <v>1.8658779999999999</v>
      </c>
      <c r="D6297">
        <v>1.5809409999999999</v>
      </c>
    </row>
    <row r="6298" spans="1:4" x14ac:dyDescent="0.25">
      <c r="A6298">
        <v>62.960002899999999</v>
      </c>
      <c r="B6298">
        <v>0.1770902</v>
      </c>
      <c r="C6298">
        <f t="shared" si="98"/>
        <v>1.770902</v>
      </c>
      <c r="D6298">
        <v>1.5217970000000001</v>
      </c>
    </row>
    <row r="6299" spans="1:4" x14ac:dyDescent="0.25">
      <c r="A6299">
        <v>62.970001199999999</v>
      </c>
      <c r="B6299">
        <v>0.17302500000000001</v>
      </c>
      <c r="C6299">
        <f t="shared" si="98"/>
        <v>1.7302500000000001</v>
      </c>
      <c r="D6299">
        <v>1.5409999999999999</v>
      </c>
    </row>
    <row r="6300" spans="1:4" x14ac:dyDescent="0.25">
      <c r="A6300">
        <v>62.980003400000001</v>
      </c>
      <c r="B6300">
        <v>0.1728951</v>
      </c>
      <c r="C6300">
        <f t="shared" si="98"/>
        <v>1.7289509999999999</v>
      </c>
      <c r="D6300">
        <v>1.4511989999999999</v>
      </c>
    </row>
    <row r="6301" spans="1:4" x14ac:dyDescent="0.25">
      <c r="A6301">
        <v>62.990001700000001</v>
      </c>
      <c r="B6301">
        <v>0.18317710000000001</v>
      </c>
      <c r="C6301">
        <f t="shared" si="98"/>
        <v>1.831771</v>
      </c>
      <c r="D6301">
        <v>1.5332209999999999</v>
      </c>
    </row>
    <row r="6302" spans="1:4" x14ac:dyDescent="0.25">
      <c r="A6302">
        <v>63.000003800000002</v>
      </c>
      <c r="B6302">
        <v>0.1797386</v>
      </c>
      <c r="C6302">
        <f t="shared" si="98"/>
        <v>1.7973859999999999</v>
      </c>
      <c r="D6302">
        <v>1.5556400000000001</v>
      </c>
    </row>
    <row r="6303" spans="1:4" x14ac:dyDescent="0.25">
      <c r="A6303">
        <v>63.010002100000001</v>
      </c>
      <c r="B6303">
        <v>0.18406230000000001</v>
      </c>
      <c r="C6303">
        <f t="shared" si="98"/>
        <v>1.8406230000000001</v>
      </c>
      <c r="D6303">
        <v>1.5797590000000001</v>
      </c>
    </row>
    <row r="6304" spans="1:4" x14ac:dyDescent="0.25">
      <c r="A6304">
        <v>63.020004299999997</v>
      </c>
      <c r="B6304">
        <v>0.18824779999999999</v>
      </c>
      <c r="C6304">
        <f t="shared" si="98"/>
        <v>1.8824779999999999</v>
      </c>
      <c r="D6304">
        <v>1.561582</v>
      </c>
    </row>
    <row r="6305" spans="1:4" x14ac:dyDescent="0.25">
      <c r="A6305">
        <v>63.030002600000003</v>
      </c>
      <c r="B6305">
        <v>0.18406910000000001</v>
      </c>
      <c r="C6305">
        <f t="shared" si="98"/>
        <v>1.8406910000000001</v>
      </c>
      <c r="D6305">
        <v>1.6498250000000001</v>
      </c>
    </row>
    <row r="6306" spans="1:4" x14ac:dyDescent="0.25">
      <c r="A6306">
        <v>63.040004699999997</v>
      </c>
      <c r="B6306">
        <v>0.1822983</v>
      </c>
      <c r="C6306">
        <f t="shared" si="98"/>
        <v>1.822983</v>
      </c>
      <c r="D6306">
        <v>1.659823</v>
      </c>
    </row>
    <row r="6307" spans="1:4" x14ac:dyDescent="0.25">
      <c r="A6307">
        <v>63.050003099999998</v>
      </c>
      <c r="B6307">
        <v>0.18640860000000001</v>
      </c>
      <c r="C6307">
        <f t="shared" si="98"/>
        <v>1.8640860000000001</v>
      </c>
      <c r="D6307">
        <v>1.7099569999999999</v>
      </c>
    </row>
    <row r="6308" spans="1:4" x14ac:dyDescent="0.25">
      <c r="A6308">
        <v>63.060001399999997</v>
      </c>
      <c r="B6308">
        <v>0.17742620000000001</v>
      </c>
      <c r="C6308">
        <f t="shared" si="98"/>
        <v>1.774262</v>
      </c>
      <c r="D6308">
        <v>1.5439439999999998</v>
      </c>
    </row>
    <row r="6309" spans="1:4" x14ac:dyDescent="0.25">
      <c r="A6309">
        <v>63.070003499999999</v>
      </c>
      <c r="B6309">
        <v>0.17634140000000001</v>
      </c>
      <c r="C6309">
        <f t="shared" si="98"/>
        <v>1.763414</v>
      </c>
      <c r="D6309">
        <v>1.699233</v>
      </c>
    </row>
    <row r="6310" spans="1:4" x14ac:dyDescent="0.25">
      <c r="A6310">
        <v>63.080001799999998</v>
      </c>
      <c r="B6310">
        <v>0.1926599</v>
      </c>
      <c r="C6310">
        <f t="shared" si="98"/>
        <v>1.926599</v>
      </c>
      <c r="D6310">
        <v>1.613712</v>
      </c>
    </row>
    <row r="6311" spans="1:4" x14ac:dyDescent="0.25">
      <c r="A6311">
        <v>63.090004</v>
      </c>
      <c r="B6311">
        <v>0.1800804</v>
      </c>
      <c r="C6311">
        <f t="shared" si="98"/>
        <v>1.8008040000000001</v>
      </c>
      <c r="D6311">
        <v>1.621024</v>
      </c>
    </row>
    <row r="6312" spans="1:4" x14ac:dyDescent="0.25">
      <c r="A6312">
        <v>63.1000023</v>
      </c>
      <c r="B6312">
        <v>0.18341150000000001</v>
      </c>
      <c r="C6312">
        <f t="shared" si="98"/>
        <v>1.8341150000000002</v>
      </c>
      <c r="D6312">
        <v>1.475004</v>
      </c>
    </row>
    <row r="6313" spans="1:4" x14ac:dyDescent="0.25">
      <c r="A6313">
        <v>63.110004400000001</v>
      </c>
      <c r="B6313">
        <v>0.1902778</v>
      </c>
      <c r="C6313">
        <f t="shared" si="98"/>
        <v>1.9027780000000001</v>
      </c>
      <c r="D6313">
        <v>1.526872</v>
      </c>
    </row>
    <row r="6314" spans="1:4" x14ac:dyDescent="0.25">
      <c r="A6314">
        <v>63.120002700000001</v>
      </c>
      <c r="B6314">
        <v>0.19774820000000001</v>
      </c>
      <c r="C6314">
        <f t="shared" si="98"/>
        <v>1.9774820000000002</v>
      </c>
      <c r="D6314">
        <v>1.563979</v>
      </c>
    </row>
    <row r="6315" spans="1:4" x14ac:dyDescent="0.25">
      <c r="A6315">
        <v>63.130004900000003</v>
      </c>
      <c r="B6315">
        <v>0.18234890000000001</v>
      </c>
      <c r="C6315">
        <f t="shared" si="98"/>
        <v>1.8234890000000001</v>
      </c>
      <c r="D6315">
        <v>1.532373</v>
      </c>
    </row>
    <row r="6316" spans="1:4" x14ac:dyDescent="0.25">
      <c r="A6316">
        <v>63.140003200000002</v>
      </c>
      <c r="B6316">
        <v>0.17763409999999999</v>
      </c>
      <c r="C6316">
        <f t="shared" si="98"/>
        <v>1.7763409999999999</v>
      </c>
      <c r="D6316">
        <v>1.596293</v>
      </c>
    </row>
    <row r="6317" spans="1:4" x14ac:dyDescent="0.25">
      <c r="A6317">
        <v>63.150001500000002</v>
      </c>
      <c r="B6317">
        <v>0.18110499999999999</v>
      </c>
      <c r="C6317">
        <f t="shared" si="98"/>
        <v>1.8110499999999998</v>
      </c>
      <c r="D6317">
        <v>1.5947610000000001</v>
      </c>
    </row>
    <row r="6318" spans="1:4" x14ac:dyDescent="0.25">
      <c r="A6318">
        <v>63.160003699999997</v>
      </c>
      <c r="B6318">
        <v>0.18252850000000001</v>
      </c>
      <c r="C6318">
        <f t="shared" si="98"/>
        <v>1.825285</v>
      </c>
      <c r="D6318">
        <v>1.604768</v>
      </c>
    </row>
    <row r="6319" spans="1:4" x14ac:dyDescent="0.25">
      <c r="A6319">
        <v>63.170001999999997</v>
      </c>
      <c r="B6319">
        <v>0.18757950000000001</v>
      </c>
      <c r="C6319">
        <f t="shared" si="98"/>
        <v>1.8757950000000001</v>
      </c>
      <c r="D6319">
        <v>1.5861480000000001</v>
      </c>
    </row>
    <row r="6320" spans="1:4" x14ac:dyDescent="0.25">
      <c r="A6320">
        <v>63.180004099999998</v>
      </c>
      <c r="B6320">
        <v>0.1834915</v>
      </c>
      <c r="C6320">
        <f t="shared" si="98"/>
        <v>1.8349150000000001</v>
      </c>
      <c r="D6320">
        <v>1.6363810000000001</v>
      </c>
    </row>
    <row r="6321" spans="1:4" x14ac:dyDescent="0.25">
      <c r="A6321">
        <v>63.190002399999997</v>
      </c>
      <c r="B6321">
        <v>0.1832598</v>
      </c>
      <c r="C6321">
        <f t="shared" si="98"/>
        <v>1.8325979999999999</v>
      </c>
      <c r="D6321">
        <v>1.5947529999999999</v>
      </c>
    </row>
    <row r="6322" spans="1:4" x14ac:dyDescent="0.25">
      <c r="A6322">
        <v>63.2000046</v>
      </c>
      <c r="B6322">
        <v>0.1796374</v>
      </c>
      <c r="C6322">
        <f t="shared" si="98"/>
        <v>1.7963740000000001</v>
      </c>
      <c r="D6322">
        <v>1.6162860000000001</v>
      </c>
    </row>
    <row r="6323" spans="1:4" x14ac:dyDescent="0.25">
      <c r="A6323">
        <v>63.210002899999999</v>
      </c>
      <c r="B6323">
        <v>0.18816079999999999</v>
      </c>
      <c r="C6323">
        <f t="shared" si="98"/>
        <v>1.8816079999999999</v>
      </c>
      <c r="D6323">
        <v>1.509023</v>
      </c>
    </row>
    <row r="6324" spans="1:4" x14ac:dyDescent="0.25">
      <c r="A6324">
        <v>63.220001199999999</v>
      </c>
      <c r="B6324">
        <v>0.17894950000000001</v>
      </c>
      <c r="C6324">
        <f t="shared" si="98"/>
        <v>1.7894950000000001</v>
      </c>
      <c r="D6324">
        <v>1.518562</v>
      </c>
    </row>
    <row r="6325" spans="1:4" x14ac:dyDescent="0.25">
      <c r="A6325">
        <v>63.230003400000001</v>
      </c>
      <c r="B6325">
        <v>0.17999689999999999</v>
      </c>
      <c r="C6325">
        <f t="shared" si="98"/>
        <v>1.7999689999999999</v>
      </c>
      <c r="D6325">
        <v>1.6067980000000002</v>
      </c>
    </row>
    <row r="6326" spans="1:4" x14ac:dyDescent="0.25">
      <c r="A6326">
        <v>63.240001700000001</v>
      </c>
      <c r="B6326">
        <v>0.17770449999999999</v>
      </c>
      <c r="C6326">
        <f t="shared" si="98"/>
        <v>1.7770449999999998</v>
      </c>
      <c r="D6326">
        <v>1.621882</v>
      </c>
    </row>
    <row r="6327" spans="1:4" x14ac:dyDescent="0.25">
      <c r="A6327">
        <v>63.250003800000002</v>
      </c>
      <c r="B6327">
        <v>0.17967920000000001</v>
      </c>
      <c r="C6327">
        <f t="shared" si="98"/>
        <v>1.7967920000000002</v>
      </c>
      <c r="D6327">
        <v>1.577801</v>
      </c>
    </row>
    <row r="6328" spans="1:4" x14ac:dyDescent="0.25">
      <c r="A6328">
        <v>63.260002100000001</v>
      </c>
      <c r="B6328">
        <v>0.17886379999999999</v>
      </c>
      <c r="C6328">
        <f t="shared" si="98"/>
        <v>1.788638</v>
      </c>
      <c r="D6328">
        <v>1.546073</v>
      </c>
    </row>
    <row r="6329" spans="1:4" x14ac:dyDescent="0.25">
      <c r="A6329">
        <v>63.270004299999997</v>
      </c>
      <c r="B6329">
        <v>0.1818216</v>
      </c>
      <c r="C6329">
        <f t="shared" si="98"/>
        <v>1.8182160000000001</v>
      </c>
      <c r="D6329">
        <v>1.6977339999999999</v>
      </c>
    </row>
    <row r="6330" spans="1:4" x14ac:dyDescent="0.25">
      <c r="A6330">
        <v>63.280002600000003</v>
      </c>
      <c r="B6330">
        <v>0.17991889999999999</v>
      </c>
      <c r="C6330">
        <f t="shared" si="98"/>
        <v>1.7991889999999999</v>
      </c>
      <c r="D6330">
        <v>1.675708</v>
      </c>
    </row>
    <row r="6331" spans="1:4" x14ac:dyDescent="0.25">
      <c r="A6331">
        <v>63.290004699999997</v>
      </c>
      <c r="B6331">
        <v>0.18167320000000001</v>
      </c>
      <c r="C6331">
        <f t="shared" si="98"/>
        <v>1.816732</v>
      </c>
      <c r="D6331">
        <v>1.6564989999999999</v>
      </c>
    </row>
    <row r="6332" spans="1:4" x14ac:dyDescent="0.25">
      <c r="A6332">
        <v>63.300003099999998</v>
      </c>
      <c r="B6332">
        <v>0.18966420000000001</v>
      </c>
      <c r="C6332">
        <f t="shared" si="98"/>
        <v>1.8966419999999999</v>
      </c>
      <c r="D6332">
        <v>1.6019929999999998</v>
      </c>
    </row>
    <row r="6333" spans="1:4" x14ac:dyDescent="0.25">
      <c r="A6333">
        <v>63.310001399999997</v>
      </c>
      <c r="B6333">
        <v>0.1872074</v>
      </c>
      <c r="C6333">
        <f t="shared" si="98"/>
        <v>1.872074</v>
      </c>
      <c r="D6333">
        <v>1.651019</v>
      </c>
    </row>
    <row r="6334" spans="1:4" x14ac:dyDescent="0.25">
      <c r="A6334">
        <v>63.320003499999999</v>
      </c>
      <c r="B6334">
        <v>0.17841129999999999</v>
      </c>
      <c r="C6334">
        <f t="shared" si="98"/>
        <v>1.7841130000000001</v>
      </c>
      <c r="D6334">
        <v>1.6406970000000001</v>
      </c>
    </row>
    <row r="6335" spans="1:4" x14ac:dyDescent="0.25">
      <c r="A6335">
        <v>63.330001799999998</v>
      </c>
      <c r="B6335">
        <v>0.18954850000000001</v>
      </c>
      <c r="C6335">
        <f t="shared" si="98"/>
        <v>1.8954850000000001</v>
      </c>
      <c r="D6335">
        <v>1.747401</v>
      </c>
    </row>
    <row r="6336" spans="1:4" x14ac:dyDescent="0.25">
      <c r="A6336">
        <v>63.340004</v>
      </c>
      <c r="B6336">
        <v>0.18686929999999999</v>
      </c>
      <c r="C6336">
        <f t="shared" si="98"/>
        <v>1.8686929999999999</v>
      </c>
      <c r="D6336">
        <v>1.77098</v>
      </c>
    </row>
    <row r="6337" spans="1:4" x14ac:dyDescent="0.25">
      <c r="A6337">
        <v>63.3500023</v>
      </c>
      <c r="B6337">
        <v>0.17847469999999999</v>
      </c>
      <c r="C6337">
        <f t="shared" si="98"/>
        <v>1.7847469999999999</v>
      </c>
      <c r="D6337">
        <v>1.5886239999999998</v>
      </c>
    </row>
    <row r="6338" spans="1:4" x14ac:dyDescent="0.25">
      <c r="A6338">
        <v>63.360004400000001</v>
      </c>
      <c r="B6338">
        <v>0.1846613</v>
      </c>
      <c r="C6338">
        <f t="shared" si="98"/>
        <v>1.8466130000000001</v>
      </c>
      <c r="D6338">
        <v>1.5906829999999998</v>
      </c>
    </row>
    <row r="6339" spans="1:4" x14ac:dyDescent="0.25">
      <c r="A6339">
        <v>63.370002700000001</v>
      </c>
      <c r="B6339">
        <v>0.1895734</v>
      </c>
      <c r="C6339">
        <f t="shared" ref="C6339:C6402" si="99">B6339*10</f>
        <v>1.895734</v>
      </c>
      <c r="D6339">
        <v>1.638393</v>
      </c>
    </row>
    <row r="6340" spans="1:4" x14ac:dyDescent="0.25">
      <c r="A6340">
        <v>63.380004900000003</v>
      </c>
      <c r="B6340">
        <v>0.18591279999999999</v>
      </c>
      <c r="C6340">
        <f t="shared" si="99"/>
        <v>1.8591279999999999</v>
      </c>
      <c r="D6340">
        <v>1.6260730000000001</v>
      </c>
    </row>
    <row r="6341" spans="1:4" x14ac:dyDescent="0.25">
      <c r="A6341">
        <v>63.390003200000002</v>
      </c>
      <c r="B6341">
        <v>0.19038369999999999</v>
      </c>
      <c r="C6341">
        <f t="shared" si="99"/>
        <v>1.9038369999999998</v>
      </c>
      <c r="D6341">
        <v>1.4851210000000001</v>
      </c>
    </row>
    <row r="6342" spans="1:4" x14ac:dyDescent="0.25">
      <c r="A6342">
        <v>63.400001500000002</v>
      </c>
      <c r="B6342">
        <v>0.187614</v>
      </c>
      <c r="C6342">
        <f t="shared" si="99"/>
        <v>1.8761399999999999</v>
      </c>
      <c r="D6342">
        <v>1.4647969999999999</v>
      </c>
    </row>
    <row r="6343" spans="1:4" x14ac:dyDescent="0.25">
      <c r="A6343">
        <v>63.410003699999997</v>
      </c>
      <c r="B6343">
        <v>0.18663759999999999</v>
      </c>
      <c r="C6343">
        <f t="shared" si="99"/>
        <v>1.8663759999999998</v>
      </c>
      <c r="D6343">
        <v>1.539272</v>
      </c>
    </row>
    <row r="6344" spans="1:4" x14ac:dyDescent="0.25">
      <c r="A6344">
        <v>63.420001999999997</v>
      </c>
      <c r="B6344">
        <v>0.18551909999999999</v>
      </c>
      <c r="C6344">
        <f t="shared" si="99"/>
        <v>1.855191</v>
      </c>
      <c r="D6344">
        <v>1.5844530000000001</v>
      </c>
    </row>
    <row r="6345" spans="1:4" x14ac:dyDescent="0.25">
      <c r="A6345">
        <v>63.430004099999998</v>
      </c>
      <c r="B6345">
        <v>0.18232950000000001</v>
      </c>
      <c r="C6345">
        <f t="shared" si="99"/>
        <v>1.8232950000000001</v>
      </c>
      <c r="D6345">
        <v>1.543166</v>
      </c>
    </row>
    <row r="6346" spans="1:4" x14ac:dyDescent="0.25">
      <c r="A6346">
        <v>63.440002399999997</v>
      </c>
      <c r="B6346">
        <v>0.1859555</v>
      </c>
      <c r="C6346">
        <f t="shared" si="99"/>
        <v>1.8595549999999998</v>
      </c>
      <c r="D6346">
        <v>1.613685</v>
      </c>
    </row>
    <row r="6347" spans="1:4" x14ac:dyDescent="0.25">
      <c r="A6347">
        <v>63.4500046</v>
      </c>
      <c r="B6347">
        <v>0.188692</v>
      </c>
      <c r="C6347">
        <f t="shared" si="99"/>
        <v>1.8869199999999999</v>
      </c>
      <c r="D6347">
        <v>1.521968</v>
      </c>
    </row>
    <row r="6348" spans="1:4" x14ac:dyDescent="0.25">
      <c r="A6348">
        <v>63.460002899999999</v>
      </c>
      <c r="B6348">
        <v>0.17510680000000001</v>
      </c>
      <c r="C6348">
        <f t="shared" si="99"/>
        <v>1.7510680000000001</v>
      </c>
      <c r="D6348">
        <v>1.4504969999999999</v>
      </c>
    </row>
    <row r="6349" spans="1:4" x14ac:dyDescent="0.25">
      <c r="A6349">
        <v>63.470001199999999</v>
      </c>
      <c r="B6349">
        <v>0.18537880000000001</v>
      </c>
      <c r="C6349">
        <f t="shared" si="99"/>
        <v>1.8537880000000002</v>
      </c>
      <c r="D6349">
        <v>1.3728399999999998</v>
      </c>
    </row>
    <row r="6350" spans="1:4" x14ac:dyDescent="0.25">
      <c r="A6350">
        <v>63.480003400000001</v>
      </c>
      <c r="B6350">
        <v>0.17669309999999999</v>
      </c>
      <c r="C6350">
        <f t="shared" si="99"/>
        <v>1.766931</v>
      </c>
      <c r="D6350">
        <v>1.5242040000000001</v>
      </c>
    </row>
    <row r="6351" spans="1:4" x14ac:dyDescent="0.25">
      <c r="A6351">
        <v>63.490001700000001</v>
      </c>
      <c r="B6351">
        <v>0.1845813</v>
      </c>
      <c r="C6351">
        <f t="shared" si="99"/>
        <v>1.8458130000000001</v>
      </c>
      <c r="D6351">
        <v>1.5796460000000001</v>
      </c>
    </row>
    <row r="6352" spans="1:4" x14ac:dyDescent="0.25">
      <c r="A6352">
        <v>63.500003800000002</v>
      </c>
      <c r="B6352">
        <v>0.17969679999999999</v>
      </c>
      <c r="C6352">
        <f t="shared" si="99"/>
        <v>1.7969679999999999</v>
      </c>
      <c r="D6352">
        <v>1.509687</v>
      </c>
    </row>
    <row r="6353" spans="1:4" x14ac:dyDescent="0.25">
      <c r="A6353">
        <v>63.510002100000001</v>
      </c>
      <c r="B6353">
        <v>0.18593789999999999</v>
      </c>
      <c r="C6353">
        <f t="shared" si="99"/>
        <v>1.8593789999999999</v>
      </c>
      <c r="D6353">
        <v>1.5035399999999999</v>
      </c>
    </row>
    <row r="6354" spans="1:4" x14ac:dyDescent="0.25">
      <c r="A6354">
        <v>63.520004299999997</v>
      </c>
      <c r="B6354">
        <v>0.18741479999999999</v>
      </c>
      <c r="C6354">
        <f t="shared" si="99"/>
        <v>1.8741479999999999</v>
      </c>
      <c r="D6354">
        <v>1.5807519999999999</v>
      </c>
    </row>
    <row r="6355" spans="1:4" x14ac:dyDescent="0.25">
      <c r="A6355">
        <v>63.530002600000003</v>
      </c>
      <c r="B6355">
        <v>0.19025059999999999</v>
      </c>
      <c r="C6355">
        <f t="shared" si="99"/>
        <v>1.9025059999999998</v>
      </c>
      <c r="D6355">
        <v>1.637364</v>
      </c>
    </row>
    <row r="6356" spans="1:4" x14ac:dyDescent="0.25">
      <c r="A6356">
        <v>63.540004699999997</v>
      </c>
      <c r="B6356">
        <v>0.19046199999999999</v>
      </c>
      <c r="C6356">
        <f t="shared" si="99"/>
        <v>1.90462</v>
      </c>
      <c r="D6356">
        <v>1.5003150000000001</v>
      </c>
    </row>
    <row r="6357" spans="1:4" x14ac:dyDescent="0.25">
      <c r="A6357">
        <v>63.550003099999998</v>
      </c>
      <c r="B6357">
        <v>0.1916843</v>
      </c>
      <c r="C6357">
        <f t="shared" si="99"/>
        <v>1.9168430000000001</v>
      </c>
      <c r="D6357">
        <v>1.5169600000000001</v>
      </c>
    </row>
    <row r="6358" spans="1:4" x14ac:dyDescent="0.25">
      <c r="A6358">
        <v>63.560001399999997</v>
      </c>
      <c r="B6358">
        <v>0.20269400000000001</v>
      </c>
      <c r="C6358">
        <f t="shared" si="99"/>
        <v>2.0269400000000002</v>
      </c>
      <c r="D6358">
        <v>1.707149</v>
      </c>
    </row>
    <row r="6359" spans="1:4" x14ac:dyDescent="0.25">
      <c r="A6359">
        <v>63.570003499999999</v>
      </c>
      <c r="B6359">
        <v>0.20175119999999999</v>
      </c>
      <c r="C6359">
        <f t="shared" si="99"/>
        <v>2.017512</v>
      </c>
      <c r="D6359">
        <v>1.6338030000000001</v>
      </c>
    </row>
    <row r="6360" spans="1:4" x14ac:dyDescent="0.25">
      <c r="A6360">
        <v>63.580001799999998</v>
      </c>
      <c r="B6360">
        <v>0.18918699999999999</v>
      </c>
      <c r="C6360">
        <f t="shared" si="99"/>
        <v>1.8918699999999999</v>
      </c>
      <c r="D6360">
        <v>1.5447900000000001</v>
      </c>
    </row>
    <row r="6361" spans="1:4" x14ac:dyDescent="0.25">
      <c r="A6361">
        <v>63.590004</v>
      </c>
      <c r="B6361">
        <v>0.19269990000000001</v>
      </c>
      <c r="C6361">
        <f t="shared" si="99"/>
        <v>1.9269990000000001</v>
      </c>
      <c r="D6361">
        <v>1.5563479999999998</v>
      </c>
    </row>
    <row r="6362" spans="1:4" x14ac:dyDescent="0.25">
      <c r="A6362">
        <v>63.6000023</v>
      </c>
      <c r="B6362">
        <v>0.199488</v>
      </c>
      <c r="C6362">
        <f t="shared" si="99"/>
        <v>1.99488</v>
      </c>
      <c r="D6362">
        <v>1.568813</v>
      </c>
    </row>
    <row r="6363" spans="1:4" x14ac:dyDescent="0.25">
      <c r="A6363">
        <v>63.610004400000001</v>
      </c>
      <c r="B6363">
        <v>0.1886593</v>
      </c>
      <c r="C6363">
        <f t="shared" si="99"/>
        <v>1.886593</v>
      </c>
      <c r="D6363">
        <v>1.548157</v>
      </c>
    </row>
    <row r="6364" spans="1:4" x14ac:dyDescent="0.25">
      <c r="A6364">
        <v>63.620002700000001</v>
      </c>
      <c r="B6364">
        <v>0.1916783</v>
      </c>
      <c r="C6364">
        <f t="shared" si="99"/>
        <v>1.9167829999999999</v>
      </c>
      <c r="D6364">
        <v>1.5912599999999999</v>
      </c>
    </row>
    <row r="6365" spans="1:4" x14ac:dyDescent="0.25">
      <c r="A6365">
        <v>63.630004900000003</v>
      </c>
      <c r="B6365">
        <v>0.19308130000000001</v>
      </c>
      <c r="C6365">
        <f t="shared" si="99"/>
        <v>1.9308130000000001</v>
      </c>
      <c r="D6365">
        <v>1.7007569999999999</v>
      </c>
    </row>
    <row r="6366" spans="1:4" x14ac:dyDescent="0.25">
      <c r="A6366">
        <v>63.640003200000002</v>
      </c>
      <c r="B6366">
        <v>0.1873011</v>
      </c>
      <c r="C6366">
        <f t="shared" si="99"/>
        <v>1.873011</v>
      </c>
      <c r="D6366">
        <v>1.5650620000000002</v>
      </c>
    </row>
    <row r="6367" spans="1:4" x14ac:dyDescent="0.25">
      <c r="A6367">
        <v>63.650001500000002</v>
      </c>
      <c r="B6367">
        <v>0.1932123</v>
      </c>
      <c r="C6367">
        <f t="shared" si="99"/>
        <v>1.932123</v>
      </c>
      <c r="D6367">
        <v>1.512947</v>
      </c>
    </row>
    <row r="6368" spans="1:4" x14ac:dyDescent="0.25">
      <c r="A6368">
        <v>63.660003699999997</v>
      </c>
      <c r="B6368">
        <v>0.18961610000000001</v>
      </c>
      <c r="C6368">
        <f t="shared" si="99"/>
        <v>1.8961610000000002</v>
      </c>
      <c r="D6368">
        <v>1.5212310000000002</v>
      </c>
    </row>
    <row r="6369" spans="1:4" x14ac:dyDescent="0.25">
      <c r="A6369">
        <v>63.670001999999997</v>
      </c>
      <c r="B6369">
        <v>0.1794914</v>
      </c>
      <c r="C6369">
        <f t="shared" si="99"/>
        <v>1.7949139999999999</v>
      </c>
      <c r="D6369">
        <v>1.6040719999999999</v>
      </c>
    </row>
    <row r="6370" spans="1:4" x14ac:dyDescent="0.25">
      <c r="A6370">
        <v>63.680004099999998</v>
      </c>
      <c r="B6370">
        <v>0.19047700000000001</v>
      </c>
      <c r="C6370">
        <f t="shared" si="99"/>
        <v>1.9047700000000001</v>
      </c>
      <c r="D6370">
        <v>1.556046</v>
      </c>
    </row>
    <row r="6371" spans="1:4" x14ac:dyDescent="0.25">
      <c r="A6371">
        <v>63.690002399999997</v>
      </c>
      <c r="B6371">
        <v>0.18251500000000001</v>
      </c>
      <c r="C6371">
        <f t="shared" si="99"/>
        <v>1.8251500000000001</v>
      </c>
      <c r="D6371">
        <v>1.5983839999999998</v>
      </c>
    </row>
    <row r="6372" spans="1:4" x14ac:dyDescent="0.25">
      <c r="A6372">
        <v>63.7000046</v>
      </c>
      <c r="B6372">
        <v>0.18200350000000001</v>
      </c>
      <c r="C6372">
        <f t="shared" si="99"/>
        <v>1.8200350000000001</v>
      </c>
      <c r="D6372">
        <v>1.4959529999999999</v>
      </c>
    </row>
    <row r="6373" spans="1:4" x14ac:dyDescent="0.25">
      <c r="A6373">
        <v>63.710002899999999</v>
      </c>
      <c r="B6373">
        <v>0.17907480000000001</v>
      </c>
      <c r="C6373">
        <f t="shared" si="99"/>
        <v>1.790748</v>
      </c>
      <c r="D6373">
        <v>1.4488780000000001</v>
      </c>
    </row>
    <row r="6374" spans="1:4" x14ac:dyDescent="0.25">
      <c r="A6374">
        <v>63.720001199999999</v>
      </c>
      <c r="B6374">
        <v>0.1829934</v>
      </c>
      <c r="C6374">
        <f t="shared" si="99"/>
        <v>1.8299339999999999</v>
      </c>
      <c r="D6374">
        <v>1.4579429999999998</v>
      </c>
    </row>
    <row r="6375" spans="1:4" x14ac:dyDescent="0.25">
      <c r="A6375">
        <v>63.730003400000001</v>
      </c>
      <c r="B6375">
        <v>0.1786846</v>
      </c>
      <c r="C6375">
        <f t="shared" si="99"/>
        <v>1.7868459999999999</v>
      </c>
      <c r="D6375">
        <v>1.713778</v>
      </c>
    </row>
    <row r="6376" spans="1:4" x14ac:dyDescent="0.25">
      <c r="A6376">
        <v>63.740001700000001</v>
      </c>
      <c r="B6376">
        <v>0.18731139999999999</v>
      </c>
      <c r="C6376">
        <f t="shared" si="99"/>
        <v>1.8731139999999999</v>
      </c>
      <c r="D6376">
        <v>1.719187</v>
      </c>
    </row>
    <row r="6377" spans="1:4" x14ac:dyDescent="0.25">
      <c r="A6377">
        <v>63.750003800000002</v>
      </c>
      <c r="B6377">
        <v>0.18180779999999999</v>
      </c>
      <c r="C6377">
        <f t="shared" si="99"/>
        <v>1.8180779999999999</v>
      </c>
      <c r="D6377">
        <v>1.6377630000000001</v>
      </c>
    </row>
    <row r="6378" spans="1:4" x14ac:dyDescent="0.25">
      <c r="A6378">
        <v>63.760002100000001</v>
      </c>
      <c r="B6378">
        <v>0.18245049999999999</v>
      </c>
      <c r="C6378">
        <f t="shared" si="99"/>
        <v>1.8245049999999998</v>
      </c>
      <c r="D6378">
        <v>1.6544970000000001</v>
      </c>
    </row>
    <row r="6379" spans="1:4" x14ac:dyDescent="0.25">
      <c r="A6379">
        <v>63.770004299999997</v>
      </c>
      <c r="B6379">
        <v>0.17940980000000001</v>
      </c>
      <c r="C6379">
        <f t="shared" si="99"/>
        <v>1.794098</v>
      </c>
      <c r="D6379">
        <v>1.6106599999999998</v>
      </c>
    </row>
    <row r="6380" spans="1:4" x14ac:dyDescent="0.25">
      <c r="A6380">
        <v>63.780002600000003</v>
      </c>
      <c r="B6380">
        <v>0.18457270000000001</v>
      </c>
      <c r="C6380">
        <f t="shared" si="99"/>
        <v>1.8457270000000001</v>
      </c>
      <c r="D6380">
        <v>1.7591329999999998</v>
      </c>
    </row>
    <row r="6381" spans="1:4" x14ac:dyDescent="0.25">
      <c r="A6381">
        <v>63.790004699999997</v>
      </c>
      <c r="B6381">
        <v>0.1927275</v>
      </c>
      <c r="C6381">
        <f t="shared" si="99"/>
        <v>1.9272749999999998</v>
      </c>
      <c r="D6381">
        <v>1.6230199999999999</v>
      </c>
    </row>
    <row r="6382" spans="1:4" x14ac:dyDescent="0.25">
      <c r="A6382">
        <v>63.800003099999998</v>
      </c>
      <c r="B6382">
        <v>0.18665519999999999</v>
      </c>
      <c r="C6382">
        <f t="shared" si="99"/>
        <v>1.866552</v>
      </c>
      <c r="D6382">
        <v>1.5682229999999999</v>
      </c>
    </row>
    <row r="6383" spans="1:4" x14ac:dyDescent="0.25">
      <c r="A6383">
        <v>63.810001399999997</v>
      </c>
      <c r="B6383">
        <v>0.18300569999999999</v>
      </c>
      <c r="C6383">
        <f t="shared" si="99"/>
        <v>1.830057</v>
      </c>
      <c r="D6383">
        <v>1.5939619999999999</v>
      </c>
    </row>
    <row r="6384" spans="1:4" x14ac:dyDescent="0.25">
      <c r="A6384">
        <v>63.820003499999999</v>
      </c>
      <c r="B6384">
        <v>0.18825220000000001</v>
      </c>
      <c r="C6384">
        <f t="shared" si="99"/>
        <v>1.882522</v>
      </c>
      <c r="D6384">
        <v>1.6413769999999999</v>
      </c>
    </row>
    <row r="6385" spans="1:4" x14ac:dyDescent="0.25">
      <c r="A6385">
        <v>63.830001799999998</v>
      </c>
      <c r="B6385">
        <v>0.1897528</v>
      </c>
      <c r="C6385">
        <f t="shared" si="99"/>
        <v>1.8975279999999999</v>
      </c>
      <c r="D6385">
        <v>1.7271339999999999</v>
      </c>
    </row>
    <row r="6386" spans="1:4" x14ac:dyDescent="0.25">
      <c r="A6386">
        <v>63.840004</v>
      </c>
      <c r="B6386">
        <v>0.18886430000000001</v>
      </c>
      <c r="C6386">
        <f t="shared" si="99"/>
        <v>1.8886430000000001</v>
      </c>
      <c r="D6386">
        <v>1.6918690000000001</v>
      </c>
    </row>
    <row r="6387" spans="1:4" x14ac:dyDescent="0.25">
      <c r="A6387">
        <v>63.8500023</v>
      </c>
      <c r="B6387">
        <v>0.1874256</v>
      </c>
      <c r="C6387">
        <f t="shared" si="99"/>
        <v>1.8742559999999999</v>
      </c>
      <c r="D6387">
        <v>1.618163</v>
      </c>
    </row>
    <row r="6388" spans="1:4" x14ac:dyDescent="0.25">
      <c r="A6388">
        <v>63.860004400000001</v>
      </c>
      <c r="B6388">
        <v>0.18382780000000001</v>
      </c>
      <c r="C6388">
        <f t="shared" si="99"/>
        <v>1.8382780000000001</v>
      </c>
      <c r="D6388">
        <v>1.6093820000000001</v>
      </c>
    </row>
    <row r="6389" spans="1:4" x14ac:dyDescent="0.25">
      <c r="A6389">
        <v>63.870002700000001</v>
      </c>
      <c r="B6389">
        <v>0.18874389999999999</v>
      </c>
      <c r="C6389">
        <f t="shared" si="99"/>
        <v>1.8874389999999999</v>
      </c>
      <c r="D6389">
        <v>1.5937619999999999</v>
      </c>
    </row>
    <row r="6390" spans="1:4" x14ac:dyDescent="0.25">
      <c r="A6390">
        <v>63.880004900000003</v>
      </c>
      <c r="B6390">
        <v>0.19030079999999999</v>
      </c>
      <c r="C6390">
        <f t="shared" si="99"/>
        <v>1.9030079999999998</v>
      </c>
      <c r="D6390">
        <v>1.580635</v>
      </c>
    </row>
    <row r="6391" spans="1:4" x14ac:dyDescent="0.25">
      <c r="A6391">
        <v>63.890003200000002</v>
      </c>
      <c r="B6391">
        <v>0.1832442</v>
      </c>
      <c r="C6391">
        <f t="shared" si="99"/>
        <v>1.8324419999999999</v>
      </c>
      <c r="D6391">
        <v>1.4902250000000001</v>
      </c>
    </row>
    <row r="6392" spans="1:4" x14ac:dyDescent="0.25">
      <c r="A6392">
        <v>63.900001500000002</v>
      </c>
      <c r="B6392">
        <v>0.19070529999999999</v>
      </c>
      <c r="C6392">
        <f t="shared" si="99"/>
        <v>1.9070529999999999</v>
      </c>
      <c r="D6392">
        <v>1.4815469999999999</v>
      </c>
    </row>
    <row r="6393" spans="1:4" x14ac:dyDescent="0.25">
      <c r="A6393">
        <v>63.910003699999997</v>
      </c>
      <c r="B6393">
        <v>0.18442549999999999</v>
      </c>
      <c r="C6393">
        <f t="shared" si="99"/>
        <v>1.844255</v>
      </c>
      <c r="D6393">
        <v>1.5304850000000001</v>
      </c>
    </row>
    <row r="6394" spans="1:4" x14ac:dyDescent="0.25">
      <c r="A6394">
        <v>63.920001999999997</v>
      </c>
      <c r="B6394">
        <v>0.17841670000000001</v>
      </c>
      <c r="C6394">
        <f t="shared" si="99"/>
        <v>1.7841670000000001</v>
      </c>
      <c r="D6394">
        <v>1.529058</v>
      </c>
    </row>
    <row r="6395" spans="1:4" x14ac:dyDescent="0.25">
      <c r="A6395">
        <v>63.930004099999998</v>
      </c>
      <c r="B6395">
        <v>0.17857719999999999</v>
      </c>
      <c r="C6395">
        <f t="shared" si="99"/>
        <v>1.7857719999999999</v>
      </c>
      <c r="D6395">
        <v>1.550135</v>
      </c>
    </row>
    <row r="6396" spans="1:4" x14ac:dyDescent="0.25">
      <c r="A6396">
        <v>63.940002399999997</v>
      </c>
      <c r="B6396">
        <v>0.17575109999999999</v>
      </c>
      <c r="C6396">
        <f t="shared" si="99"/>
        <v>1.757511</v>
      </c>
      <c r="D6396">
        <v>1.5752790000000001</v>
      </c>
    </row>
    <row r="6397" spans="1:4" x14ac:dyDescent="0.25">
      <c r="A6397">
        <v>63.9500046</v>
      </c>
      <c r="B6397">
        <v>0.18852099999999999</v>
      </c>
      <c r="C6397">
        <f t="shared" si="99"/>
        <v>1.8852099999999998</v>
      </c>
      <c r="D6397">
        <v>1.612557</v>
      </c>
    </row>
    <row r="6398" spans="1:4" x14ac:dyDescent="0.25">
      <c r="A6398">
        <v>63.960002899999999</v>
      </c>
      <c r="B6398">
        <v>0.17575859999999999</v>
      </c>
      <c r="C6398">
        <f t="shared" si="99"/>
        <v>1.7575859999999999</v>
      </c>
      <c r="D6398">
        <v>1.5137120000000002</v>
      </c>
    </row>
    <row r="6399" spans="1:4" x14ac:dyDescent="0.25">
      <c r="A6399">
        <v>63.970001199999999</v>
      </c>
      <c r="B6399">
        <v>0.17372760000000001</v>
      </c>
      <c r="C6399">
        <f t="shared" si="99"/>
        <v>1.737276</v>
      </c>
      <c r="D6399">
        <v>1.4818439999999999</v>
      </c>
    </row>
    <row r="6400" spans="1:4" x14ac:dyDescent="0.25">
      <c r="A6400">
        <v>63.980003400000001</v>
      </c>
      <c r="B6400">
        <v>0.1741907</v>
      </c>
      <c r="C6400">
        <f t="shared" si="99"/>
        <v>1.7419070000000001</v>
      </c>
      <c r="D6400">
        <v>1.6108629999999999</v>
      </c>
    </row>
    <row r="6401" spans="1:4" x14ac:dyDescent="0.25">
      <c r="A6401">
        <v>63.990001700000001</v>
      </c>
      <c r="B6401">
        <v>0.17897469999999999</v>
      </c>
      <c r="C6401">
        <f t="shared" si="99"/>
        <v>1.7897469999999998</v>
      </c>
      <c r="D6401">
        <v>1.709362</v>
      </c>
    </row>
    <row r="6402" spans="1:4" x14ac:dyDescent="0.25">
      <c r="A6402">
        <v>64</v>
      </c>
      <c r="B6402">
        <v>0.18234829999999999</v>
      </c>
      <c r="C6402">
        <f t="shared" si="99"/>
        <v>1.823483</v>
      </c>
      <c r="D6402">
        <v>1.5988</v>
      </c>
    </row>
    <row r="6403" spans="1:4" x14ac:dyDescent="0.25">
      <c r="A6403">
        <v>64.010002099999994</v>
      </c>
      <c r="B6403">
        <v>0.177955</v>
      </c>
      <c r="C6403">
        <f t="shared" ref="C6403:C6466" si="100">B6403*10</f>
        <v>1.77955</v>
      </c>
      <c r="D6403">
        <v>1.718035</v>
      </c>
    </row>
    <row r="6404" spans="1:4" x14ac:dyDescent="0.25">
      <c r="A6404">
        <v>64.020004299999997</v>
      </c>
      <c r="B6404">
        <v>0.18279570000000001</v>
      </c>
      <c r="C6404">
        <f t="shared" si="100"/>
        <v>1.8279570000000001</v>
      </c>
      <c r="D6404">
        <v>1.6219459999999999</v>
      </c>
    </row>
    <row r="6405" spans="1:4" x14ac:dyDescent="0.25">
      <c r="A6405">
        <v>64.030006400000005</v>
      </c>
      <c r="B6405">
        <v>0.1776779</v>
      </c>
      <c r="C6405">
        <f t="shared" si="100"/>
        <v>1.7767789999999999</v>
      </c>
      <c r="D6405">
        <v>1.6146750000000001</v>
      </c>
    </row>
    <row r="6406" spans="1:4" x14ac:dyDescent="0.25">
      <c r="A6406">
        <v>64.040000899999995</v>
      </c>
      <c r="B6406">
        <v>0.17335619999999999</v>
      </c>
      <c r="C6406">
        <f t="shared" si="100"/>
        <v>1.7335619999999998</v>
      </c>
      <c r="D6406">
        <v>1.6590769999999999</v>
      </c>
    </row>
    <row r="6407" spans="1:4" x14ac:dyDescent="0.25">
      <c r="A6407">
        <v>64.050003099999998</v>
      </c>
      <c r="B6407">
        <v>0.18791659999999999</v>
      </c>
      <c r="C6407">
        <f t="shared" si="100"/>
        <v>1.8791659999999999</v>
      </c>
      <c r="D6407">
        <v>1.7186129999999999</v>
      </c>
    </row>
    <row r="6408" spans="1:4" x14ac:dyDescent="0.25">
      <c r="A6408">
        <v>64.060005200000006</v>
      </c>
      <c r="B6408">
        <v>0.1797994</v>
      </c>
      <c r="C6408">
        <f t="shared" si="100"/>
        <v>1.7979940000000001</v>
      </c>
      <c r="D6408">
        <v>1.7994829999999999</v>
      </c>
    </row>
    <row r="6409" spans="1:4" x14ac:dyDescent="0.25">
      <c r="A6409">
        <v>64.069999699999997</v>
      </c>
      <c r="B6409">
        <v>0.17860229999999999</v>
      </c>
      <c r="C6409">
        <f t="shared" si="100"/>
        <v>1.7860229999999999</v>
      </c>
      <c r="D6409">
        <v>1.7905850000000001</v>
      </c>
    </row>
    <row r="6410" spans="1:4" x14ac:dyDescent="0.25">
      <c r="A6410">
        <v>64.080001800000005</v>
      </c>
      <c r="B6410">
        <v>0.17928140000000001</v>
      </c>
      <c r="C6410">
        <f t="shared" si="100"/>
        <v>1.7928140000000001</v>
      </c>
      <c r="D6410">
        <v>1.7798629999999998</v>
      </c>
    </row>
    <row r="6411" spans="1:4" x14ac:dyDescent="0.25">
      <c r="A6411">
        <v>64.090003999999993</v>
      </c>
      <c r="B6411">
        <v>0.17581430000000001</v>
      </c>
      <c r="C6411">
        <f t="shared" si="100"/>
        <v>1.758143</v>
      </c>
      <c r="D6411">
        <v>1.7795730000000001</v>
      </c>
    </row>
    <row r="6412" spans="1:4" x14ac:dyDescent="0.25">
      <c r="A6412">
        <v>64.100006100000002</v>
      </c>
      <c r="B6412">
        <v>0.16659860000000001</v>
      </c>
      <c r="C6412">
        <f t="shared" si="100"/>
        <v>1.6659860000000002</v>
      </c>
      <c r="D6412">
        <v>1.7363090000000001</v>
      </c>
    </row>
    <row r="6413" spans="1:4" x14ac:dyDescent="0.25">
      <c r="A6413">
        <v>64.110000600000006</v>
      </c>
      <c r="B6413">
        <v>0.16464870000000001</v>
      </c>
      <c r="C6413">
        <f t="shared" si="100"/>
        <v>1.646487</v>
      </c>
      <c r="D6413">
        <v>1.768759</v>
      </c>
    </row>
    <row r="6414" spans="1:4" x14ac:dyDescent="0.25">
      <c r="A6414">
        <v>64.120002700000001</v>
      </c>
      <c r="B6414">
        <v>0.17092209999999999</v>
      </c>
      <c r="C6414">
        <f t="shared" si="100"/>
        <v>1.7092209999999999</v>
      </c>
      <c r="D6414">
        <v>1.8032780000000002</v>
      </c>
    </row>
    <row r="6415" spans="1:4" x14ac:dyDescent="0.25">
      <c r="A6415">
        <v>64.130004900000003</v>
      </c>
      <c r="B6415">
        <v>0.17378669999999999</v>
      </c>
      <c r="C6415">
        <f t="shared" si="100"/>
        <v>1.7378669999999998</v>
      </c>
      <c r="D6415">
        <v>1.8518060000000001</v>
      </c>
    </row>
    <row r="6416" spans="1:4" x14ac:dyDescent="0.25">
      <c r="A6416">
        <v>64.139999399999994</v>
      </c>
      <c r="B6416">
        <v>0.17012830000000001</v>
      </c>
      <c r="C6416">
        <f t="shared" si="100"/>
        <v>1.7012830000000001</v>
      </c>
      <c r="D6416">
        <v>1.8104039999999999</v>
      </c>
    </row>
    <row r="6417" spans="1:4" x14ac:dyDescent="0.25">
      <c r="A6417">
        <v>64.150001500000002</v>
      </c>
      <c r="B6417">
        <v>0.17626</v>
      </c>
      <c r="C6417">
        <f t="shared" si="100"/>
        <v>1.7625999999999999</v>
      </c>
      <c r="D6417">
        <v>1.7546539999999999</v>
      </c>
    </row>
    <row r="6418" spans="1:4" x14ac:dyDescent="0.25">
      <c r="A6418">
        <v>64.160003700000004</v>
      </c>
      <c r="B6418">
        <v>0.17783280000000001</v>
      </c>
      <c r="C6418">
        <f t="shared" si="100"/>
        <v>1.7783280000000001</v>
      </c>
      <c r="D6418">
        <v>1.878504</v>
      </c>
    </row>
    <row r="6419" spans="1:4" x14ac:dyDescent="0.25">
      <c r="A6419">
        <v>64.170005799999998</v>
      </c>
      <c r="B6419">
        <v>0.16805100000000001</v>
      </c>
      <c r="C6419">
        <f t="shared" si="100"/>
        <v>1.6805099999999999</v>
      </c>
      <c r="D6419">
        <v>1.7954139999999998</v>
      </c>
    </row>
    <row r="6420" spans="1:4" x14ac:dyDescent="0.25">
      <c r="A6420">
        <v>64.180000300000003</v>
      </c>
      <c r="B6420">
        <v>0.15792339999999999</v>
      </c>
      <c r="C6420">
        <f t="shared" si="100"/>
        <v>1.579234</v>
      </c>
      <c r="D6420">
        <v>1.736904</v>
      </c>
    </row>
    <row r="6421" spans="1:4" x14ac:dyDescent="0.25">
      <c r="A6421">
        <v>64.190002399999997</v>
      </c>
      <c r="B6421">
        <v>0.1650008</v>
      </c>
      <c r="C6421">
        <f t="shared" si="100"/>
        <v>1.6500080000000001</v>
      </c>
      <c r="D6421">
        <v>1.8176760000000001</v>
      </c>
    </row>
    <row r="6422" spans="1:4" x14ac:dyDescent="0.25">
      <c r="A6422">
        <v>64.2000046</v>
      </c>
      <c r="B6422">
        <v>0.15907979999999999</v>
      </c>
      <c r="C6422">
        <f t="shared" si="100"/>
        <v>1.5907979999999999</v>
      </c>
      <c r="D6422">
        <v>1.785914</v>
      </c>
    </row>
    <row r="6423" spans="1:4" x14ac:dyDescent="0.25">
      <c r="A6423">
        <v>64.210006699999994</v>
      </c>
      <c r="B6423">
        <v>0.17331460000000001</v>
      </c>
      <c r="C6423">
        <f t="shared" si="100"/>
        <v>1.7331460000000001</v>
      </c>
      <c r="D6423">
        <v>1.7078609999999999</v>
      </c>
    </row>
    <row r="6424" spans="1:4" x14ac:dyDescent="0.25">
      <c r="A6424">
        <v>64.220001199999999</v>
      </c>
      <c r="B6424">
        <v>0.1686068</v>
      </c>
      <c r="C6424">
        <f t="shared" si="100"/>
        <v>1.6860680000000001</v>
      </c>
      <c r="D6424">
        <v>1.8312079999999999</v>
      </c>
    </row>
    <row r="6425" spans="1:4" x14ac:dyDescent="0.25">
      <c r="A6425">
        <v>64.230003400000001</v>
      </c>
      <c r="B6425">
        <v>0.17842179999999999</v>
      </c>
      <c r="C6425">
        <f t="shared" si="100"/>
        <v>1.7842179999999999</v>
      </c>
      <c r="D6425">
        <v>1.7701420000000001</v>
      </c>
    </row>
    <row r="6426" spans="1:4" x14ac:dyDescent="0.25">
      <c r="A6426">
        <v>64.240005499999995</v>
      </c>
      <c r="B6426">
        <v>0.17866119999999999</v>
      </c>
      <c r="C6426">
        <f t="shared" si="100"/>
        <v>1.7866119999999999</v>
      </c>
      <c r="D6426">
        <v>1.682852</v>
      </c>
    </row>
    <row r="6427" spans="1:4" x14ac:dyDescent="0.25">
      <c r="A6427">
        <v>64.25</v>
      </c>
      <c r="B6427">
        <v>0.1703655</v>
      </c>
      <c r="C6427">
        <f t="shared" si="100"/>
        <v>1.7036549999999999</v>
      </c>
      <c r="D6427">
        <v>1.743455</v>
      </c>
    </row>
    <row r="6428" spans="1:4" x14ac:dyDescent="0.25">
      <c r="A6428">
        <v>64.260002099999994</v>
      </c>
      <c r="B6428">
        <v>0.17513590000000001</v>
      </c>
      <c r="C6428">
        <f t="shared" si="100"/>
        <v>1.7513590000000001</v>
      </c>
      <c r="D6428">
        <v>1.5709919999999999</v>
      </c>
    </row>
    <row r="6429" spans="1:4" x14ac:dyDescent="0.25">
      <c r="A6429">
        <v>64.270004299999997</v>
      </c>
      <c r="B6429">
        <v>0.16690830000000001</v>
      </c>
      <c r="C6429">
        <f t="shared" si="100"/>
        <v>1.6690830000000001</v>
      </c>
      <c r="D6429">
        <v>1.5688330000000001</v>
      </c>
    </row>
    <row r="6430" spans="1:4" x14ac:dyDescent="0.25">
      <c r="A6430">
        <v>64.280006400000005</v>
      </c>
      <c r="B6430">
        <v>0.16914580000000001</v>
      </c>
      <c r="C6430">
        <f t="shared" si="100"/>
        <v>1.6914580000000001</v>
      </c>
      <c r="D6430">
        <v>1.628755</v>
      </c>
    </row>
    <row r="6431" spans="1:4" x14ac:dyDescent="0.25">
      <c r="A6431">
        <v>64.290000899999995</v>
      </c>
      <c r="B6431">
        <v>0.1673634</v>
      </c>
      <c r="C6431">
        <f t="shared" si="100"/>
        <v>1.6736339999999998</v>
      </c>
      <c r="D6431">
        <v>1.5631159999999999</v>
      </c>
    </row>
    <row r="6432" spans="1:4" x14ac:dyDescent="0.25">
      <c r="A6432">
        <v>64.300003099999998</v>
      </c>
      <c r="B6432">
        <v>0.17025699999999999</v>
      </c>
      <c r="C6432">
        <f t="shared" si="100"/>
        <v>1.7025699999999999</v>
      </c>
      <c r="D6432">
        <v>1.4290149999999999</v>
      </c>
    </row>
    <row r="6433" spans="1:4" x14ac:dyDescent="0.25">
      <c r="A6433">
        <v>64.310005200000006</v>
      </c>
      <c r="B6433">
        <v>0.16822790000000001</v>
      </c>
      <c r="C6433">
        <f t="shared" si="100"/>
        <v>1.6822790000000001</v>
      </c>
      <c r="D6433">
        <v>1.6491610000000001</v>
      </c>
    </row>
    <row r="6434" spans="1:4" x14ac:dyDescent="0.25">
      <c r="A6434">
        <v>64.319999699999997</v>
      </c>
      <c r="B6434">
        <v>0.1739762</v>
      </c>
      <c r="C6434">
        <f t="shared" si="100"/>
        <v>1.739762</v>
      </c>
      <c r="D6434">
        <v>1.7102059999999999</v>
      </c>
    </row>
    <row r="6435" spans="1:4" x14ac:dyDescent="0.25">
      <c r="A6435">
        <v>64.330001800000005</v>
      </c>
      <c r="B6435">
        <v>0.16366629999999999</v>
      </c>
      <c r="C6435">
        <f t="shared" si="100"/>
        <v>1.636663</v>
      </c>
      <c r="D6435">
        <v>1.628509</v>
      </c>
    </row>
    <row r="6436" spans="1:4" x14ac:dyDescent="0.25">
      <c r="A6436">
        <v>64.340003999999993</v>
      </c>
      <c r="B6436">
        <v>0.1778651</v>
      </c>
      <c r="C6436">
        <f t="shared" si="100"/>
        <v>1.778651</v>
      </c>
      <c r="D6436">
        <v>1.679373</v>
      </c>
    </row>
    <row r="6437" spans="1:4" x14ac:dyDescent="0.25">
      <c r="A6437">
        <v>64.350006100000002</v>
      </c>
      <c r="B6437">
        <v>0.1689522</v>
      </c>
      <c r="C6437">
        <f t="shared" si="100"/>
        <v>1.689522</v>
      </c>
      <c r="D6437">
        <v>1.695111</v>
      </c>
    </row>
    <row r="6438" spans="1:4" x14ac:dyDescent="0.25">
      <c r="A6438">
        <v>64.360000600000006</v>
      </c>
      <c r="B6438">
        <v>0.17939620000000001</v>
      </c>
      <c r="C6438">
        <f t="shared" si="100"/>
        <v>1.7939620000000001</v>
      </c>
      <c r="D6438">
        <v>1.6747730000000001</v>
      </c>
    </row>
    <row r="6439" spans="1:4" x14ac:dyDescent="0.25">
      <c r="A6439">
        <v>64.370002700000001</v>
      </c>
      <c r="B6439">
        <v>0.18503339999999999</v>
      </c>
      <c r="C6439">
        <f t="shared" si="100"/>
        <v>1.8503339999999999</v>
      </c>
      <c r="D6439">
        <v>1.633365</v>
      </c>
    </row>
    <row r="6440" spans="1:4" x14ac:dyDescent="0.25">
      <c r="A6440">
        <v>64.380004900000003</v>
      </c>
      <c r="B6440">
        <v>0.1836344</v>
      </c>
      <c r="C6440">
        <f t="shared" si="100"/>
        <v>1.836344</v>
      </c>
      <c r="D6440">
        <v>1.6165399999999999</v>
      </c>
    </row>
    <row r="6441" spans="1:4" x14ac:dyDescent="0.25">
      <c r="A6441">
        <v>64.389999399999994</v>
      </c>
      <c r="B6441">
        <v>0.18450169999999999</v>
      </c>
      <c r="C6441">
        <f t="shared" si="100"/>
        <v>1.8450169999999999</v>
      </c>
      <c r="D6441">
        <v>1.6922899999999998</v>
      </c>
    </row>
    <row r="6442" spans="1:4" x14ac:dyDescent="0.25">
      <c r="A6442">
        <v>64.400001500000002</v>
      </c>
      <c r="B6442">
        <v>0.184061</v>
      </c>
      <c r="C6442">
        <f t="shared" si="100"/>
        <v>1.8406100000000001</v>
      </c>
      <c r="D6442">
        <v>1.5662750000000001</v>
      </c>
    </row>
    <row r="6443" spans="1:4" x14ac:dyDescent="0.25">
      <c r="A6443">
        <v>64.410003700000004</v>
      </c>
      <c r="B6443">
        <v>0.18697169999999999</v>
      </c>
      <c r="C6443">
        <f t="shared" si="100"/>
        <v>1.8697169999999999</v>
      </c>
      <c r="D6443">
        <v>1.6009190000000002</v>
      </c>
    </row>
    <row r="6444" spans="1:4" x14ac:dyDescent="0.25">
      <c r="A6444">
        <v>64.420005799999998</v>
      </c>
      <c r="B6444">
        <v>0.18660080000000001</v>
      </c>
      <c r="C6444">
        <f t="shared" si="100"/>
        <v>1.8660080000000001</v>
      </c>
      <c r="D6444">
        <v>1.6514000000000002</v>
      </c>
    </row>
    <row r="6445" spans="1:4" x14ac:dyDescent="0.25">
      <c r="A6445">
        <v>64.430000300000003</v>
      </c>
      <c r="B6445">
        <v>0.18341450000000001</v>
      </c>
      <c r="C6445">
        <f t="shared" si="100"/>
        <v>1.8341450000000001</v>
      </c>
      <c r="D6445">
        <v>1.722291</v>
      </c>
    </row>
    <row r="6446" spans="1:4" x14ac:dyDescent="0.25">
      <c r="A6446">
        <v>64.440002399999997</v>
      </c>
      <c r="B6446">
        <v>0.18380579999999999</v>
      </c>
      <c r="C6446">
        <f t="shared" si="100"/>
        <v>1.838058</v>
      </c>
      <c r="D6446">
        <v>1.6296849999999998</v>
      </c>
    </row>
    <row r="6447" spans="1:4" x14ac:dyDescent="0.25">
      <c r="A6447">
        <v>64.4500046</v>
      </c>
      <c r="B6447">
        <v>0.1876583</v>
      </c>
      <c r="C6447">
        <f t="shared" si="100"/>
        <v>1.8765830000000001</v>
      </c>
      <c r="D6447">
        <v>1.6518980000000001</v>
      </c>
    </row>
    <row r="6448" spans="1:4" x14ac:dyDescent="0.25">
      <c r="A6448">
        <v>64.460006699999994</v>
      </c>
      <c r="B6448">
        <v>0.18322530000000001</v>
      </c>
      <c r="C6448">
        <f t="shared" si="100"/>
        <v>1.8322530000000001</v>
      </c>
      <c r="D6448">
        <v>1.653518</v>
      </c>
    </row>
    <row r="6449" spans="1:4" x14ac:dyDescent="0.25">
      <c r="A6449">
        <v>64.470001199999999</v>
      </c>
      <c r="B6449">
        <v>0.18372920000000001</v>
      </c>
      <c r="C6449">
        <f t="shared" si="100"/>
        <v>1.8372920000000001</v>
      </c>
      <c r="D6449">
        <v>1.670577</v>
      </c>
    </row>
    <row r="6450" spans="1:4" x14ac:dyDescent="0.25">
      <c r="A6450">
        <v>64.480003400000001</v>
      </c>
      <c r="B6450">
        <v>0.1801903</v>
      </c>
      <c r="C6450">
        <f t="shared" si="100"/>
        <v>1.801903</v>
      </c>
      <c r="D6450">
        <v>1.6601469999999998</v>
      </c>
    </row>
    <row r="6451" spans="1:4" x14ac:dyDescent="0.25">
      <c r="A6451">
        <v>64.490005499999995</v>
      </c>
      <c r="B6451">
        <v>0.18787780000000001</v>
      </c>
      <c r="C6451">
        <f t="shared" si="100"/>
        <v>1.8787780000000001</v>
      </c>
      <c r="D6451">
        <v>1.690469</v>
      </c>
    </row>
    <row r="6452" spans="1:4" x14ac:dyDescent="0.25">
      <c r="A6452">
        <v>64.5</v>
      </c>
      <c r="B6452">
        <v>0.17529020000000001</v>
      </c>
      <c r="C6452">
        <f t="shared" si="100"/>
        <v>1.7529020000000002</v>
      </c>
      <c r="D6452">
        <v>1.7325219999999999</v>
      </c>
    </row>
    <row r="6453" spans="1:4" x14ac:dyDescent="0.25">
      <c r="A6453">
        <v>64.510002099999994</v>
      </c>
      <c r="B6453">
        <v>0.18570010000000001</v>
      </c>
      <c r="C6453">
        <f t="shared" si="100"/>
        <v>1.8570010000000001</v>
      </c>
      <c r="D6453">
        <v>1.6911100000000001</v>
      </c>
    </row>
    <row r="6454" spans="1:4" x14ac:dyDescent="0.25">
      <c r="A6454">
        <v>64.520004299999997</v>
      </c>
      <c r="B6454">
        <v>0.1806199</v>
      </c>
      <c r="C6454">
        <f t="shared" si="100"/>
        <v>1.8061989999999999</v>
      </c>
      <c r="D6454">
        <v>1.5789710000000001</v>
      </c>
    </row>
    <row r="6455" spans="1:4" x14ac:dyDescent="0.25">
      <c r="A6455">
        <v>64.530006400000005</v>
      </c>
      <c r="B6455">
        <v>0.18506049999999999</v>
      </c>
      <c r="C6455">
        <f t="shared" si="100"/>
        <v>1.8506049999999998</v>
      </c>
      <c r="D6455">
        <v>1.7188700000000001</v>
      </c>
    </row>
    <row r="6456" spans="1:4" x14ac:dyDescent="0.25">
      <c r="A6456">
        <v>64.540000899999995</v>
      </c>
      <c r="B6456">
        <v>0.18900249999999999</v>
      </c>
      <c r="C6456">
        <f t="shared" si="100"/>
        <v>1.8900249999999998</v>
      </c>
      <c r="D6456">
        <v>1.6054140000000001</v>
      </c>
    </row>
    <row r="6457" spans="1:4" x14ac:dyDescent="0.25">
      <c r="A6457">
        <v>64.550003099999998</v>
      </c>
      <c r="B6457">
        <v>0.17890049999999999</v>
      </c>
      <c r="C6457">
        <f t="shared" si="100"/>
        <v>1.789005</v>
      </c>
      <c r="D6457">
        <v>1.6338569999999999</v>
      </c>
    </row>
    <row r="6458" spans="1:4" x14ac:dyDescent="0.25">
      <c r="A6458">
        <v>64.560005200000006</v>
      </c>
      <c r="B6458">
        <v>0.170622</v>
      </c>
      <c r="C6458">
        <f t="shared" si="100"/>
        <v>1.7062200000000001</v>
      </c>
      <c r="D6458">
        <v>1.49099</v>
      </c>
    </row>
    <row r="6459" spans="1:4" x14ac:dyDescent="0.25">
      <c r="A6459">
        <v>64.569999699999997</v>
      </c>
      <c r="B6459">
        <v>0.17323810000000001</v>
      </c>
      <c r="C6459">
        <f t="shared" si="100"/>
        <v>1.7323810000000002</v>
      </c>
      <c r="D6459">
        <v>1.7020299999999999</v>
      </c>
    </row>
    <row r="6460" spans="1:4" x14ac:dyDescent="0.25">
      <c r="A6460">
        <v>64.580001800000005</v>
      </c>
      <c r="B6460">
        <v>0.18235029999999999</v>
      </c>
      <c r="C6460">
        <f t="shared" si="100"/>
        <v>1.8235029999999999</v>
      </c>
      <c r="D6460">
        <v>1.642417</v>
      </c>
    </row>
    <row r="6461" spans="1:4" x14ac:dyDescent="0.25">
      <c r="A6461">
        <v>64.590003999999993</v>
      </c>
      <c r="B6461">
        <v>0.1757146</v>
      </c>
      <c r="C6461">
        <f t="shared" si="100"/>
        <v>1.7571460000000001</v>
      </c>
      <c r="D6461">
        <v>1.510867</v>
      </c>
    </row>
    <row r="6462" spans="1:4" x14ac:dyDescent="0.25">
      <c r="A6462">
        <v>64.600006100000002</v>
      </c>
      <c r="B6462">
        <v>0.1686628</v>
      </c>
      <c r="C6462">
        <f t="shared" si="100"/>
        <v>1.686628</v>
      </c>
      <c r="D6462">
        <v>1.553458</v>
      </c>
    </row>
    <row r="6463" spans="1:4" x14ac:dyDescent="0.25">
      <c r="A6463">
        <v>64.610000600000006</v>
      </c>
      <c r="B6463">
        <v>0.15978110000000001</v>
      </c>
      <c r="C6463">
        <f t="shared" si="100"/>
        <v>1.5978110000000001</v>
      </c>
      <c r="D6463">
        <v>1.4887790000000001</v>
      </c>
    </row>
    <row r="6464" spans="1:4" x14ac:dyDescent="0.25">
      <c r="A6464">
        <v>64.620002700000001</v>
      </c>
      <c r="B6464">
        <v>0.1678857</v>
      </c>
      <c r="C6464">
        <f t="shared" si="100"/>
        <v>1.678857</v>
      </c>
      <c r="D6464">
        <v>1.5584739999999999</v>
      </c>
    </row>
    <row r="6465" spans="1:4" x14ac:dyDescent="0.25">
      <c r="A6465">
        <v>64.630004900000003</v>
      </c>
      <c r="B6465">
        <v>0.16270570000000001</v>
      </c>
      <c r="C6465">
        <f t="shared" si="100"/>
        <v>1.6270570000000002</v>
      </c>
      <c r="D6465">
        <v>1.6949829999999999</v>
      </c>
    </row>
    <row r="6466" spans="1:4" x14ac:dyDescent="0.25">
      <c r="A6466">
        <v>64.639999399999994</v>
      </c>
      <c r="B6466">
        <v>0.1684071</v>
      </c>
      <c r="C6466">
        <f t="shared" si="100"/>
        <v>1.6840710000000001</v>
      </c>
      <c r="D6466">
        <v>1.6992889999999998</v>
      </c>
    </row>
    <row r="6467" spans="1:4" x14ac:dyDescent="0.25">
      <c r="A6467">
        <v>64.650001500000002</v>
      </c>
      <c r="B6467">
        <v>0.17242360000000001</v>
      </c>
      <c r="C6467">
        <f t="shared" ref="C6467:C6530" si="101">B6467*10</f>
        <v>1.7242360000000001</v>
      </c>
      <c r="D6467">
        <v>1.574932</v>
      </c>
    </row>
    <row r="6468" spans="1:4" x14ac:dyDescent="0.25">
      <c r="A6468">
        <v>64.660003700000004</v>
      </c>
      <c r="B6468">
        <v>0.17135990000000001</v>
      </c>
      <c r="C6468">
        <f t="shared" si="101"/>
        <v>1.7135990000000001</v>
      </c>
      <c r="D6468">
        <v>1.5889610000000001</v>
      </c>
    </row>
    <row r="6469" spans="1:4" x14ac:dyDescent="0.25">
      <c r="A6469">
        <v>64.670005799999998</v>
      </c>
      <c r="B6469">
        <v>0.1736925</v>
      </c>
      <c r="C6469">
        <f t="shared" si="101"/>
        <v>1.7369250000000001</v>
      </c>
      <c r="D6469">
        <v>1.5343819999999999</v>
      </c>
    </row>
    <row r="6470" spans="1:4" x14ac:dyDescent="0.25">
      <c r="A6470">
        <v>64.680000300000003</v>
      </c>
      <c r="B6470">
        <v>0.16976430000000001</v>
      </c>
      <c r="C6470">
        <f t="shared" si="101"/>
        <v>1.697643</v>
      </c>
      <c r="D6470">
        <v>1.5968329999999999</v>
      </c>
    </row>
    <row r="6471" spans="1:4" x14ac:dyDescent="0.25">
      <c r="A6471">
        <v>64.690002399999997</v>
      </c>
      <c r="B6471">
        <v>0.16899700000000001</v>
      </c>
      <c r="C6471">
        <f t="shared" si="101"/>
        <v>1.6899700000000002</v>
      </c>
      <c r="D6471">
        <v>1.5177080000000001</v>
      </c>
    </row>
    <row r="6472" spans="1:4" x14ac:dyDescent="0.25">
      <c r="A6472">
        <v>64.7000046</v>
      </c>
      <c r="B6472">
        <v>0.1649543</v>
      </c>
      <c r="C6472">
        <f t="shared" si="101"/>
        <v>1.649543</v>
      </c>
      <c r="D6472">
        <v>1.5144270000000002</v>
      </c>
    </row>
    <row r="6473" spans="1:4" x14ac:dyDescent="0.25">
      <c r="A6473">
        <v>64.710006699999994</v>
      </c>
      <c r="B6473">
        <v>0.16728209999999999</v>
      </c>
      <c r="C6473">
        <f t="shared" si="101"/>
        <v>1.6728209999999999</v>
      </c>
      <c r="D6473">
        <v>1.4937179999999999</v>
      </c>
    </row>
    <row r="6474" spans="1:4" x14ac:dyDescent="0.25">
      <c r="A6474">
        <v>64.720001199999999</v>
      </c>
      <c r="B6474">
        <v>0.17554210000000001</v>
      </c>
      <c r="C6474">
        <f t="shared" si="101"/>
        <v>1.7554210000000001</v>
      </c>
      <c r="D6474">
        <v>1.5631930000000001</v>
      </c>
    </row>
    <row r="6475" spans="1:4" x14ac:dyDescent="0.25">
      <c r="A6475">
        <v>64.730003400000001</v>
      </c>
      <c r="B6475">
        <v>0.16932240000000001</v>
      </c>
      <c r="C6475">
        <f t="shared" si="101"/>
        <v>1.6932240000000001</v>
      </c>
      <c r="D6475">
        <v>1.738815</v>
      </c>
    </row>
    <row r="6476" spans="1:4" x14ac:dyDescent="0.25">
      <c r="A6476">
        <v>64.740005499999995</v>
      </c>
      <c r="B6476">
        <v>0.17509369999999999</v>
      </c>
      <c r="C6476">
        <f t="shared" si="101"/>
        <v>1.750937</v>
      </c>
      <c r="D6476">
        <v>1.7447280000000001</v>
      </c>
    </row>
    <row r="6477" spans="1:4" x14ac:dyDescent="0.25">
      <c r="A6477">
        <v>64.75</v>
      </c>
      <c r="B6477">
        <v>0.16746810000000001</v>
      </c>
      <c r="C6477">
        <f t="shared" si="101"/>
        <v>1.6746810000000001</v>
      </c>
      <c r="D6477">
        <v>1.7459469999999999</v>
      </c>
    </row>
    <row r="6478" spans="1:4" x14ac:dyDescent="0.25">
      <c r="A6478">
        <v>64.760002099999994</v>
      </c>
      <c r="B6478">
        <v>0.16230149999999999</v>
      </c>
      <c r="C6478">
        <f t="shared" si="101"/>
        <v>1.6230149999999999</v>
      </c>
      <c r="D6478">
        <v>1.7029540000000001</v>
      </c>
    </row>
    <row r="6479" spans="1:4" x14ac:dyDescent="0.25">
      <c r="A6479">
        <v>64.770004299999997</v>
      </c>
      <c r="B6479">
        <v>0.16790440000000001</v>
      </c>
      <c r="C6479">
        <f t="shared" si="101"/>
        <v>1.6790440000000002</v>
      </c>
      <c r="D6479">
        <v>1.7713290000000002</v>
      </c>
    </row>
    <row r="6480" spans="1:4" x14ac:dyDescent="0.25">
      <c r="A6480">
        <v>64.780006400000005</v>
      </c>
      <c r="B6480">
        <v>0.1641406</v>
      </c>
      <c r="C6480">
        <f t="shared" si="101"/>
        <v>1.6414059999999999</v>
      </c>
      <c r="D6480">
        <v>1.8843920000000001</v>
      </c>
    </row>
    <row r="6481" spans="1:4" x14ac:dyDescent="0.25">
      <c r="A6481">
        <v>64.790000899999995</v>
      </c>
      <c r="B6481">
        <v>0.16477</v>
      </c>
      <c r="C6481">
        <f t="shared" si="101"/>
        <v>1.6476999999999999</v>
      </c>
      <c r="D6481">
        <v>1.6781540000000001</v>
      </c>
    </row>
    <row r="6482" spans="1:4" x14ac:dyDescent="0.25">
      <c r="A6482">
        <v>64.800003099999998</v>
      </c>
      <c r="B6482">
        <v>0.1784734</v>
      </c>
      <c r="C6482">
        <f t="shared" si="101"/>
        <v>1.784734</v>
      </c>
      <c r="D6482">
        <v>1.6736300000000002</v>
      </c>
    </row>
    <row r="6483" spans="1:4" x14ac:dyDescent="0.25">
      <c r="A6483">
        <v>64.810005200000006</v>
      </c>
      <c r="B6483">
        <v>0.1716742</v>
      </c>
      <c r="C6483">
        <f t="shared" si="101"/>
        <v>1.716742</v>
      </c>
      <c r="D6483">
        <v>1.5852179999999998</v>
      </c>
    </row>
    <row r="6484" spans="1:4" x14ac:dyDescent="0.25">
      <c r="A6484">
        <v>64.819999699999997</v>
      </c>
      <c r="B6484">
        <v>0.16840379999999999</v>
      </c>
      <c r="C6484">
        <f t="shared" si="101"/>
        <v>1.6840379999999999</v>
      </c>
      <c r="D6484">
        <v>1.5566530000000001</v>
      </c>
    </row>
    <row r="6485" spans="1:4" x14ac:dyDescent="0.25">
      <c r="A6485">
        <v>64.830001800000005</v>
      </c>
      <c r="B6485">
        <v>0.1679976</v>
      </c>
      <c r="C6485">
        <f t="shared" si="101"/>
        <v>1.6799759999999999</v>
      </c>
      <c r="D6485">
        <v>1.5469350000000002</v>
      </c>
    </row>
    <row r="6486" spans="1:4" x14ac:dyDescent="0.25">
      <c r="A6486">
        <v>64.840003999999993</v>
      </c>
      <c r="B6486">
        <v>0.175847</v>
      </c>
      <c r="C6486">
        <f t="shared" si="101"/>
        <v>1.75847</v>
      </c>
      <c r="D6486">
        <v>1.6327389999999999</v>
      </c>
    </row>
    <row r="6487" spans="1:4" x14ac:dyDescent="0.25">
      <c r="A6487">
        <v>64.850006100000002</v>
      </c>
      <c r="B6487">
        <v>0.16686409999999999</v>
      </c>
      <c r="C6487">
        <f t="shared" si="101"/>
        <v>1.6686409999999998</v>
      </c>
      <c r="D6487">
        <v>1.5875970000000001</v>
      </c>
    </row>
    <row r="6488" spans="1:4" x14ac:dyDescent="0.25">
      <c r="A6488">
        <v>64.860000600000006</v>
      </c>
      <c r="B6488">
        <v>0.1769078</v>
      </c>
      <c r="C6488">
        <f t="shared" si="101"/>
        <v>1.7690779999999999</v>
      </c>
      <c r="D6488">
        <v>1.526179</v>
      </c>
    </row>
    <row r="6489" spans="1:4" x14ac:dyDescent="0.25">
      <c r="A6489">
        <v>64.870002700000001</v>
      </c>
      <c r="B6489">
        <v>0.1736723</v>
      </c>
      <c r="C6489">
        <f t="shared" si="101"/>
        <v>1.736723</v>
      </c>
      <c r="D6489">
        <v>1.6259139999999999</v>
      </c>
    </row>
    <row r="6490" spans="1:4" x14ac:dyDescent="0.25">
      <c r="A6490">
        <v>64.880004900000003</v>
      </c>
      <c r="B6490">
        <v>0.17479330000000001</v>
      </c>
      <c r="C6490">
        <f t="shared" si="101"/>
        <v>1.7479330000000002</v>
      </c>
      <c r="D6490">
        <v>1.706696</v>
      </c>
    </row>
    <row r="6491" spans="1:4" x14ac:dyDescent="0.25">
      <c r="A6491">
        <v>64.889999399999994</v>
      </c>
      <c r="B6491">
        <v>0.17606910000000001</v>
      </c>
      <c r="C6491">
        <f t="shared" si="101"/>
        <v>1.760691</v>
      </c>
      <c r="D6491">
        <v>1.6338980000000001</v>
      </c>
    </row>
    <row r="6492" spans="1:4" x14ac:dyDescent="0.25">
      <c r="A6492">
        <v>64.900001500000002</v>
      </c>
      <c r="B6492">
        <v>0.17045950000000001</v>
      </c>
      <c r="C6492">
        <f t="shared" si="101"/>
        <v>1.7045950000000001</v>
      </c>
      <c r="D6492">
        <v>1.5225929999999999</v>
      </c>
    </row>
    <row r="6493" spans="1:4" x14ac:dyDescent="0.25">
      <c r="A6493">
        <v>64.910003700000004</v>
      </c>
      <c r="B6493">
        <v>0.1733663</v>
      </c>
      <c r="C6493">
        <f t="shared" si="101"/>
        <v>1.733663</v>
      </c>
      <c r="D6493">
        <v>1.514653</v>
      </c>
    </row>
    <row r="6494" spans="1:4" x14ac:dyDescent="0.25">
      <c r="A6494">
        <v>64.920005799999998</v>
      </c>
      <c r="B6494">
        <v>0.16813719999999999</v>
      </c>
      <c r="C6494">
        <f t="shared" si="101"/>
        <v>1.6813719999999999</v>
      </c>
      <c r="D6494">
        <v>1.498321</v>
      </c>
    </row>
    <row r="6495" spans="1:4" x14ac:dyDescent="0.25">
      <c r="A6495">
        <v>64.930000300000003</v>
      </c>
      <c r="B6495">
        <v>0.15328059999999999</v>
      </c>
      <c r="C6495">
        <f t="shared" si="101"/>
        <v>1.5328059999999999</v>
      </c>
      <c r="D6495">
        <v>1.5050269999999999</v>
      </c>
    </row>
    <row r="6496" spans="1:4" x14ac:dyDescent="0.25">
      <c r="A6496">
        <v>64.940002399999997</v>
      </c>
      <c r="B6496">
        <v>0.16291439999999999</v>
      </c>
      <c r="C6496">
        <f t="shared" si="101"/>
        <v>1.6291439999999999</v>
      </c>
      <c r="D6496">
        <v>1.518354</v>
      </c>
    </row>
    <row r="6497" spans="1:4" x14ac:dyDescent="0.25">
      <c r="A6497">
        <v>64.9500046</v>
      </c>
      <c r="B6497">
        <v>0.1652642</v>
      </c>
      <c r="C6497">
        <f t="shared" si="101"/>
        <v>1.6526419999999999</v>
      </c>
      <c r="D6497">
        <v>1.587939</v>
      </c>
    </row>
    <row r="6498" spans="1:4" x14ac:dyDescent="0.25">
      <c r="A6498">
        <v>64.960006699999994</v>
      </c>
      <c r="B6498">
        <v>0.17414499999999999</v>
      </c>
      <c r="C6498">
        <f t="shared" si="101"/>
        <v>1.7414499999999999</v>
      </c>
      <c r="D6498">
        <v>1.5653059999999999</v>
      </c>
    </row>
    <row r="6499" spans="1:4" x14ac:dyDescent="0.25">
      <c r="A6499">
        <v>64.970001199999999</v>
      </c>
      <c r="B6499">
        <v>0.1712138</v>
      </c>
      <c r="C6499">
        <f t="shared" si="101"/>
        <v>1.7121379999999999</v>
      </c>
      <c r="D6499">
        <v>1.5630920000000001</v>
      </c>
    </row>
    <row r="6500" spans="1:4" x14ac:dyDescent="0.25">
      <c r="A6500">
        <v>64.980003400000001</v>
      </c>
      <c r="B6500">
        <v>0.16793330000000001</v>
      </c>
      <c r="C6500">
        <f t="shared" si="101"/>
        <v>1.6793330000000002</v>
      </c>
      <c r="D6500">
        <v>1.6061619999999999</v>
      </c>
    </row>
    <row r="6501" spans="1:4" x14ac:dyDescent="0.25">
      <c r="A6501">
        <v>64.990005499999995</v>
      </c>
      <c r="B6501">
        <v>0.17936940000000001</v>
      </c>
      <c r="C6501">
        <f t="shared" si="101"/>
        <v>1.7936940000000001</v>
      </c>
      <c r="D6501">
        <v>1.469446</v>
      </c>
    </row>
    <row r="6502" spans="1:4" x14ac:dyDescent="0.25">
      <c r="A6502">
        <v>65</v>
      </c>
      <c r="B6502">
        <v>0.17345089999999999</v>
      </c>
      <c r="C6502">
        <f t="shared" si="101"/>
        <v>1.7345089999999999</v>
      </c>
      <c r="D6502">
        <v>1.5295000000000001</v>
      </c>
    </row>
    <row r="6503" spans="1:4" x14ac:dyDescent="0.25">
      <c r="A6503">
        <v>65.010002099999994</v>
      </c>
      <c r="B6503">
        <v>0.18149029999999999</v>
      </c>
      <c r="C6503">
        <f t="shared" si="101"/>
        <v>1.8149029999999999</v>
      </c>
      <c r="D6503">
        <v>1.6909890000000001</v>
      </c>
    </row>
    <row r="6504" spans="1:4" x14ac:dyDescent="0.25">
      <c r="A6504">
        <v>65.020004299999997</v>
      </c>
      <c r="B6504">
        <v>0.18977930000000001</v>
      </c>
      <c r="C6504">
        <f t="shared" si="101"/>
        <v>1.8977930000000001</v>
      </c>
      <c r="D6504">
        <v>1.734953</v>
      </c>
    </row>
    <row r="6505" spans="1:4" x14ac:dyDescent="0.25">
      <c r="A6505">
        <v>65.030006400000005</v>
      </c>
      <c r="B6505">
        <v>0.17705299999999999</v>
      </c>
      <c r="C6505">
        <f t="shared" si="101"/>
        <v>1.7705299999999999</v>
      </c>
      <c r="D6505">
        <v>1.677594</v>
      </c>
    </row>
    <row r="6506" spans="1:4" x14ac:dyDescent="0.25">
      <c r="A6506">
        <v>65.040000899999995</v>
      </c>
      <c r="B6506">
        <v>0.17729890000000001</v>
      </c>
      <c r="C6506">
        <f t="shared" si="101"/>
        <v>1.7729890000000001</v>
      </c>
      <c r="D6506">
        <v>1.6956360000000001</v>
      </c>
    </row>
    <row r="6507" spans="1:4" x14ac:dyDescent="0.25">
      <c r="A6507">
        <v>65.050003099999998</v>
      </c>
      <c r="B6507">
        <v>0.16853070000000001</v>
      </c>
      <c r="C6507">
        <f t="shared" si="101"/>
        <v>1.6853070000000001</v>
      </c>
      <c r="D6507">
        <v>1.7501410000000002</v>
      </c>
    </row>
    <row r="6508" spans="1:4" x14ac:dyDescent="0.25">
      <c r="A6508">
        <v>65.060005200000006</v>
      </c>
      <c r="B6508">
        <v>0.1642525</v>
      </c>
      <c r="C6508">
        <f t="shared" si="101"/>
        <v>1.642525</v>
      </c>
      <c r="D6508">
        <v>1.6782159999999999</v>
      </c>
    </row>
    <row r="6509" spans="1:4" x14ac:dyDescent="0.25">
      <c r="A6509">
        <v>65.069999699999997</v>
      </c>
      <c r="B6509">
        <v>0.17753350000000001</v>
      </c>
      <c r="C6509">
        <f t="shared" si="101"/>
        <v>1.7753350000000001</v>
      </c>
      <c r="D6509">
        <v>1.7847560000000002</v>
      </c>
    </row>
    <row r="6510" spans="1:4" x14ac:dyDescent="0.25">
      <c r="A6510">
        <v>65.080001800000005</v>
      </c>
      <c r="B6510">
        <v>0.1726538</v>
      </c>
      <c r="C6510">
        <f t="shared" si="101"/>
        <v>1.7265379999999999</v>
      </c>
      <c r="D6510">
        <v>1.855804</v>
      </c>
    </row>
    <row r="6511" spans="1:4" x14ac:dyDescent="0.25">
      <c r="A6511">
        <v>65.090003999999993</v>
      </c>
      <c r="B6511">
        <v>0.169678</v>
      </c>
      <c r="C6511">
        <f t="shared" si="101"/>
        <v>1.69678</v>
      </c>
      <c r="D6511">
        <v>1.83311</v>
      </c>
    </row>
    <row r="6512" spans="1:4" x14ac:dyDescent="0.25">
      <c r="A6512">
        <v>65.100006100000002</v>
      </c>
      <c r="B6512">
        <v>0.18150069999999999</v>
      </c>
      <c r="C6512">
        <f t="shared" si="101"/>
        <v>1.8150069999999998</v>
      </c>
      <c r="D6512">
        <v>1.6872019999999999</v>
      </c>
    </row>
    <row r="6513" spans="1:4" x14ac:dyDescent="0.25">
      <c r="A6513">
        <v>65.110000600000006</v>
      </c>
      <c r="B6513">
        <v>0.1890955</v>
      </c>
      <c r="C6513">
        <f t="shared" si="101"/>
        <v>1.8909549999999999</v>
      </c>
      <c r="D6513">
        <v>1.7338480000000001</v>
      </c>
    </row>
    <row r="6514" spans="1:4" x14ac:dyDescent="0.25">
      <c r="A6514">
        <v>65.120002700000001</v>
      </c>
      <c r="B6514">
        <v>0.1746675</v>
      </c>
      <c r="C6514">
        <f t="shared" si="101"/>
        <v>1.746675</v>
      </c>
      <c r="D6514">
        <v>1.6679869999999999</v>
      </c>
    </row>
    <row r="6515" spans="1:4" x14ac:dyDescent="0.25">
      <c r="A6515">
        <v>65.130004900000003</v>
      </c>
      <c r="B6515">
        <v>0.1769532</v>
      </c>
      <c r="C6515">
        <f t="shared" si="101"/>
        <v>1.7695320000000001</v>
      </c>
      <c r="D6515">
        <v>1.6965189999999999</v>
      </c>
    </row>
    <row r="6516" spans="1:4" x14ac:dyDescent="0.25">
      <c r="A6516">
        <v>65.139999399999994</v>
      </c>
      <c r="B6516">
        <v>0.18838050000000001</v>
      </c>
      <c r="C6516">
        <f t="shared" si="101"/>
        <v>1.8838050000000002</v>
      </c>
      <c r="D6516">
        <v>1.5679599999999998</v>
      </c>
    </row>
    <row r="6517" spans="1:4" x14ac:dyDescent="0.25">
      <c r="A6517">
        <v>65.150001500000002</v>
      </c>
      <c r="B6517">
        <v>0.1839181</v>
      </c>
      <c r="C6517">
        <f t="shared" si="101"/>
        <v>1.839181</v>
      </c>
      <c r="D6517">
        <v>1.633348</v>
      </c>
    </row>
    <row r="6518" spans="1:4" x14ac:dyDescent="0.25">
      <c r="A6518">
        <v>65.160003700000004</v>
      </c>
      <c r="B6518">
        <v>0.1854596</v>
      </c>
      <c r="C6518">
        <f t="shared" si="101"/>
        <v>1.8545959999999999</v>
      </c>
      <c r="D6518">
        <v>1.6397339999999998</v>
      </c>
    </row>
    <row r="6519" spans="1:4" x14ac:dyDescent="0.25">
      <c r="A6519">
        <v>65.170005799999998</v>
      </c>
      <c r="B6519">
        <v>0.18770770000000001</v>
      </c>
      <c r="C6519">
        <f t="shared" si="101"/>
        <v>1.8770770000000001</v>
      </c>
      <c r="D6519">
        <v>1.6699900000000001</v>
      </c>
    </row>
    <row r="6520" spans="1:4" x14ac:dyDescent="0.25">
      <c r="A6520">
        <v>65.180000300000003</v>
      </c>
      <c r="B6520">
        <v>0.19697319999999999</v>
      </c>
      <c r="C6520">
        <f t="shared" si="101"/>
        <v>1.9697319999999998</v>
      </c>
      <c r="D6520">
        <v>1.860876</v>
      </c>
    </row>
    <row r="6521" spans="1:4" x14ac:dyDescent="0.25">
      <c r="A6521">
        <v>65.190002399999997</v>
      </c>
      <c r="B6521">
        <v>0.20154330000000001</v>
      </c>
      <c r="C6521">
        <f t="shared" si="101"/>
        <v>2.0154330000000003</v>
      </c>
      <c r="D6521">
        <v>1.724245</v>
      </c>
    </row>
    <row r="6522" spans="1:4" x14ac:dyDescent="0.25">
      <c r="A6522">
        <v>65.2000046</v>
      </c>
      <c r="B6522">
        <v>0.1924351</v>
      </c>
      <c r="C6522">
        <f t="shared" si="101"/>
        <v>1.9243509999999999</v>
      </c>
      <c r="D6522">
        <v>1.6722980000000001</v>
      </c>
    </row>
    <row r="6523" spans="1:4" x14ac:dyDescent="0.25">
      <c r="A6523">
        <v>65.210006699999994</v>
      </c>
      <c r="B6523">
        <v>0.19321840000000001</v>
      </c>
      <c r="C6523">
        <f t="shared" si="101"/>
        <v>1.9321840000000001</v>
      </c>
      <c r="D6523">
        <v>1.7536450000000001</v>
      </c>
    </row>
    <row r="6524" spans="1:4" x14ac:dyDescent="0.25">
      <c r="A6524">
        <v>65.220001199999999</v>
      </c>
      <c r="B6524">
        <v>0.1817368</v>
      </c>
      <c r="C6524">
        <f t="shared" si="101"/>
        <v>1.8173680000000001</v>
      </c>
      <c r="D6524">
        <v>1.7170099999999999</v>
      </c>
    </row>
    <row r="6525" spans="1:4" x14ac:dyDescent="0.25">
      <c r="A6525">
        <v>65.230003400000001</v>
      </c>
      <c r="B6525">
        <v>0.18057229999999999</v>
      </c>
      <c r="C6525">
        <f t="shared" si="101"/>
        <v>1.805723</v>
      </c>
      <c r="D6525">
        <v>1.629157</v>
      </c>
    </row>
    <row r="6526" spans="1:4" x14ac:dyDescent="0.25">
      <c r="A6526">
        <v>65.240005499999995</v>
      </c>
      <c r="B6526">
        <v>0.1864509</v>
      </c>
      <c r="C6526">
        <f t="shared" si="101"/>
        <v>1.864509</v>
      </c>
      <c r="D6526">
        <v>1.6247719999999999</v>
      </c>
    </row>
    <row r="6527" spans="1:4" x14ac:dyDescent="0.25">
      <c r="A6527">
        <v>65.25</v>
      </c>
      <c r="B6527">
        <v>0.19168650000000001</v>
      </c>
      <c r="C6527">
        <f t="shared" si="101"/>
        <v>1.916865</v>
      </c>
      <c r="D6527">
        <v>1.8426390000000001</v>
      </c>
    </row>
    <row r="6528" spans="1:4" x14ac:dyDescent="0.25">
      <c r="A6528">
        <v>65.260002099999994</v>
      </c>
      <c r="B6528">
        <v>0.18362039999999999</v>
      </c>
      <c r="C6528">
        <f t="shared" si="101"/>
        <v>1.8362039999999999</v>
      </c>
      <c r="D6528">
        <v>1.6475690000000001</v>
      </c>
    </row>
    <row r="6529" spans="1:4" x14ac:dyDescent="0.25">
      <c r="A6529">
        <v>65.270004299999997</v>
      </c>
      <c r="B6529">
        <v>0.17622679999999999</v>
      </c>
      <c r="C6529">
        <f t="shared" si="101"/>
        <v>1.7622679999999999</v>
      </c>
      <c r="D6529">
        <v>1.6858690000000001</v>
      </c>
    </row>
    <row r="6530" spans="1:4" x14ac:dyDescent="0.25">
      <c r="A6530">
        <v>65.280006400000005</v>
      </c>
      <c r="B6530">
        <v>0.1841275</v>
      </c>
      <c r="C6530">
        <f t="shared" si="101"/>
        <v>1.841275</v>
      </c>
      <c r="D6530">
        <v>1.706725</v>
      </c>
    </row>
    <row r="6531" spans="1:4" x14ac:dyDescent="0.25">
      <c r="A6531">
        <v>65.290000899999995</v>
      </c>
      <c r="B6531">
        <v>0.19252169999999999</v>
      </c>
      <c r="C6531">
        <f t="shared" ref="C6531:C6594" si="102">B6531*10</f>
        <v>1.925217</v>
      </c>
      <c r="D6531">
        <v>1.7089940000000001</v>
      </c>
    </row>
    <row r="6532" spans="1:4" x14ac:dyDescent="0.25">
      <c r="A6532">
        <v>65.300003099999998</v>
      </c>
      <c r="B6532">
        <v>0.18416840000000001</v>
      </c>
      <c r="C6532">
        <f t="shared" si="102"/>
        <v>1.8416840000000001</v>
      </c>
      <c r="D6532">
        <v>1.6501170000000001</v>
      </c>
    </row>
    <row r="6533" spans="1:4" x14ac:dyDescent="0.25">
      <c r="A6533">
        <v>65.310005200000006</v>
      </c>
      <c r="B6533">
        <v>0.18502009999999999</v>
      </c>
      <c r="C6533">
        <f t="shared" si="102"/>
        <v>1.850201</v>
      </c>
      <c r="D6533">
        <v>1.535431</v>
      </c>
    </row>
    <row r="6534" spans="1:4" x14ac:dyDescent="0.25">
      <c r="A6534">
        <v>65.319999699999997</v>
      </c>
      <c r="B6534">
        <v>0.1879876</v>
      </c>
      <c r="C6534">
        <f t="shared" si="102"/>
        <v>1.8798760000000001</v>
      </c>
      <c r="D6534">
        <v>1.6122860000000001</v>
      </c>
    </row>
    <row r="6535" spans="1:4" x14ac:dyDescent="0.25">
      <c r="A6535">
        <v>65.330001800000005</v>
      </c>
      <c r="B6535">
        <v>0.188555</v>
      </c>
      <c r="C6535">
        <f t="shared" si="102"/>
        <v>1.8855500000000001</v>
      </c>
      <c r="D6535">
        <v>1.6155050000000002</v>
      </c>
    </row>
    <row r="6536" spans="1:4" x14ac:dyDescent="0.25">
      <c r="A6536">
        <v>65.340003999999993</v>
      </c>
      <c r="B6536">
        <v>0.1767379</v>
      </c>
      <c r="C6536">
        <f t="shared" si="102"/>
        <v>1.767379</v>
      </c>
      <c r="D6536">
        <v>1.6455030000000002</v>
      </c>
    </row>
    <row r="6537" spans="1:4" x14ac:dyDescent="0.25">
      <c r="A6537">
        <v>65.350006100000002</v>
      </c>
      <c r="B6537">
        <v>0.19176170000000001</v>
      </c>
      <c r="C6537">
        <f t="shared" si="102"/>
        <v>1.9176170000000001</v>
      </c>
      <c r="D6537">
        <v>1.6385259999999999</v>
      </c>
    </row>
    <row r="6538" spans="1:4" x14ac:dyDescent="0.25">
      <c r="A6538">
        <v>65.360000600000006</v>
      </c>
      <c r="B6538">
        <v>0.19810079999999999</v>
      </c>
      <c r="C6538">
        <f t="shared" si="102"/>
        <v>1.9810079999999999</v>
      </c>
      <c r="D6538">
        <v>1.6084450000000001</v>
      </c>
    </row>
    <row r="6539" spans="1:4" x14ac:dyDescent="0.25">
      <c r="A6539">
        <v>65.370002700000001</v>
      </c>
      <c r="B6539">
        <v>0.18134030000000001</v>
      </c>
      <c r="C6539">
        <f t="shared" si="102"/>
        <v>1.8134030000000001</v>
      </c>
      <c r="D6539">
        <v>1.562057</v>
      </c>
    </row>
    <row r="6540" spans="1:4" x14ac:dyDescent="0.25">
      <c r="A6540">
        <v>65.380004900000003</v>
      </c>
      <c r="B6540">
        <v>0.17958540000000001</v>
      </c>
      <c r="C6540">
        <f t="shared" si="102"/>
        <v>1.7958540000000001</v>
      </c>
      <c r="D6540">
        <v>1.5813089999999999</v>
      </c>
    </row>
    <row r="6541" spans="1:4" x14ac:dyDescent="0.25">
      <c r="A6541">
        <v>65.389999399999994</v>
      </c>
      <c r="B6541">
        <v>0.18833639999999999</v>
      </c>
      <c r="C6541">
        <f t="shared" si="102"/>
        <v>1.8833639999999998</v>
      </c>
      <c r="D6541">
        <v>1.651516</v>
      </c>
    </row>
    <row r="6542" spans="1:4" x14ac:dyDescent="0.25">
      <c r="A6542">
        <v>65.400001500000002</v>
      </c>
      <c r="B6542">
        <v>0.18992059999999999</v>
      </c>
      <c r="C6542">
        <f t="shared" si="102"/>
        <v>1.8992059999999999</v>
      </c>
      <c r="D6542">
        <v>1.6891400000000001</v>
      </c>
    </row>
    <row r="6543" spans="1:4" x14ac:dyDescent="0.25">
      <c r="A6543">
        <v>65.410003700000004</v>
      </c>
      <c r="B6543">
        <v>0.18017179999999999</v>
      </c>
      <c r="C6543">
        <f t="shared" si="102"/>
        <v>1.8017179999999999</v>
      </c>
      <c r="D6543">
        <v>1.6997139999999999</v>
      </c>
    </row>
    <row r="6544" spans="1:4" x14ac:dyDescent="0.25">
      <c r="A6544">
        <v>65.420005799999998</v>
      </c>
      <c r="B6544">
        <v>0.1759918</v>
      </c>
      <c r="C6544">
        <f t="shared" si="102"/>
        <v>1.7599180000000001</v>
      </c>
      <c r="D6544">
        <v>1.610598</v>
      </c>
    </row>
    <row r="6545" spans="1:4" x14ac:dyDescent="0.25">
      <c r="A6545">
        <v>65.430000300000003</v>
      </c>
      <c r="B6545">
        <v>0.17545340000000001</v>
      </c>
      <c r="C6545">
        <f t="shared" si="102"/>
        <v>1.754534</v>
      </c>
      <c r="D6545">
        <v>1.5156610000000001</v>
      </c>
    </row>
    <row r="6546" spans="1:4" x14ac:dyDescent="0.25">
      <c r="A6546">
        <v>65.440002399999997</v>
      </c>
      <c r="B6546">
        <v>0.17322399999999999</v>
      </c>
      <c r="C6546">
        <f t="shared" si="102"/>
        <v>1.73224</v>
      </c>
      <c r="D6546">
        <v>1.6402749999999999</v>
      </c>
    </row>
    <row r="6547" spans="1:4" x14ac:dyDescent="0.25">
      <c r="A6547">
        <v>65.4500046</v>
      </c>
      <c r="B6547">
        <v>0.1825503</v>
      </c>
      <c r="C6547">
        <f t="shared" si="102"/>
        <v>1.8255029999999999</v>
      </c>
      <c r="D6547">
        <v>1.5025440000000001</v>
      </c>
    </row>
    <row r="6548" spans="1:4" x14ac:dyDescent="0.25">
      <c r="A6548">
        <v>65.460006699999994</v>
      </c>
      <c r="B6548">
        <v>0.1889855</v>
      </c>
      <c r="C6548">
        <f t="shared" si="102"/>
        <v>1.8898550000000001</v>
      </c>
      <c r="D6548">
        <v>1.589188</v>
      </c>
    </row>
    <row r="6549" spans="1:4" x14ac:dyDescent="0.25">
      <c r="A6549">
        <v>65.470001199999999</v>
      </c>
      <c r="B6549">
        <v>0.1872646</v>
      </c>
      <c r="C6549">
        <f t="shared" si="102"/>
        <v>1.872646</v>
      </c>
      <c r="D6549">
        <v>1.547029</v>
      </c>
    </row>
    <row r="6550" spans="1:4" x14ac:dyDescent="0.25">
      <c r="A6550">
        <v>65.480003400000001</v>
      </c>
      <c r="B6550">
        <v>0.18376770000000001</v>
      </c>
      <c r="C6550">
        <f t="shared" si="102"/>
        <v>1.837677</v>
      </c>
      <c r="D6550">
        <v>1.5621050000000001</v>
      </c>
    </row>
    <row r="6551" spans="1:4" x14ac:dyDescent="0.25">
      <c r="A6551">
        <v>65.490005499999995</v>
      </c>
      <c r="B6551">
        <v>0.1896496</v>
      </c>
      <c r="C6551">
        <f t="shared" si="102"/>
        <v>1.896496</v>
      </c>
      <c r="D6551">
        <v>1.6619969999999999</v>
      </c>
    </row>
    <row r="6552" spans="1:4" x14ac:dyDescent="0.25">
      <c r="A6552">
        <v>65.5</v>
      </c>
      <c r="B6552">
        <v>0.18172260000000001</v>
      </c>
      <c r="C6552">
        <f t="shared" si="102"/>
        <v>1.8172260000000002</v>
      </c>
      <c r="D6552">
        <v>1.6410939999999998</v>
      </c>
    </row>
    <row r="6553" spans="1:4" x14ac:dyDescent="0.25">
      <c r="A6553">
        <v>65.510002099999994</v>
      </c>
      <c r="B6553">
        <v>0.18912970000000001</v>
      </c>
      <c r="C6553">
        <f t="shared" si="102"/>
        <v>1.8912970000000002</v>
      </c>
      <c r="D6553">
        <v>1.557199</v>
      </c>
    </row>
    <row r="6554" spans="1:4" x14ac:dyDescent="0.25">
      <c r="A6554">
        <v>65.520004299999997</v>
      </c>
      <c r="B6554">
        <v>0.18813569999999999</v>
      </c>
      <c r="C6554">
        <f t="shared" si="102"/>
        <v>1.8813569999999999</v>
      </c>
      <c r="D6554">
        <v>1.62277</v>
      </c>
    </row>
    <row r="6555" spans="1:4" x14ac:dyDescent="0.25">
      <c r="A6555">
        <v>65.530006400000005</v>
      </c>
      <c r="B6555">
        <v>0.19084960000000001</v>
      </c>
      <c r="C6555">
        <f t="shared" si="102"/>
        <v>1.908496</v>
      </c>
      <c r="D6555">
        <v>1.6676769999999999</v>
      </c>
    </row>
    <row r="6556" spans="1:4" x14ac:dyDescent="0.25">
      <c r="A6556">
        <v>65.540000899999995</v>
      </c>
      <c r="B6556">
        <v>0.19755020000000001</v>
      </c>
      <c r="C6556">
        <f t="shared" si="102"/>
        <v>1.9755020000000001</v>
      </c>
      <c r="D6556">
        <v>1.5090190000000001</v>
      </c>
    </row>
    <row r="6557" spans="1:4" x14ac:dyDescent="0.25">
      <c r="A6557">
        <v>65.550003099999998</v>
      </c>
      <c r="B6557">
        <v>0.18801709999999999</v>
      </c>
      <c r="C6557">
        <f t="shared" si="102"/>
        <v>1.8801709999999998</v>
      </c>
      <c r="D6557">
        <v>1.7312130000000001</v>
      </c>
    </row>
    <row r="6558" spans="1:4" x14ac:dyDescent="0.25">
      <c r="A6558">
        <v>65.560005200000006</v>
      </c>
      <c r="B6558">
        <v>0.18940419999999999</v>
      </c>
      <c r="C6558">
        <f t="shared" si="102"/>
        <v>1.894042</v>
      </c>
      <c r="D6558">
        <v>1.6097490000000001</v>
      </c>
    </row>
    <row r="6559" spans="1:4" x14ac:dyDescent="0.25">
      <c r="A6559">
        <v>65.569999699999997</v>
      </c>
      <c r="B6559">
        <v>0.18557370000000001</v>
      </c>
      <c r="C6559">
        <f t="shared" si="102"/>
        <v>1.855737</v>
      </c>
      <c r="D6559">
        <v>1.6381209999999999</v>
      </c>
    </row>
    <row r="6560" spans="1:4" x14ac:dyDescent="0.25">
      <c r="A6560">
        <v>65.580001800000005</v>
      </c>
      <c r="B6560">
        <v>0.19268070000000001</v>
      </c>
      <c r="C6560">
        <f t="shared" si="102"/>
        <v>1.9268070000000002</v>
      </c>
      <c r="D6560">
        <v>1.7113120000000002</v>
      </c>
    </row>
    <row r="6561" spans="1:4" x14ac:dyDescent="0.25">
      <c r="A6561">
        <v>65.590003999999993</v>
      </c>
      <c r="B6561">
        <v>0.18826000000000001</v>
      </c>
      <c r="C6561">
        <f t="shared" si="102"/>
        <v>1.8826000000000001</v>
      </c>
      <c r="D6561">
        <v>1.787096</v>
      </c>
    </row>
    <row r="6562" spans="1:4" x14ac:dyDescent="0.25">
      <c r="A6562">
        <v>65.600006100000002</v>
      </c>
      <c r="B6562">
        <v>0.18932089999999999</v>
      </c>
      <c r="C6562">
        <f t="shared" si="102"/>
        <v>1.8932089999999999</v>
      </c>
      <c r="D6562">
        <v>1.733527</v>
      </c>
    </row>
    <row r="6563" spans="1:4" x14ac:dyDescent="0.25">
      <c r="A6563">
        <v>65.610000600000006</v>
      </c>
      <c r="B6563">
        <v>0.1846276</v>
      </c>
      <c r="C6563">
        <f t="shared" si="102"/>
        <v>1.846276</v>
      </c>
      <c r="D6563">
        <v>1.6491420000000001</v>
      </c>
    </row>
    <row r="6564" spans="1:4" x14ac:dyDescent="0.25">
      <c r="A6564">
        <v>65.620002700000001</v>
      </c>
      <c r="B6564">
        <v>0.19072649999999999</v>
      </c>
      <c r="C6564">
        <f t="shared" si="102"/>
        <v>1.907265</v>
      </c>
      <c r="D6564">
        <v>1.6795089999999999</v>
      </c>
    </row>
    <row r="6565" spans="1:4" x14ac:dyDescent="0.25">
      <c r="A6565">
        <v>65.630004900000003</v>
      </c>
      <c r="B6565">
        <v>0.1923581</v>
      </c>
      <c r="C6565">
        <f t="shared" si="102"/>
        <v>1.923581</v>
      </c>
      <c r="D6565">
        <v>1.8167449999999998</v>
      </c>
    </row>
    <row r="6566" spans="1:4" x14ac:dyDescent="0.25">
      <c r="A6566">
        <v>65.639999399999994</v>
      </c>
      <c r="B6566">
        <v>0.18863450000000001</v>
      </c>
      <c r="C6566">
        <f t="shared" si="102"/>
        <v>1.8863450000000002</v>
      </c>
      <c r="D6566">
        <v>1.726362</v>
      </c>
    </row>
    <row r="6567" spans="1:4" x14ac:dyDescent="0.25">
      <c r="A6567">
        <v>65.650001500000002</v>
      </c>
      <c r="B6567">
        <v>0.1834779</v>
      </c>
      <c r="C6567">
        <f t="shared" si="102"/>
        <v>1.8347789999999999</v>
      </c>
      <c r="D6567">
        <v>1.6516580000000001</v>
      </c>
    </row>
    <row r="6568" spans="1:4" x14ac:dyDescent="0.25">
      <c r="A6568">
        <v>65.660003700000004</v>
      </c>
      <c r="B6568">
        <v>0.1890153</v>
      </c>
      <c r="C6568">
        <f t="shared" si="102"/>
        <v>1.890153</v>
      </c>
      <c r="D6568">
        <v>1.6772339999999999</v>
      </c>
    </row>
    <row r="6569" spans="1:4" x14ac:dyDescent="0.25">
      <c r="A6569">
        <v>65.670005799999998</v>
      </c>
      <c r="B6569">
        <v>0.18646589999999999</v>
      </c>
      <c r="C6569">
        <f t="shared" si="102"/>
        <v>1.8646589999999998</v>
      </c>
      <c r="D6569">
        <v>1.6525690000000002</v>
      </c>
    </row>
    <row r="6570" spans="1:4" x14ac:dyDescent="0.25">
      <c r="A6570">
        <v>65.680000300000003</v>
      </c>
      <c r="B6570">
        <v>0.2000449</v>
      </c>
      <c r="C6570">
        <f t="shared" si="102"/>
        <v>2.0004490000000001</v>
      </c>
      <c r="D6570">
        <v>1.6520160000000002</v>
      </c>
    </row>
    <row r="6571" spans="1:4" x14ac:dyDescent="0.25">
      <c r="A6571">
        <v>65.690002399999997</v>
      </c>
      <c r="B6571">
        <v>0.20102</v>
      </c>
      <c r="C6571">
        <f t="shared" si="102"/>
        <v>2.0102000000000002</v>
      </c>
      <c r="D6571">
        <v>1.703063</v>
      </c>
    </row>
    <row r="6572" spans="1:4" x14ac:dyDescent="0.25">
      <c r="A6572">
        <v>65.7000046</v>
      </c>
      <c r="B6572">
        <v>0.19339709999999999</v>
      </c>
      <c r="C6572">
        <f t="shared" si="102"/>
        <v>1.9339709999999999</v>
      </c>
      <c r="D6572">
        <v>1.6849620000000001</v>
      </c>
    </row>
    <row r="6573" spans="1:4" x14ac:dyDescent="0.25">
      <c r="A6573">
        <v>65.710006699999994</v>
      </c>
      <c r="B6573">
        <v>0.1870125</v>
      </c>
      <c r="C6573">
        <f t="shared" si="102"/>
        <v>1.870125</v>
      </c>
      <c r="D6573">
        <v>1.737725</v>
      </c>
    </row>
    <row r="6574" spans="1:4" x14ac:dyDescent="0.25">
      <c r="A6574">
        <v>65.720001199999999</v>
      </c>
      <c r="B6574">
        <v>0.1921052</v>
      </c>
      <c r="C6574">
        <f t="shared" si="102"/>
        <v>1.921052</v>
      </c>
      <c r="D6574">
        <v>1.6832340000000001</v>
      </c>
    </row>
    <row r="6575" spans="1:4" x14ac:dyDescent="0.25">
      <c r="A6575">
        <v>65.730003400000001</v>
      </c>
      <c r="B6575">
        <v>0.18449879999999999</v>
      </c>
      <c r="C6575">
        <f t="shared" si="102"/>
        <v>1.8449879999999999</v>
      </c>
      <c r="D6575">
        <v>1.8026619999999998</v>
      </c>
    </row>
    <row r="6576" spans="1:4" x14ac:dyDescent="0.25">
      <c r="A6576">
        <v>65.740005499999995</v>
      </c>
      <c r="B6576">
        <v>0.1849982</v>
      </c>
      <c r="C6576">
        <f t="shared" si="102"/>
        <v>1.849982</v>
      </c>
      <c r="D6576">
        <v>1.6786100000000002</v>
      </c>
    </row>
    <row r="6577" spans="1:4" x14ac:dyDescent="0.25">
      <c r="A6577">
        <v>65.75</v>
      </c>
      <c r="B6577">
        <v>0.1774501</v>
      </c>
      <c r="C6577">
        <f t="shared" si="102"/>
        <v>1.7745009999999999</v>
      </c>
      <c r="D6577">
        <v>1.8471899999999999</v>
      </c>
    </row>
    <row r="6578" spans="1:4" x14ac:dyDescent="0.25">
      <c r="A6578">
        <v>65.760002099999994</v>
      </c>
      <c r="B6578">
        <v>0.1800322</v>
      </c>
      <c r="C6578">
        <f t="shared" si="102"/>
        <v>1.800322</v>
      </c>
      <c r="D6578">
        <v>1.9601479999999998</v>
      </c>
    </row>
    <row r="6579" spans="1:4" x14ac:dyDescent="0.25">
      <c r="A6579">
        <v>65.770004299999997</v>
      </c>
      <c r="B6579">
        <v>0.189917</v>
      </c>
      <c r="C6579">
        <f t="shared" si="102"/>
        <v>1.89917</v>
      </c>
      <c r="D6579">
        <v>1.6964960000000002</v>
      </c>
    </row>
    <row r="6580" spans="1:4" x14ac:dyDescent="0.25">
      <c r="A6580">
        <v>65.780006400000005</v>
      </c>
      <c r="B6580">
        <v>0.1870011</v>
      </c>
      <c r="C6580">
        <f t="shared" si="102"/>
        <v>1.8700110000000001</v>
      </c>
      <c r="D6580">
        <v>1.62876</v>
      </c>
    </row>
    <row r="6581" spans="1:4" x14ac:dyDescent="0.25">
      <c r="A6581">
        <v>65.790000899999995</v>
      </c>
      <c r="B6581">
        <v>0.18241450000000001</v>
      </c>
      <c r="C6581">
        <f t="shared" si="102"/>
        <v>1.8241450000000001</v>
      </c>
      <c r="D6581">
        <v>1.637621</v>
      </c>
    </row>
    <row r="6582" spans="1:4" x14ac:dyDescent="0.25">
      <c r="A6582">
        <v>65.800003099999998</v>
      </c>
      <c r="B6582">
        <v>0.17846480000000001</v>
      </c>
      <c r="C6582">
        <f t="shared" si="102"/>
        <v>1.784648</v>
      </c>
      <c r="D6582">
        <v>1.7129630000000002</v>
      </c>
    </row>
    <row r="6583" spans="1:4" x14ac:dyDescent="0.25">
      <c r="A6583">
        <v>65.810005200000006</v>
      </c>
      <c r="B6583">
        <v>0.1834538</v>
      </c>
      <c r="C6583">
        <f t="shared" si="102"/>
        <v>1.834538</v>
      </c>
      <c r="D6583">
        <v>1.7333509999999999</v>
      </c>
    </row>
    <row r="6584" spans="1:4" x14ac:dyDescent="0.25">
      <c r="A6584">
        <v>65.819999699999997</v>
      </c>
      <c r="B6584">
        <v>0.17980660000000001</v>
      </c>
      <c r="C6584">
        <f t="shared" si="102"/>
        <v>1.7980660000000002</v>
      </c>
      <c r="D6584">
        <v>1.7440230000000001</v>
      </c>
    </row>
    <row r="6585" spans="1:4" x14ac:dyDescent="0.25">
      <c r="A6585">
        <v>65.830001800000005</v>
      </c>
      <c r="B6585">
        <v>0.18041370000000001</v>
      </c>
      <c r="C6585">
        <f t="shared" si="102"/>
        <v>1.8041370000000001</v>
      </c>
      <c r="D6585">
        <v>1.697727</v>
      </c>
    </row>
    <row r="6586" spans="1:4" x14ac:dyDescent="0.25">
      <c r="A6586">
        <v>65.840003999999993</v>
      </c>
      <c r="B6586">
        <v>0.18933259999999999</v>
      </c>
      <c r="C6586">
        <f t="shared" si="102"/>
        <v>1.8933259999999998</v>
      </c>
      <c r="D6586">
        <v>1.7905960000000001</v>
      </c>
    </row>
    <row r="6587" spans="1:4" x14ac:dyDescent="0.25">
      <c r="A6587">
        <v>65.850006100000002</v>
      </c>
      <c r="B6587">
        <v>0.1954478</v>
      </c>
      <c r="C6587">
        <f t="shared" si="102"/>
        <v>1.9544779999999999</v>
      </c>
      <c r="D6587">
        <v>1.6735600000000002</v>
      </c>
    </row>
    <row r="6588" spans="1:4" x14ac:dyDescent="0.25">
      <c r="A6588">
        <v>65.860000600000006</v>
      </c>
      <c r="B6588">
        <v>0.19945930000000001</v>
      </c>
      <c r="C6588">
        <f t="shared" si="102"/>
        <v>1.9945930000000001</v>
      </c>
      <c r="D6588">
        <v>1.674439</v>
      </c>
    </row>
    <row r="6589" spans="1:4" x14ac:dyDescent="0.25">
      <c r="A6589">
        <v>65.870002700000001</v>
      </c>
      <c r="B6589">
        <v>0.19406090000000001</v>
      </c>
      <c r="C6589">
        <f t="shared" si="102"/>
        <v>1.940609</v>
      </c>
      <c r="D6589">
        <v>1.6526260000000002</v>
      </c>
    </row>
    <row r="6590" spans="1:4" x14ac:dyDescent="0.25">
      <c r="A6590">
        <v>65.880004900000003</v>
      </c>
      <c r="B6590">
        <v>0.19391839999999999</v>
      </c>
      <c r="C6590">
        <f t="shared" si="102"/>
        <v>1.939184</v>
      </c>
      <c r="D6590">
        <v>1.6921949999999999</v>
      </c>
    </row>
    <row r="6591" spans="1:4" x14ac:dyDescent="0.25">
      <c r="A6591">
        <v>65.889999399999994</v>
      </c>
      <c r="B6591">
        <v>0.1851891</v>
      </c>
      <c r="C6591">
        <f t="shared" si="102"/>
        <v>1.851891</v>
      </c>
      <c r="D6591">
        <v>1.7473110000000001</v>
      </c>
    </row>
    <row r="6592" spans="1:4" x14ac:dyDescent="0.25">
      <c r="A6592">
        <v>65.900001500000002</v>
      </c>
      <c r="B6592">
        <v>0.18380489999999999</v>
      </c>
      <c r="C6592">
        <f t="shared" si="102"/>
        <v>1.8380489999999998</v>
      </c>
      <c r="D6592">
        <v>1.6174359999999999</v>
      </c>
    </row>
    <row r="6593" spans="1:4" x14ac:dyDescent="0.25">
      <c r="A6593">
        <v>65.910003700000004</v>
      </c>
      <c r="B6593">
        <v>0.18499199999999999</v>
      </c>
      <c r="C6593">
        <f t="shared" si="102"/>
        <v>1.84992</v>
      </c>
      <c r="D6593">
        <v>1.677152</v>
      </c>
    </row>
    <row r="6594" spans="1:4" x14ac:dyDescent="0.25">
      <c r="A6594">
        <v>65.920005799999998</v>
      </c>
      <c r="B6594">
        <v>0.1809434</v>
      </c>
      <c r="C6594">
        <f t="shared" si="102"/>
        <v>1.809434</v>
      </c>
      <c r="D6594">
        <v>1.6270989999999999</v>
      </c>
    </row>
    <row r="6595" spans="1:4" x14ac:dyDescent="0.25">
      <c r="A6595">
        <v>65.930000300000003</v>
      </c>
      <c r="B6595">
        <v>0.1846863</v>
      </c>
      <c r="C6595">
        <f t="shared" ref="C6595:C6658" si="103">B6595*10</f>
        <v>1.8468629999999999</v>
      </c>
      <c r="D6595">
        <v>1.6278870000000001</v>
      </c>
    </row>
    <row r="6596" spans="1:4" x14ac:dyDescent="0.25">
      <c r="A6596">
        <v>65.940002399999997</v>
      </c>
      <c r="B6596">
        <v>0.1836412</v>
      </c>
      <c r="C6596">
        <f t="shared" si="103"/>
        <v>1.8364120000000002</v>
      </c>
      <c r="D6596">
        <v>1.5070859999999999</v>
      </c>
    </row>
    <row r="6597" spans="1:4" x14ac:dyDescent="0.25">
      <c r="A6597">
        <v>65.9500046</v>
      </c>
      <c r="B6597">
        <v>0.1797319</v>
      </c>
      <c r="C6597">
        <f t="shared" si="103"/>
        <v>1.7973189999999999</v>
      </c>
      <c r="D6597">
        <v>1.584041</v>
      </c>
    </row>
    <row r="6598" spans="1:4" x14ac:dyDescent="0.25">
      <c r="A6598">
        <v>65.960006699999994</v>
      </c>
      <c r="B6598">
        <v>0.18850810000000001</v>
      </c>
      <c r="C6598">
        <f t="shared" si="103"/>
        <v>1.885081</v>
      </c>
      <c r="D6598">
        <v>1.6020290000000001</v>
      </c>
    </row>
    <row r="6599" spans="1:4" x14ac:dyDescent="0.25">
      <c r="A6599">
        <v>65.970001199999999</v>
      </c>
      <c r="B6599">
        <v>0.18023330000000001</v>
      </c>
      <c r="C6599">
        <f t="shared" si="103"/>
        <v>1.8023330000000002</v>
      </c>
      <c r="D6599">
        <v>1.6555629999999999</v>
      </c>
    </row>
    <row r="6600" spans="1:4" x14ac:dyDescent="0.25">
      <c r="A6600">
        <v>65.980003400000001</v>
      </c>
      <c r="B6600">
        <v>0.18246989999999999</v>
      </c>
      <c r="C6600">
        <f t="shared" si="103"/>
        <v>1.8246989999999998</v>
      </c>
      <c r="D6600">
        <v>1.704477</v>
      </c>
    </row>
    <row r="6601" spans="1:4" x14ac:dyDescent="0.25">
      <c r="A6601">
        <v>65.990005499999995</v>
      </c>
      <c r="B6601">
        <v>0.18182280000000001</v>
      </c>
      <c r="C6601">
        <f t="shared" si="103"/>
        <v>1.818228</v>
      </c>
      <c r="D6601">
        <v>1.605345</v>
      </c>
    </row>
    <row r="6602" spans="1:4" x14ac:dyDescent="0.25">
      <c r="A6602">
        <v>66</v>
      </c>
      <c r="B6602">
        <v>0.1842259</v>
      </c>
      <c r="C6602">
        <f t="shared" si="103"/>
        <v>1.8422589999999999</v>
      </c>
      <c r="D6602">
        <v>1.5996440000000001</v>
      </c>
    </row>
    <row r="6603" spans="1:4" x14ac:dyDescent="0.25">
      <c r="A6603">
        <v>66.010002099999994</v>
      </c>
      <c r="B6603">
        <v>0.2002727</v>
      </c>
      <c r="C6603">
        <f t="shared" si="103"/>
        <v>2.0027270000000001</v>
      </c>
      <c r="D6603">
        <v>1.621173</v>
      </c>
    </row>
    <row r="6604" spans="1:4" x14ac:dyDescent="0.25">
      <c r="A6604">
        <v>66.020004299999997</v>
      </c>
      <c r="B6604">
        <v>0.18084310000000001</v>
      </c>
      <c r="C6604">
        <f t="shared" si="103"/>
        <v>1.8084310000000001</v>
      </c>
      <c r="D6604">
        <v>1.5729170000000001</v>
      </c>
    </row>
    <row r="6605" spans="1:4" x14ac:dyDescent="0.25">
      <c r="A6605">
        <v>66.030006400000005</v>
      </c>
      <c r="B6605">
        <v>0.1878592</v>
      </c>
      <c r="C6605">
        <f t="shared" si="103"/>
        <v>1.878592</v>
      </c>
      <c r="D6605">
        <v>1.653964</v>
      </c>
    </row>
    <row r="6606" spans="1:4" x14ac:dyDescent="0.25">
      <c r="A6606">
        <v>66.040000899999995</v>
      </c>
      <c r="B6606">
        <v>0.19446840000000001</v>
      </c>
      <c r="C6606">
        <f t="shared" si="103"/>
        <v>1.9446840000000001</v>
      </c>
      <c r="D6606">
        <v>1.704618</v>
      </c>
    </row>
    <row r="6607" spans="1:4" x14ac:dyDescent="0.25">
      <c r="A6607">
        <v>66.050003099999998</v>
      </c>
      <c r="B6607">
        <v>0.17985129999999999</v>
      </c>
      <c r="C6607">
        <f t="shared" si="103"/>
        <v>1.7985129999999998</v>
      </c>
      <c r="D6607">
        <v>1.7371329999999998</v>
      </c>
    </row>
    <row r="6608" spans="1:4" x14ac:dyDescent="0.25">
      <c r="A6608">
        <v>66.060005200000006</v>
      </c>
      <c r="B6608">
        <v>0.1850145</v>
      </c>
      <c r="C6608">
        <f t="shared" si="103"/>
        <v>1.8501449999999999</v>
      </c>
      <c r="D6608">
        <v>1.6205130000000001</v>
      </c>
    </row>
    <row r="6609" spans="1:4" x14ac:dyDescent="0.25">
      <c r="A6609">
        <v>66.069999699999997</v>
      </c>
      <c r="B6609">
        <v>0.1890636</v>
      </c>
      <c r="C6609">
        <f t="shared" si="103"/>
        <v>1.890636</v>
      </c>
      <c r="D6609">
        <v>1.5685260000000001</v>
      </c>
    </row>
    <row r="6610" spans="1:4" x14ac:dyDescent="0.25">
      <c r="A6610">
        <v>66.080001800000005</v>
      </c>
      <c r="B6610">
        <v>0.1882527</v>
      </c>
      <c r="C6610">
        <f t="shared" si="103"/>
        <v>1.8825270000000001</v>
      </c>
      <c r="D6610">
        <v>1.6829700000000001</v>
      </c>
    </row>
    <row r="6611" spans="1:4" x14ac:dyDescent="0.25">
      <c r="A6611">
        <v>66.090003999999993</v>
      </c>
      <c r="B6611">
        <v>0.19399710000000001</v>
      </c>
      <c r="C6611">
        <f t="shared" si="103"/>
        <v>1.9399710000000001</v>
      </c>
      <c r="D6611">
        <v>1.7204410000000001</v>
      </c>
    </row>
    <row r="6612" spans="1:4" x14ac:dyDescent="0.25">
      <c r="A6612">
        <v>66.100006100000002</v>
      </c>
      <c r="B6612">
        <v>0.1844392</v>
      </c>
      <c r="C6612">
        <f t="shared" si="103"/>
        <v>1.844392</v>
      </c>
      <c r="D6612">
        <v>1.6737769999999998</v>
      </c>
    </row>
    <row r="6613" spans="1:4" x14ac:dyDescent="0.25">
      <c r="A6613">
        <v>66.110000600000006</v>
      </c>
      <c r="B6613">
        <v>0.18143500000000001</v>
      </c>
      <c r="C6613">
        <f t="shared" si="103"/>
        <v>1.8143500000000001</v>
      </c>
      <c r="D6613">
        <v>1.6314629999999999</v>
      </c>
    </row>
    <row r="6614" spans="1:4" x14ac:dyDescent="0.25">
      <c r="A6614">
        <v>66.120002700000001</v>
      </c>
      <c r="B6614">
        <v>0.19231670000000001</v>
      </c>
      <c r="C6614">
        <f t="shared" si="103"/>
        <v>1.9231670000000001</v>
      </c>
      <c r="D6614">
        <v>1.6234670000000002</v>
      </c>
    </row>
    <row r="6615" spans="1:4" x14ac:dyDescent="0.25">
      <c r="A6615">
        <v>66.130004900000003</v>
      </c>
      <c r="B6615">
        <v>0.18601690000000001</v>
      </c>
      <c r="C6615">
        <f t="shared" si="103"/>
        <v>1.8601690000000002</v>
      </c>
      <c r="D6615">
        <v>1.4941610000000001</v>
      </c>
    </row>
    <row r="6616" spans="1:4" x14ac:dyDescent="0.25">
      <c r="A6616">
        <v>66.139999399999994</v>
      </c>
      <c r="B6616">
        <v>0.18495039999999999</v>
      </c>
      <c r="C6616">
        <f t="shared" si="103"/>
        <v>1.8495039999999998</v>
      </c>
      <c r="D6616">
        <v>1.5656909999999999</v>
      </c>
    </row>
    <row r="6617" spans="1:4" x14ac:dyDescent="0.25">
      <c r="A6617">
        <v>66.150001500000002</v>
      </c>
      <c r="B6617">
        <v>0.1921659</v>
      </c>
      <c r="C6617">
        <f t="shared" si="103"/>
        <v>1.921659</v>
      </c>
      <c r="D6617">
        <v>1.5799560000000001</v>
      </c>
    </row>
    <row r="6618" spans="1:4" x14ac:dyDescent="0.25">
      <c r="A6618">
        <v>66.160003700000004</v>
      </c>
      <c r="B6618">
        <v>0.1853002</v>
      </c>
      <c r="C6618">
        <f t="shared" si="103"/>
        <v>1.853002</v>
      </c>
      <c r="D6618">
        <v>1.6298250000000001</v>
      </c>
    </row>
    <row r="6619" spans="1:4" x14ac:dyDescent="0.25">
      <c r="A6619">
        <v>66.170005799999998</v>
      </c>
      <c r="B6619">
        <v>0.18531710000000001</v>
      </c>
      <c r="C6619">
        <f t="shared" si="103"/>
        <v>1.8531710000000001</v>
      </c>
      <c r="D6619">
        <v>1.7576829999999999</v>
      </c>
    </row>
    <row r="6620" spans="1:4" x14ac:dyDescent="0.25">
      <c r="A6620">
        <v>66.180000300000003</v>
      </c>
      <c r="B6620">
        <v>0.18656610000000001</v>
      </c>
      <c r="C6620">
        <f t="shared" si="103"/>
        <v>1.8656610000000002</v>
      </c>
      <c r="D6620">
        <v>1.6589670000000001</v>
      </c>
    </row>
    <row r="6621" spans="1:4" x14ac:dyDescent="0.25">
      <c r="A6621">
        <v>66.190002399999997</v>
      </c>
      <c r="B6621">
        <v>0.18717110000000001</v>
      </c>
      <c r="C6621">
        <f t="shared" si="103"/>
        <v>1.8717110000000001</v>
      </c>
      <c r="D6621">
        <v>1.691856</v>
      </c>
    </row>
    <row r="6622" spans="1:4" x14ac:dyDescent="0.25">
      <c r="A6622">
        <v>66.2000046</v>
      </c>
      <c r="B6622">
        <v>0.17912059999999999</v>
      </c>
      <c r="C6622">
        <f t="shared" si="103"/>
        <v>1.7912059999999999</v>
      </c>
      <c r="D6622">
        <v>1.704051</v>
      </c>
    </row>
    <row r="6623" spans="1:4" x14ac:dyDescent="0.25">
      <c r="A6623">
        <v>66.210006699999994</v>
      </c>
      <c r="B6623">
        <v>0.1842191</v>
      </c>
      <c r="C6623">
        <f t="shared" si="103"/>
        <v>1.8421909999999999</v>
      </c>
      <c r="D6623">
        <v>1.591264</v>
      </c>
    </row>
    <row r="6624" spans="1:4" x14ac:dyDescent="0.25">
      <c r="A6624">
        <v>66.220001199999999</v>
      </c>
      <c r="B6624">
        <v>0.19126000000000001</v>
      </c>
      <c r="C6624">
        <f t="shared" si="103"/>
        <v>1.9126000000000001</v>
      </c>
      <c r="D6624">
        <v>1.6924190000000001</v>
      </c>
    </row>
    <row r="6625" spans="1:4" x14ac:dyDescent="0.25">
      <c r="A6625">
        <v>66.230003400000001</v>
      </c>
      <c r="B6625">
        <v>0.1932661</v>
      </c>
      <c r="C6625">
        <f t="shared" si="103"/>
        <v>1.932661</v>
      </c>
      <c r="D6625">
        <v>1.6829209999999999</v>
      </c>
    </row>
    <row r="6626" spans="1:4" x14ac:dyDescent="0.25">
      <c r="A6626">
        <v>66.240005499999995</v>
      </c>
      <c r="B6626">
        <v>0.18014160000000001</v>
      </c>
      <c r="C6626">
        <f t="shared" si="103"/>
        <v>1.8014160000000001</v>
      </c>
      <c r="D6626">
        <v>1.5897030000000001</v>
      </c>
    </row>
    <row r="6627" spans="1:4" x14ac:dyDescent="0.25">
      <c r="A6627">
        <v>66.25</v>
      </c>
      <c r="B6627">
        <v>0.17694180000000001</v>
      </c>
      <c r="C6627">
        <f t="shared" si="103"/>
        <v>1.7694180000000002</v>
      </c>
      <c r="D6627">
        <v>1.4459789999999999</v>
      </c>
    </row>
    <row r="6628" spans="1:4" x14ac:dyDescent="0.25">
      <c r="A6628">
        <v>66.260002099999994</v>
      </c>
      <c r="B6628">
        <v>0.1768198</v>
      </c>
      <c r="C6628">
        <f t="shared" si="103"/>
        <v>1.7681979999999999</v>
      </c>
      <c r="D6628">
        <v>1.5769690000000001</v>
      </c>
    </row>
    <row r="6629" spans="1:4" x14ac:dyDescent="0.25">
      <c r="A6629">
        <v>66.270004299999997</v>
      </c>
      <c r="B6629">
        <v>0.18192259999999999</v>
      </c>
      <c r="C6629">
        <f t="shared" si="103"/>
        <v>1.819226</v>
      </c>
      <c r="D6629">
        <v>1.4774180000000001</v>
      </c>
    </row>
    <row r="6630" spans="1:4" x14ac:dyDescent="0.25">
      <c r="A6630">
        <v>66.280006400000005</v>
      </c>
      <c r="B6630">
        <v>0.1859256</v>
      </c>
      <c r="C6630">
        <f t="shared" si="103"/>
        <v>1.859256</v>
      </c>
      <c r="D6630">
        <v>1.584517</v>
      </c>
    </row>
    <row r="6631" spans="1:4" x14ac:dyDescent="0.25">
      <c r="A6631">
        <v>66.290000899999995</v>
      </c>
      <c r="B6631">
        <v>0.19208919999999999</v>
      </c>
      <c r="C6631">
        <f t="shared" si="103"/>
        <v>1.9208919999999998</v>
      </c>
      <c r="D6631">
        <v>1.6337099999999998</v>
      </c>
    </row>
    <row r="6632" spans="1:4" x14ac:dyDescent="0.25">
      <c r="A6632">
        <v>66.300003099999998</v>
      </c>
      <c r="B6632">
        <v>0.1970297</v>
      </c>
      <c r="C6632">
        <f t="shared" si="103"/>
        <v>1.970297</v>
      </c>
      <c r="D6632">
        <v>1.5981939999999999</v>
      </c>
    </row>
    <row r="6633" spans="1:4" x14ac:dyDescent="0.25">
      <c r="A6633">
        <v>66.310005200000006</v>
      </c>
      <c r="B6633">
        <v>0.1885027</v>
      </c>
      <c r="C6633">
        <f t="shared" si="103"/>
        <v>1.885027</v>
      </c>
      <c r="D6633">
        <v>1.4849190000000001</v>
      </c>
    </row>
    <row r="6634" spans="1:4" x14ac:dyDescent="0.25">
      <c r="A6634">
        <v>66.319999699999997</v>
      </c>
      <c r="B6634">
        <v>0.19562460000000001</v>
      </c>
      <c r="C6634">
        <f t="shared" si="103"/>
        <v>1.9562460000000002</v>
      </c>
      <c r="D6634">
        <v>1.546664</v>
      </c>
    </row>
    <row r="6635" spans="1:4" x14ac:dyDescent="0.25">
      <c r="A6635">
        <v>66.330001800000005</v>
      </c>
      <c r="B6635">
        <v>0.18266969999999999</v>
      </c>
      <c r="C6635">
        <f t="shared" si="103"/>
        <v>1.8266969999999998</v>
      </c>
      <c r="D6635">
        <v>1.4967790000000001</v>
      </c>
    </row>
    <row r="6636" spans="1:4" x14ac:dyDescent="0.25">
      <c r="A6636">
        <v>66.340003999999993</v>
      </c>
      <c r="B6636">
        <v>0.19309689999999999</v>
      </c>
      <c r="C6636">
        <f t="shared" si="103"/>
        <v>1.9309689999999999</v>
      </c>
      <c r="D6636">
        <v>1.5895680000000001</v>
      </c>
    </row>
    <row r="6637" spans="1:4" x14ac:dyDescent="0.25">
      <c r="A6637">
        <v>66.350006100000002</v>
      </c>
      <c r="B6637">
        <v>0.20329249999999999</v>
      </c>
      <c r="C6637">
        <f t="shared" si="103"/>
        <v>2.0329249999999996</v>
      </c>
      <c r="D6637">
        <v>1.562184</v>
      </c>
    </row>
    <row r="6638" spans="1:4" x14ac:dyDescent="0.25">
      <c r="A6638">
        <v>66.360000600000006</v>
      </c>
      <c r="B6638">
        <v>0.195967</v>
      </c>
      <c r="C6638">
        <f t="shared" si="103"/>
        <v>1.95967</v>
      </c>
      <c r="D6638">
        <v>1.6036320000000002</v>
      </c>
    </row>
    <row r="6639" spans="1:4" x14ac:dyDescent="0.25">
      <c r="A6639">
        <v>66.370002700000001</v>
      </c>
      <c r="B6639">
        <v>0.19132660000000001</v>
      </c>
      <c r="C6639">
        <f t="shared" si="103"/>
        <v>1.9132660000000001</v>
      </c>
      <c r="D6639">
        <v>1.658218</v>
      </c>
    </row>
    <row r="6640" spans="1:4" x14ac:dyDescent="0.25">
      <c r="A6640">
        <v>66.380004900000003</v>
      </c>
      <c r="B6640">
        <v>0.18440290000000001</v>
      </c>
      <c r="C6640">
        <f t="shared" si="103"/>
        <v>1.8440290000000001</v>
      </c>
      <c r="D6640">
        <v>1.5353720000000002</v>
      </c>
    </row>
    <row r="6641" spans="1:4" x14ac:dyDescent="0.25">
      <c r="A6641">
        <v>66.389999399999994</v>
      </c>
      <c r="B6641">
        <v>0.18700620000000001</v>
      </c>
      <c r="C6641">
        <f t="shared" si="103"/>
        <v>1.8700620000000001</v>
      </c>
      <c r="D6641">
        <v>1.5844290000000001</v>
      </c>
    </row>
    <row r="6642" spans="1:4" x14ac:dyDescent="0.25">
      <c r="A6642">
        <v>66.400001500000002</v>
      </c>
      <c r="B6642">
        <v>0.19191530000000001</v>
      </c>
      <c r="C6642">
        <f t="shared" si="103"/>
        <v>1.9191530000000001</v>
      </c>
      <c r="D6642">
        <v>1.5780400000000001</v>
      </c>
    </row>
    <row r="6643" spans="1:4" x14ac:dyDescent="0.25">
      <c r="A6643">
        <v>66.410003700000004</v>
      </c>
      <c r="B6643">
        <v>0.19305230000000001</v>
      </c>
      <c r="C6643">
        <f t="shared" si="103"/>
        <v>1.930523</v>
      </c>
      <c r="D6643">
        <v>1.610009</v>
      </c>
    </row>
    <row r="6644" spans="1:4" x14ac:dyDescent="0.25">
      <c r="A6644">
        <v>66.420005799999998</v>
      </c>
      <c r="B6644">
        <v>0.18151999999999999</v>
      </c>
      <c r="C6644">
        <f t="shared" si="103"/>
        <v>1.8151999999999999</v>
      </c>
      <c r="D6644">
        <v>1.6303460000000001</v>
      </c>
    </row>
    <row r="6645" spans="1:4" x14ac:dyDescent="0.25">
      <c r="A6645">
        <v>66.430000300000003</v>
      </c>
      <c r="B6645">
        <v>0.19213810000000001</v>
      </c>
      <c r="C6645">
        <f t="shared" si="103"/>
        <v>1.921381</v>
      </c>
      <c r="D6645">
        <v>1.6230500000000001</v>
      </c>
    </row>
    <row r="6646" spans="1:4" x14ac:dyDescent="0.25">
      <c r="A6646">
        <v>66.440002399999997</v>
      </c>
      <c r="B6646">
        <v>0.1860996</v>
      </c>
      <c r="C6646">
        <f t="shared" si="103"/>
        <v>1.8609960000000001</v>
      </c>
      <c r="D6646">
        <v>1.595175</v>
      </c>
    </row>
    <row r="6647" spans="1:4" x14ac:dyDescent="0.25">
      <c r="A6647">
        <v>66.4500046</v>
      </c>
      <c r="B6647">
        <v>0.18813659999999999</v>
      </c>
      <c r="C6647">
        <f t="shared" si="103"/>
        <v>1.8813659999999999</v>
      </c>
      <c r="D6647">
        <v>1.586525</v>
      </c>
    </row>
    <row r="6648" spans="1:4" x14ac:dyDescent="0.25">
      <c r="A6648">
        <v>66.460006699999994</v>
      </c>
      <c r="B6648">
        <v>0.18396709999999999</v>
      </c>
      <c r="C6648">
        <f t="shared" si="103"/>
        <v>1.8396710000000001</v>
      </c>
      <c r="D6648">
        <v>1.6021489999999998</v>
      </c>
    </row>
    <row r="6649" spans="1:4" x14ac:dyDescent="0.25">
      <c r="A6649">
        <v>66.470001199999999</v>
      </c>
      <c r="B6649">
        <v>0.18716669999999999</v>
      </c>
      <c r="C6649">
        <f t="shared" si="103"/>
        <v>1.871667</v>
      </c>
      <c r="D6649">
        <v>1.6182289999999999</v>
      </c>
    </row>
    <row r="6650" spans="1:4" x14ac:dyDescent="0.25">
      <c r="A6650">
        <v>66.480003400000001</v>
      </c>
      <c r="B6650">
        <v>0.1827577</v>
      </c>
      <c r="C6650">
        <f t="shared" si="103"/>
        <v>1.827577</v>
      </c>
      <c r="D6650">
        <v>1.637678</v>
      </c>
    </row>
    <row r="6651" spans="1:4" x14ac:dyDescent="0.25">
      <c r="A6651">
        <v>66.490005499999995</v>
      </c>
      <c r="B6651">
        <v>0.18033450000000001</v>
      </c>
      <c r="C6651">
        <f t="shared" si="103"/>
        <v>1.8033450000000002</v>
      </c>
      <c r="D6651">
        <v>1.6062620000000001</v>
      </c>
    </row>
    <row r="6652" spans="1:4" x14ac:dyDescent="0.25">
      <c r="A6652">
        <v>66.5</v>
      </c>
      <c r="B6652">
        <v>0.1884169</v>
      </c>
      <c r="C6652">
        <f t="shared" si="103"/>
        <v>1.884169</v>
      </c>
      <c r="D6652">
        <v>1.7142219999999999</v>
      </c>
    </row>
    <row r="6653" spans="1:4" x14ac:dyDescent="0.25">
      <c r="A6653">
        <v>66.510002099999994</v>
      </c>
      <c r="B6653">
        <v>0.17985950000000001</v>
      </c>
      <c r="C6653">
        <f t="shared" si="103"/>
        <v>1.7985950000000002</v>
      </c>
      <c r="D6653">
        <v>1.672007</v>
      </c>
    </row>
    <row r="6654" spans="1:4" x14ac:dyDescent="0.25">
      <c r="A6654">
        <v>66.520004299999997</v>
      </c>
      <c r="B6654">
        <v>0.17499509999999999</v>
      </c>
      <c r="C6654">
        <f t="shared" si="103"/>
        <v>1.7499509999999998</v>
      </c>
      <c r="D6654">
        <v>1.7438470000000001</v>
      </c>
    </row>
    <row r="6655" spans="1:4" x14ac:dyDescent="0.25">
      <c r="A6655">
        <v>66.530006400000005</v>
      </c>
      <c r="B6655">
        <v>0.17618990000000001</v>
      </c>
      <c r="C6655">
        <f t="shared" si="103"/>
        <v>1.7618990000000001</v>
      </c>
      <c r="D6655">
        <v>1.6848550000000002</v>
      </c>
    </row>
    <row r="6656" spans="1:4" x14ac:dyDescent="0.25">
      <c r="A6656">
        <v>66.540000899999995</v>
      </c>
      <c r="B6656">
        <v>0.18142659999999999</v>
      </c>
      <c r="C6656">
        <f t="shared" si="103"/>
        <v>1.8142659999999999</v>
      </c>
      <c r="D6656">
        <v>1.7253070000000001</v>
      </c>
    </row>
    <row r="6657" spans="1:4" x14ac:dyDescent="0.25">
      <c r="A6657">
        <v>66.550003099999998</v>
      </c>
      <c r="B6657">
        <v>0.1863456</v>
      </c>
      <c r="C6657">
        <f t="shared" si="103"/>
        <v>1.863456</v>
      </c>
      <c r="D6657">
        <v>1.603688</v>
      </c>
    </row>
    <row r="6658" spans="1:4" x14ac:dyDescent="0.25">
      <c r="A6658">
        <v>66.560005200000006</v>
      </c>
      <c r="B6658">
        <v>0.18837200000000001</v>
      </c>
      <c r="C6658">
        <f t="shared" si="103"/>
        <v>1.8837200000000001</v>
      </c>
      <c r="D6658">
        <v>1.7229729999999999</v>
      </c>
    </row>
    <row r="6659" spans="1:4" x14ac:dyDescent="0.25">
      <c r="A6659">
        <v>66.569999699999997</v>
      </c>
      <c r="B6659">
        <v>0.180562</v>
      </c>
      <c r="C6659">
        <f t="shared" ref="C6659:C6722" si="104">B6659*10</f>
        <v>1.80562</v>
      </c>
      <c r="D6659">
        <v>1.684914</v>
      </c>
    </row>
    <row r="6660" spans="1:4" x14ac:dyDescent="0.25">
      <c r="A6660">
        <v>66.580001800000005</v>
      </c>
      <c r="B6660">
        <v>0.18121899999999999</v>
      </c>
      <c r="C6660">
        <f t="shared" si="104"/>
        <v>1.81219</v>
      </c>
      <c r="D6660">
        <v>1.7306589999999999</v>
      </c>
    </row>
    <row r="6661" spans="1:4" x14ac:dyDescent="0.25">
      <c r="A6661">
        <v>66.590003999999993</v>
      </c>
      <c r="B6661">
        <v>0.18136469999999999</v>
      </c>
      <c r="C6661">
        <f t="shared" si="104"/>
        <v>1.813647</v>
      </c>
      <c r="D6661">
        <v>1.628892</v>
      </c>
    </row>
    <row r="6662" spans="1:4" x14ac:dyDescent="0.25">
      <c r="A6662">
        <v>66.600006100000002</v>
      </c>
      <c r="B6662">
        <v>0.17322370000000001</v>
      </c>
      <c r="C6662">
        <f t="shared" si="104"/>
        <v>1.732237</v>
      </c>
      <c r="D6662">
        <v>1.7252100000000001</v>
      </c>
    </row>
    <row r="6663" spans="1:4" x14ac:dyDescent="0.25">
      <c r="A6663">
        <v>66.610000600000006</v>
      </c>
      <c r="B6663">
        <v>0.1650778</v>
      </c>
      <c r="C6663">
        <f t="shared" si="104"/>
        <v>1.6507779999999999</v>
      </c>
      <c r="D6663">
        <v>1.7434620000000001</v>
      </c>
    </row>
    <row r="6664" spans="1:4" x14ac:dyDescent="0.25">
      <c r="A6664">
        <v>66.620002700000001</v>
      </c>
      <c r="B6664">
        <v>0.1769163</v>
      </c>
      <c r="C6664">
        <f t="shared" si="104"/>
        <v>1.769163</v>
      </c>
      <c r="D6664">
        <v>1.7226620000000001</v>
      </c>
    </row>
    <row r="6665" spans="1:4" x14ac:dyDescent="0.25">
      <c r="A6665">
        <v>66.630004900000003</v>
      </c>
      <c r="B6665">
        <v>0.17744660000000001</v>
      </c>
      <c r="C6665">
        <f t="shared" si="104"/>
        <v>1.7744660000000001</v>
      </c>
      <c r="D6665">
        <v>1.7301230000000001</v>
      </c>
    </row>
    <row r="6666" spans="1:4" x14ac:dyDescent="0.25">
      <c r="A6666">
        <v>66.639999399999994</v>
      </c>
      <c r="B6666">
        <v>0.17138880000000001</v>
      </c>
      <c r="C6666">
        <f t="shared" si="104"/>
        <v>1.7138880000000001</v>
      </c>
      <c r="D6666">
        <v>1.659184</v>
      </c>
    </row>
    <row r="6667" spans="1:4" x14ac:dyDescent="0.25">
      <c r="A6667">
        <v>66.650001500000002</v>
      </c>
      <c r="B6667">
        <v>0.16876720000000001</v>
      </c>
      <c r="C6667">
        <f t="shared" si="104"/>
        <v>1.6876720000000001</v>
      </c>
      <c r="D6667">
        <v>1.7069799999999999</v>
      </c>
    </row>
    <row r="6668" spans="1:4" x14ac:dyDescent="0.25">
      <c r="A6668">
        <v>66.660003700000004</v>
      </c>
      <c r="B6668">
        <v>0.17886750000000001</v>
      </c>
      <c r="C6668">
        <f t="shared" si="104"/>
        <v>1.788675</v>
      </c>
      <c r="D6668">
        <v>1.756907</v>
      </c>
    </row>
    <row r="6669" spans="1:4" x14ac:dyDescent="0.25">
      <c r="A6669">
        <v>66.670005799999998</v>
      </c>
      <c r="B6669">
        <v>0.16796420000000001</v>
      </c>
      <c r="C6669">
        <f t="shared" si="104"/>
        <v>1.6796420000000001</v>
      </c>
      <c r="D6669">
        <v>1.7571159999999999</v>
      </c>
    </row>
    <row r="6670" spans="1:4" x14ac:dyDescent="0.25">
      <c r="A6670">
        <v>66.680000300000003</v>
      </c>
      <c r="B6670">
        <v>0.16940849999999999</v>
      </c>
      <c r="C6670">
        <f t="shared" si="104"/>
        <v>1.6940849999999998</v>
      </c>
      <c r="D6670">
        <v>1.7746600000000001</v>
      </c>
    </row>
    <row r="6671" spans="1:4" x14ac:dyDescent="0.25">
      <c r="A6671">
        <v>66.690002399999997</v>
      </c>
      <c r="B6671">
        <v>0.17998059999999999</v>
      </c>
      <c r="C6671">
        <f t="shared" si="104"/>
        <v>1.7998059999999998</v>
      </c>
      <c r="D6671">
        <v>1.7383190000000002</v>
      </c>
    </row>
    <row r="6672" spans="1:4" x14ac:dyDescent="0.25">
      <c r="A6672">
        <v>66.7000046</v>
      </c>
      <c r="B6672">
        <v>0.18026719999999999</v>
      </c>
      <c r="C6672">
        <f t="shared" si="104"/>
        <v>1.8026719999999998</v>
      </c>
      <c r="D6672">
        <v>1.7398859999999998</v>
      </c>
    </row>
    <row r="6673" spans="1:4" x14ac:dyDescent="0.25">
      <c r="A6673">
        <v>66.710006699999994</v>
      </c>
      <c r="B6673">
        <v>0.1804154</v>
      </c>
      <c r="C6673">
        <f t="shared" si="104"/>
        <v>1.804154</v>
      </c>
      <c r="D6673">
        <v>1.7630779999999999</v>
      </c>
    </row>
    <row r="6674" spans="1:4" x14ac:dyDescent="0.25">
      <c r="A6674">
        <v>66.720001199999999</v>
      </c>
      <c r="B6674">
        <v>0.1806633</v>
      </c>
      <c r="C6674">
        <f t="shared" si="104"/>
        <v>1.8066329999999999</v>
      </c>
      <c r="D6674">
        <v>1.780581</v>
      </c>
    </row>
    <row r="6675" spans="1:4" x14ac:dyDescent="0.25">
      <c r="A6675">
        <v>66.730003400000001</v>
      </c>
      <c r="B6675">
        <v>0.1844153</v>
      </c>
      <c r="C6675">
        <f t="shared" si="104"/>
        <v>1.8441529999999999</v>
      </c>
      <c r="D6675">
        <v>1.7258560000000001</v>
      </c>
    </row>
    <row r="6676" spans="1:4" x14ac:dyDescent="0.25">
      <c r="A6676">
        <v>66.740005499999995</v>
      </c>
      <c r="B6676">
        <v>0.1860029</v>
      </c>
      <c r="C6676">
        <f t="shared" si="104"/>
        <v>1.8600289999999999</v>
      </c>
      <c r="D6676">
        <v>1.6654199999999999</v>
      </c>
    </row>
    <row r="6677" spans="1:4" x14ac:dyDescent="0.25">
      <c r="A6677">
        <v>66.75</v>
      </c>
      <c r="B6677">
        <v>0.1842319</v>
      </c>
      <c r="C6677">
        <f t="shared" si="104"/>
        <v>1.842319</v>
      </c>
      <c r="D6677">
        <v>1.7030149999999999</v>
      </c>
    </row>
    <row r="6678" spans="1:4" x14ac:dyDescent="0.25">
      <c r="A6678">
        <v>66.760002099999994</v>
      </c>
      <c r="B6678">
        <v>0.1868599</v>
      </c>
      <c r="C6678">
        <f t="shared" si="104"/>
        <v>1.8685989999999999</v>
      </c>
      <c r="D6678">
        <v>1.5296750000000001</v>
      </c>
    </row>
    <row r="6679" spans="1:4" x14ac:dyDescent="0.25">
      <c r="A6679">
        <v>66.770004299999997</v>
      </c>
      <c r="B6679">
        <v>0.16877700000000001</v>
      </c>
      <c r="C6679">
        <f t="shared" si="104"/>
        <v>1.68777</v>
      </c>
      <c r="D6679">
        <v>1.6722429999999999</v>
      </c>
    </row>
    <row r="6680" spans="1:4" x14ac:dyDescent="0.25">
      <c r="A6680">
        <v>66.780006400000005</v>
      </c>
      <c r="B6680">
        <v>0.17344080000000001</v>
      </c>
      <c r="C6680">
        <f t="shared" si="104"/>
        <v>1.7344080000000002</v>
      </c>
      <c r="D6680">
        <v>1.5942020000000001</v>
      </c>
    </row>
    <row r="6681" spans="1:4" x14ac:dyDescent="0.25">
      <c r="A6681">
        <v>66.790000899999995</v>
      </c>
      <c r="B6681">
        <v>0.17924200000000001</v>
      </c>
      <c r="C6681">
        <f t="shared" si="104"/>
        <v>1.7924200000000001</v>
      </c>
      <c r="D6681">
        <v>1.608608</v>
      </c>
    </row>
    <row r="6682" spans="1:4" x14ac:dyDescent="0.25">
      <c r="A6682">
        <v>66.800003099999998</v>
      </c>
      <c r="B6682">
        <v>0.1852152</v>
      </c>
      <c r="C6682">
        <f t="shared" si="104"/>
        <v>1.852152</v>
      </c>
      <c r="D6682">
        <v>1.5913050000000002</v>
      </c>
    </row>
    <row r="6683" spans="1:4" x14ac:dyDescent="0.25">
      <c r="A6683">
        <v>66.810005200000006</v>
      </c>
      <c r="B6683">
        <v>0.18234359999999999</v>
      </c>
      <c r="C6683">
        <f t="shared" si="104"/>
        <v>1.8234360000000001</v>
      </c>
      <c r="D6683">
        <v>1.5526249999999999</v>
      </c>
    </row>
    <row r="6684" spans="1:4" x14ac:dyDescent="0.25">
      <c r="A6684">
        <v>66.819999699999997</v>
      </c>
      <c r="B6684">
        <v>0.18506629999999999</v>
      </c>
      <c r="C6684">
        <f t="shared" si="104"/>
        <v>1.8506629999999999</v>
      </c>
      <c r="D6684">
        <v>1.5088579999999998</v>
      </c>
    </row>
    <row r="6685" spans="1:4" x14ac:dyDescent="0.25">
      <c r="A6685">
        <v>66.830001800000005</v>
      </c>
      <c r="B6685">
        <v>0.17485149999999999</v>
      </c>
      <c r="C6685">
        <f t="shared" si="104"/>
        <v>1.7485149999999998</v>
      </c>
      <c r="D6685">
        <v>1.547132</v>
      </c>
    </row>
    <row r="6686" spans="1:4" x14ac:dyDescent="0.25">
      <c r="A6686">
        <v>66.840003999999993</v>
      </c>
      <c r="B6686">
        <v>0.18532399999999999</v>
      </c>
      <c r="C6686">
        <f t="shared" si="104"/>
        <v>1.85324</v>
      </c>
      <c r="D6686">
        <v>1.4481120000000001</v>
      </c>
    </row>
    <row r="6687" spans="1:4" x14ac:dyDescent="0.25">
      <c r="A6687">
        <v>66.850006100000002</v>
      </c>
      <c r="B6687">
        <v>0.18938160000000001</v>
      </c>
      <c r="C6687">
        <f t="shared" si="104"/>
        <v>1.8938160000000002</v>
      </c>
      <c r="D6687">
        <v>1.5952959999999998</v>
      </c>
    </row>
    <row r="6688" spans="1:4" x14ac:dyDescent="0.25">
      <c r="A6688">
        <v>66.860000600000006</v>
      </c>
      <c r="B6688">
        <v>0.1882489</v>
      </c>
      <c r="C6688">
        <f t="shared" si="104"/>
        <v>1.8824890000000001</v>
      </c>
      <c r="D6688">
        <v>1.6636980000000001</v>
      </c>
    </row>
    <row r="6689" spans="1:4" x14ac:dyDescent="0.25">
      <c r="A6689">
        <v>66.870002700000001</v>
      </c>
      <c r="B6689">
        <v>0.18371799999999999</v>
      </c>
      <c r="C6689">
        <f t="shared" si="104"/>
        <v>1.83718</v>
      </c>
      <c r="D6689">
        <v>1.6260720000000002</v>
      </c>
    </row>
    <row r="6690" spans="1:4" x14ac:dyDescent="0.25">
      <c r="A6690">
        <v>66.880004900000003</v>
      </c>
      <c r="B6690">
        <v>0.18554329999999999</v>
      </c>
      <c r="C6690">
        <f t="shared" si="104"/>
        <v>1.8554329999999999</v>
      </c>
      <c r="D6690">
        <v>1.5131040000000002</v>
      </c>
    </row>
    <row r="6691" spans="1:4" x14ac:dyDescent="0.25">
      <c r="A6691">
        <v>66.889999399999994</v>
      </c>
      <c r="B6691">
        <v>0.18639449999999999</v>
      </c>
      <c r="C6691">
        <f t="shared" si="104"/>
        <v>1.863945</v>
      </c>
      <c r="D6691">
        <v>1.663559</v>
      </c>
    </row>
    <row r="6692" spans="1:4" x14ac:dyDescent="0.25">
      <c r="A6692">
        <v>66.900001500000002</v>
      </c>
      <c r="B6692">
        <v>0.186061</v>
      </c>
      <c r="C6692">
        <f t="shared" si="104"/>
        <v>1.8606100000000001</v>
      </c>
      <c r="D6692">
        <v>1.6226160000000001</v>
      </c>
    </row>
    <row r="6693" spans="1:4" x14ac:dyDescent="0.25">
      <c r="A6693">
        <v>66.910003700000004</v>
      </c>
      <c r="B6693">
        <v>0.19738359999999999</v>
      </c>
      <c r="C6693">
        <f t="shared" si="104"/>
        <v>1.9738359999999999</v>
      </c>
      <c r="D6693">
        <v>1.5618639999999999</v>
      </c>
    </row>
    <row r="6694" spans="1:4" x14ac:dyDescent="0.25">
      <c r="A6694">
        <v>66.920005799999998</v>
      </c>
      <c r="B6694">
        <v>0.18564230000000001</v>
      </c>
      <c r="C6694">
        <f t="shared" si="104"/>
        <v>1.8564230000000002</v>
      </c>
      <c r="D6694">
        <v>1.686321</v>
      </c>
    </row>
    <row r="6695" spans="1:4" x14ac:dyDescent="0.25">
      <c r="A6695">
        <v>66.930000300000003</v>
      </c>
      <c r="B6695">
        <v>0.18677160000000001</v>
      </c>
      <c r="C6695">
        <f t="shared" si="104"/>
        <v>1.8677160000000002</v>
      </c>
      <c r="D6695">
        <v>1.587912</v>
      </c>
    </row>
    <row r="6696" spans="1:4" x14ac:dyDescent="0.25">
      <c r="A6696">
        <v>66.940002399999997</v>
      </c>
      <c r="B6696">
        <v>0.1832337</v>
      </c>
      <c r="C6696">
        <f t="shared" si="104"/>
        <v>1.8323369999999999</v>
      </c>
      <c r="D6696">
        <v>1.6822380000000001</v>
      </c>
    </row>
    <row r="6697" spans="1:4" x14ac:dyDescent="0.25">
      <c r="A6697">
        <v>66.9500046</v>
      </c>
      <c r="B6697">
        <v>0.18231030000000001</v>
      </c>
      <c r="C6697">
        <f t="shared" si="104"/>
        <v>1.8231030000000001</v>
      </c>
      <c r="D6697">
        <v>1.6383890000000001</v>
      </c>
    </row>
    <row r="6698" spans="1:4" x14ac:dyDescent="0.25">
      <c r="A6698">
        <v>66.960006699999994</v>
      </c>
      <c r="B6698">
        <v>0.16893659999999999</v>
      </c>
      <c r="C6698">
        <f t="shared" si="104"/>
        <v>1.6893659999999999</v>
      </c>
      <c r="D6698">
        <v>1.5983330000000002</v>
      </c>
    </row>
    <row r="6699" spans="1:4" x14ac:dyDescent="0.25">
      <c r="A6699">
        <v>66.970001199999999</v>
      </c>
      <c r="B6699">
        <v>0.1765217</v>
      </c>
      <c r="C6699">
        <f t="shared" si="104"/>
        <v>1.765217</v>
      </c>
      <c r="D6699">
        <v>1.5719350000000001</v>
      </c>
    </row>
    <row r="6700" spans="1:4" x14ac:dyDescent="0.25">
      <c r="A6700">
        <v>66.980003400000001</v>
      </c>
      <c r="B6700">
        <v>0.1730942</v>
      </c>
      <c r="C6700">
        <f t="shared" si="104"/>
        <v>1.730942</v>
      </c>
      <c r="D6700">
        <v>1.6986650000000001</v>
      </c>
    </row>
    <row r="6701" spans="1:4" x14ac:dyDescent="0.25">
      <c r="A6701">
        <v>66.990005499999995</v>
      </c>
      <c r="B6701">
        <v>0.1820147</v>
      </c>
      <c r="C6701">
        <f t="shared" si="104"/>
        <v>1.820147</v>
      </c>
      <c r="D6701">
        <v>1.708855</v>
      </c>
    </row>
    <row r="6702" spans="1:4" x14ac:dyDescent="0.25">
      <c r="A6702">
        <v>67</v>
      </c>
      <c r="B6702">
        <v>0.1637798</v>
      </c>
      <c r="C6702">
        <f t="shared" si="104"/>
        <v>1.6377980000000001</v>
      </c>
      <c r="D6702">
        <v>1.692534</v>
      </c>
    </row>
    <row r="6703" spans="1:4" x14ac:dyDescent="0.25">
      <c r="A6703">
        <v>67.010002099999994</v>
      </c>
      <c r="B6703">
        <v>0.16442200000000001</v>
      </c>
      <c r="C6703">
        <f t="shared" si="104"/>
        <v>1.6442200000000002</v>
      </c>
      <c r="D6703">
        <v>1.676132</v>
      </c>
    </row>
    <row r="6704" spans="1:4" x14ac:dyDescent="0.25">
      <c r="A6704">
        <v>67.020004299999997</v>
      </c>
      <c r="B6704">
        <v>0.17955409999999999</v>
      </c>
      <c r="C6704">
        <f t="shared" si="104"/>
        <v>1.7955410000000001</v>
      </c>
      <c r="D6704">
        <v>1.647697</v>
      </c>
    </row>
    <row r="6705" spans="1:4" x14ac:dyDescent="0.25">
      <c r="A6705">
        <v>67.030006400000005</v>
      </c>
      <c r="B6705">
        <v>0.16666719999999999</v>
      </c>
      <c r="C6705">
        <f t="shared" si="104"/>
        <v>1.6666719999999999</v>
      </c>
      <c r="D6705">
        <v>1.5829309999999999</v>
      </c>
    </row>
    <row r="6706" spans="1:4" x14ac:dyDescent="0.25">
      <c r="A6706">
        <v>67.040000899999995</v>
      </c>
      <c r="B6706">
        <v>0.17469589999999999</v>
      </c>
      <c r="C6706">
        <f t="shared" si="104"/>
        <v>1.7469589999999999</v>
      </c>
      <c r="D6706">
        <v>1.461625</v>
      </c>
    </row>
    <row r="6707" spans="1:4" x14ac:dyDescent="0.25">
      <c r="A6707">
        <v>67.050003099999998</v>
      </c>
      <c r="B6707">
        <v>0.1776018</v>
      </c>
      <c r="C6707">
        <f t="shared" si="104"/>
        <v>1.7760180000000001</v>
      </c>
      <c r="D6707">
        <v>1.5235449999999999</v>
      </c>
    </row>
    <row r="6708" spans="1:4" x14ac:dyDescent="0.25">
      <c r="A6708">
        <v>67.060005200000006</v>
      </c>
      <c r="B6708">
        <v>0.17454810000000001</v>
      </c>
      <c r="C6708">
        <f t="shared" si="104"/>
        <v>1.7454810000000001</v>
      </c>
      <c r="D6708">
        <v>1.6668640000000001</v>
      </c>
    </row>
    <row r="6709" spans="1:4" x14ac:dyDescent="0.25">
      <c r="A6709">
        <v>67.069999699999997</v>
      </c>
      <c r="B6709">
        <v>0.18065500000000001</v>
      </c>
      <c r="C6709">
        <f t="shared" si="104"/>
        <v>1.8065500000000001</v>
      </c>
      <c r="D6709">
        <v>1.597737</v>
      </c>
    </row>
    <row r="6710" spans="1:4" x14ac:dyDescent="0.25">
      <c r="A6710">
        <v>67.080001800000005</v>
      </c>
      <c r="B6710">
        <v>0.1691349</v>
      </c>
      <c r="C6710">
        <f t="shared" si="104"/>
        <v>1.691349</v>
      </c>
      <c r="D6710">
        <v>1.611281</v>
      </c>
    </row>
    <row r="6711" spans="1:4" x14ac:dyDescent="0.25">
      <c r="A6711">
        <v>67.090003999999993</v>
      </c>
      <c r="B6711">
        <v>0.1753767</v>
      </c>
      <c r="C6711">
        <f t="shared" si="104"/>
        <v>1.7537669999999999</v>
      </c>
      <c r="D6711">
        <v>1.6484670000000001</v>
      </c>
    </row>
    <row r="6712" spans="1:4" x14ac:dyDescent="0.25">
      <c r="A6712">
        <v>67.100006100000002</v>
      </c>
      <c r="B6712">
        <v>0.17436409999999999</v>
      </c>
      <c r="C6712">
        <f t="shared" si="104"/>
        <v>1.743641</v>
      </c>
      <c r="D6712">
        <v>1.6622980000000001</v>
      </c>
    </row>
    <row r="6713" spans="1:4" x14ac:dyDescent="0.25">
      <c r="A6713">
        <v>67.110000600000006</v>
      </c>
      <c r="B6713">
        <v>0.17904300000000001</v>
      </c>
      <c r="C6713">
        <f t="shared" si="104"/>
        <v>1.7904300000000002</v>
      </c>
      <c r="D6713">
        <v>1.5608820000000001</v>
      </c>
    </row>
    <row r="6714" spans="1:4" x14ac:dyDescent="0.25">
      <c r="A6714">
        <v>67.120002700000001</v>
      </c>
      <c r="B6714">
        <v>0.182726</v>
      </c>
      <c r="C6714">
        <f t="shared" si="104"/>
        <v>1.8272599999999999</v>
      </c>
      <c r="D6714">
        <v>1.4916719999999999</v>
      </c>
    </row>
    <row r="6715" spans="1:4" x14ac:dyDescent="0.25">
      <c r="A6715">
        <v>67.130004900000003</v>
      </c>
      <c r="B6715">
        <v>0.1843004</v>
      </c>
      <c r="C6715">
        <f t="shared" si="104"/>
        <v>1.8430040000000001</v>
      </c>
      <c r="D6715">
        <v>1.5034890000000001</v>
      </c>
    </row>
    <row r="6716" spans="1:4" x14ac:dyDescent="0.25">
      <c r="A6716">
        <v>67.139999399999994</v>
      </c>
      <c r="B6716">
        <v>0.1827975</v>
      </c>
      <c r="C6716">
        <f t="shared" si="104"/>
        <v>1.8279749999999999</v>
      </c>
      <c r="D6716">
        <v>1.6507879999999999</v>
      </c>
    </row>
    <row r="6717" spans="1:4" x14ac:dyDescent="0.25">
      <c r="A6717">
        <v>67.150001500000002</v>
      </c>
      <c r="B6717">
        <v>0.1787958</v>
      </c>
      <c r="C6717">
        <f t="shared" si="104"/>
        <v>1.7879580000000002</v>
      </c>
      <c r="D6717">
        <v>1.628522</v>
      </c>
    </row>
    <row r="6718" spans="1:4" x14ac:dyDescent="0.25">
      <c r="A6718">
        <v>67.160003700000004</v>
      </c>
      <c r="B6718">
        <v>0.17775969999999999</v>
      </c>
      <c r="C6718">
        <f t="shared" si="104"/>
        <v>1.7775969999999999</v>
      </c>
      <c r="D6718">
        <v>1.5714330000000001</v>
      </c>
    </row>
    <row r="6719" spans="1:4" x14ac:dyDescent="0.25">
      <c r="A6719">
        <v>67.170005799999998</v>
      </c>
      <c r="B6719">
        <v>0.17577419999999999</v>
      </c>
      <c r="C6719">
        <f t="shared" si="104"/>
        <v>1.7577419999999999</v>
      </c>
      <c r="D6719">
        <v>1.6406299999999998</v>
      </c>
    </row>
    <row r="6720" spans="1:4" x14ac:dyDescent="0.25">
      <c r="A6720">
        <v>67.180000300000003</v>
      </c>
      <c r="B6720">
        <v>0.17499410000000001</v>
      </c>
      <c r="C6720">
        <f t="shared" si="104"/>
        <v>1.7499410000000002</v>
      </c>
      <c r="D6720">
        <v>1.673143</v>
      </c>
    </row>
    <row r="6721" spans="1:4" x14ac:dyDescent="0.25">
      <c r="A6721">
        <v>67.190002399999997</v>
      </c>
      <c r="B6721">
        <v>0.17874899999999999</v>
      </c>
      <c r="C6721">
        <f t="shared" si="104"/>
        <v>1.78749</v>
      </c>
      <c r="D6721">
        <v>1.6610539999999998</v>
      </c>
    </row>
    <row r="6722" spans="1:4" x14ac:dyDescent="0.25">
      <c r="A6722">
        <v>67.2000046</v>
      </c>
      <c r="B6722">
        <v>0.18775259999999999</v>
      </c>
      <c r="C6722">
        <f t="shared" si="104"/>
        <v>1.877526</v>
      </c>
      <c r="D6722">
        <v>1.641097</v>
      </c>
    </row>
    <row r="6723" spans="1:4" x14ac:dyDescent="0.25">
      <c r="A6723">
        <v>67.210006699999994</v>
      </c>
      <c r="B6723">
        <v>0.1896784</v>
      </c>
      <c r="C6723">
        <f t="shared" ref="C6723:C6786" si="105">B6723*10</f>
        <v>1.896784</v>
      </c>
      <c r="D6723">
        <v>1.6740540000000002</v>
      </c>
    </row>
    <row r="6724" spans="1:4" x14ac:dyDescent="0.25">
      <c r="A6724">
        <v>67.220001199999999</v>
      </c>
      <c r="B6724">
        <v>0.1769618</v>
      </c>
      <c r="C6724">
        <f t="shared" si="105"/>
        <v>1.7696179999999999</v>
      </c>
      <c r="D6724">
        <v>1.7527249999999999</v>
      </c>
    </row>
    <row r="6725" spans="1:4" x14ac:dyDescent="0.25">
      <c r="A6725">
        <v>67.230003400000001</v>
      </c>
      <c r="B6725">
        <v>0.17919299999999999</v>
      </c>
      <c r="C6725">
        <f t="shared" si="105"/>
        <v>1.7919299999999998</v>
      </c>
      <c r="D6725">
        <v>1.5692189999999999</v>
      </c>
    </row>
    <row r="6726" spans="1:4" x14ac:dyDescent="0.25">
      <c r="A6726">
        <v>67.240005499999995</v>
      </c>
      <c r="B6726">
        <v>0.17495060000000001</v>
      </c>
      <c r="C6726">
        <f t="shared" si="105"/>
        <v>1.7495060000000002</v>
      </c>
      <c r="D6726">
        <v>1.6077790000000001</v>
      </c>
    </row>
    <row r="6727" spans="1:4" x14ac:dyDescent="0.25">
      <c r="A6727">
        <v>67.25</v>
      </c>
      <c r="B6727">
        <v>0.1736009</v>
      </c>
      <c r="C6727">
        <f t="shared" si="105"/>
        <v>1.7360090000000001</v>
      </c>
      <c r="D6727">
        <v>1.6480030000000001</v>
      </c>
    </row>
    <row r="6728" spans="1:4" x14ac:dyDescent="0.25">
      <c r="A6728">
        <v>67.260002099999994</v>
      </c>
      <c r="B6728">
        <v>0.173156</v>
      </c>
      <c r="C6728">
        <f t="shared" si="105"/>
        <v>1.73156</v>
      </c>
      <c r="D6728">
        <v>1.6122970000000001</v>
      </c>
    </row>
    <row r="6729" spans="1:4" x14ac:dyDescent="0.25">
      <c r="A6729">
        <v>67.270004299999997</v>
      </c>
      <c r="B6729">
        <v>0.17387150000000001</v>
      </c>
      <c r="C6729">
        <f t="shared" si="105"/>
        <v>1.738715</v>
      </c>
      <c r="D6729">
        <v>1.6628810000000001</v>
      </c>
    </row>
    <row r="6730" spans="1:4" x14ac:dyDescent="0.25">
      <c r="A6730">
        <v>67.280006400000005</v>
      </c>
      <c r="B6730">
        <v>0.16918079999999999</v>
      </c>
      <c r="C6730">
        <f t="shared" si="105"/>
        <v>1.691808</v>
      </c>
      <c r="D6730">
        <v>1.708974</v>
      </c>
    </row>
    <row r="6731" spans="1:4" x14ac:dyDescent="0.25">
      <c r="A6731">
        <v>67.290000899999995</v>
      </c>
      <c r="B6731">
        <v>0.18293319999999999</v>
      </c>
      <c r="C6731">
        <f t="shared" si="105"/>
        <v>1.829332</v>
      </c>
      <c r="D6731">
        <v>1.666998</v>
      </c>
    </row>
    <row r="6732" spans="1:4" x14ac:dyDescent="0.25">
      <c r="A6732">
        <v>67.300003099999998</v>
      </c>
      <c r="B6732">
        <v>0.18084249999999999</v>
      </c>
      <c r="C6732">
        <f t="shared" si="105"/>
        <v>1.8084249999999999</v>
      </c>
      <c r="D6732">
        <v>1.5258099999999999</v>
      </c>
    </row>
    <row r="6733" spans="1:4" x14ac:dyDescent="0.25">
      <c r="A6733">
        <v>67.310005200000006</v>
      </c>
      <c r="B6733">
        <v>0.17723120000000001</v>
      </c>
      <c r="C6733">
        <f t="shared" si="105"/>
        <v>1.7723120000000001</v>
      </c>
      <c r="D6733">
        <v>1.5090729999999999</v>
      </c>
    </row>
    <row r="6734" spans="1:4" x14ac:dyDescent="0.25">
      <c r="A6734">
        <v>67.319999699999997</v>
      </c>
      <c r="B6734">
        <v>0.17880689999999999</v>
      </c>
      <c r="C6734">
        <f t="shared" si="105"/>
        <v>1.7880689999999999</v>
      </c>
      <c r="D6734">
        <v>1.555355</v>
      </c>
    </row>
    <row r="6735" spans="1:4" x14ac:dyDescent="0.25">
      <c r="A6735">
        <v>67.330001800000005</v>
      </c>
      <c r="B6735">
        <v>0.18263299999999999</v>
      </c>
      <c r="C6735">
        <f t="shared" si="105"/>
        <v>1.82633</v>
      </c>
      <c r="D6735">
        <v>1.510256</v>
      </c>
    </row>
    <row r="6736" spans="1:4" x14ac:dyDescent="0.25">
      <c r="A6736">
        <v>67.340003999999993</v>
      </c>
      <c r="B6736">
        <v>0.17550450000000001</v>
      </c>
      <c r="C6736">
        <f t="shared" si="105"/>
        <v>1.755045</v>
      </c>
      <c r="D6736">
        <v>1.6010199999999999</v>
      </c>
    </row>
    <row r="6737" spans="1:4" x14ac:dyDescent="0.25">
      <c r="A6737">
        <v>67.350006100000002</v>
      </c>
      <c r="B6737">
        <v>0.177148</v>
      </c>
      <c r="C6737">
        <f t="shared" si="105"/>
        <v>1.7714799999999999</v>
      </c>
      <c r="D6737">
        <v>1.6589860000000001</v>
      </c>
    </row>
    <row r="6738" spans="1:4" x14ac:dyDescent="0.25">
      <c r="A6738">
        <v>67.360000600000006</v>
      </c>
      <c r="B6738">
        <v>0.17774119999999999</v>
      </c>
      <c r="C6738">
        <f t="shared" si="105"/>
        <v>1.777412</v>
      </c>
      <c r="D6738">
        <v>1.5747530000000001</v>
      </c>
    </row>
    <row r="6739" spans="1:4" x14ac:dyDescent="0.25">
      <c r="A6739">
        <v>67.370002700000001</v>
      </c>
      <c r="B6739">
        <v>0.17672750000000001</v>
      </c>
      <c r="C6739">
        <f t="shared" si="105"/>
        <v>1.7672750000000002</v>
      </c>
      <c r="D6739">
        <v>1.7077880000000001</v>
      </c>
    </row>
    <row r="6740" spans="1:4" x14ac:dyDescent="0.25">
      <c r="A6740">
        <v>67.380004900000003</v>
      </c>
      <c r="B6740">
        <v>0.17743999999999999</v>
      </c>
      <c r="C6740">
        <f t="shared" si="105"/>
        <v>1.7744</v>
      </c>
      <c r="D6740">
        <v>1.635567</v>
      </c>
    </row>
    <row r="6741" spans="1:4" x14ac:dyDescent="0.25">
      <c r="A6741">
        <v>67.389999399999994</v>
      </c>
      <c r="B6741">
        <v>0.17591090000000001</v>
      </c>
      <c r="C6741">
        <f t="shared" si="105"/>
        <v>1.759109</v>
      </c>
      <c r="D6741">
        <v>1.5677699999999999</v>
      </c>
    </row>
    <row r="6742" spans="1:4" x14ac:dyDescent="0.25">
      <c r="A6742">
        <v>67.400001500000002</v>
      </c>
      <c r="B6742">
        <v>0.1796229</v>
      </c>
      <c r="C6742">
        <f t="shared" si="105"/>
        <v>1.7962290000000001</v>
      </c>
      <c r="D6742">
        <v>1.6349100000000001</v>
      </c>
    </row>
    <row r="6743" spans="1:4" x14ac:dyDescent="0.25">
      <c r="A6743">
        <v>67.410003700000004</v>
      </c>
      <c r="B6743">
        <v>0.17555950000000001</v>
      </c>
      <c r="C6743">
        <f t="shared" si="105"/>
        <v>1.755595</v>
      </c>
      <c r="D6743">
        <v>1.736137</v>
      </c>
    </row>
    <row r="6744" spans="1:4" x14ac:dyDescent="0.25">
      <c r="A6744">
        <v>67.420005799999998</v>
      </c>
      <c r="B6744">
        <v>0.17045170000000001</v>
      </c>
      <c r="C6744">
        <f t="shared" si="105"/>
        <v>1.7045170000000001</v>
      </c>
      <c r="D6744">
        <v>1.687883</v>
      </c>
    </row>
    <row r="6745" spans="1:4" x14ac:dyDescent="0.25">
      <c r="A6745">
        <v>67.430000300000003</v>
      </c>
      <c r="B6745">
        <v>0.17382719999999999</v>
      </c>
      <c r="C6745">
        <f t="shared" si="105"/>
        <v>1.7382719999999998</v>
      </c>
      <c r="D6745">
        <v>1.5767639999999998</v>
      </c>
    </row>
    <row r="6746" spans="1:4" x14ac:dyDescent="0.25">
      <c r="A6746">
        <v>67.440002399999997</v>
      </c>
      <c r="B6746">
        <v>0.17922540000000001</v>
      </c>
      <c r="C6746">
        <f t="shared" si="105"/>
        <v>1.792254</v>
      </c>
      <c r="D6746">
        <v>1.6548280000000002</v>
      </c>
    </row>
    <row r="6747" spans="1:4" x14ac:dyDescent="0.25">
      <c r="A6747">
        <v>67.4500046</v>
      </c>
      <c r="B6747">
        <v>0.17712359999999999</v>
      </c>
      <c r="C6747">
        <f t="shared" si="105"/>
        <v>1.771236</v>
      </c>
      <c r="D6747">
        <v>1.6329389999999999</v>
      </c>
    </row>
    <row r="6748" spans="1:4" x14ac:dyDescent="0.25">
      <c r="A6748">
        <v>67.460006699999994</v>
      </c>
      <c r="B6748">
        <v>0.1709956</v>
      </c>
      <c r="C6748">
        <f t="shared" si="105"/>
        <v>1.709956</v>
      </c>
      <c r="D6748">
        <v>1.5005139999999999</v>
      </c>
    </row>
    <row r="6749" spans="1:4" x14ac:dyDescent="0.25">
      <c r="A6749">
        <v>67.470001199999999</v>
      </c>
      <c r="B6749">
        <v>0.1688791</v>
      </c>
      <c r="C6749">
        <f t="shared" si="105"/>
        <v>1.6887910000000002</v>
      </c>
      <c r="D6749">
        <v>1.523234</v>
      </c>
    </row>
    <row r="6750" spans="1:4" x14ac:dyDescent="0.25">
      <c r="A6750">
        <v>67.480003400000001</v>
      </c>
      <c r="B6750">
        <v>0.176064</v>
      </c>
      <c r="C6750">
        <f t="shared" si="105"/>
        <v>1.76064</v>
      </c>
      <c r="D6750">
        <v>1.516567</v>
      </c>
    </row>
    <row r="6751" spans="1:4" x14ac:dyDescent="0.25">
      <c r="A6751">
        <v>67.490005499999995</v>
      </c>
      <c r="B6751">
        <v>0.1768776</v>
      </c>
      <c r="C6751">
        <f t="shared" si="105"/>
        <v>1.7687759999999999</v>
      </c>
      <c r="D6751">
        <v>1.470936</v>
      </c>
    </row>
    <row r="6752" spans="1:4" x14ac:dyDescent="0.25">
      <c r="A6752">
        <v>67.5</v>
      </c>
      <c r="B6752">
        <v>0.17994979999999999</v>
      </c>
      <c r="C6752">
        <f t="shared" si="105"/>
        <v>1.7994979999999998</v>
      </c>
      <c r="D6752">
        <v>1.471889</v>
      </c>
    </row>
    <row r="6753" spans="1:4" x14ac:dyDescent="0.25">
      <c r="A6753">
        <v>67.510002099999994</v>
      </c>
      <c r="B6753">
        <v>0.17607010000000001</v>
      </c>
      <c r="C6753">
        <f t="shared" si="105"/>
        <v>1.7607010000000001</v>
      </c>
      <c r="D6753">
        <v>1.60609</v>
      </c>
    </row>
    <row r="6754" spans="1:4" x14ac:dyDescent="0.25">
      <c r="A6754">
        <v>67.520004299999997</v>
      </c>
      <c r="B6754">
        <v>0.17697199999999999</v>
      </c>
      <c r="C6754">
        <f t="shared" si="105"/>
        <v>1.76972</v>
      </c>
      <c r="D6754">
        <v>1.5302340000000001</v>
      </c>
    </row>
    <row r="6755" spans="1:4" x14ac:dyDescent="0.25">
      <c r="A6755">
        <v>67.530006400000005</v>
      </c>
      <c r="B6755">
        <v>0.1851015</v>
      </c>
      <c r="C6755">
        <f t="shared" si="105"/>
        <v>1.8510150000000001</v>
      </c>
      <c r="D6755">
        <v>1.5721160000000001</v>
      </c>
    </row>
    <row r="6756" spans="1:4" x14ac:dyDescent="0.25">
      <c r="A6756">
        <v>67.540000899999995</v>
      </c>
      <c r="B6756">
        <v>0.18143100000000001</v>
      </c>
      <c r="C6756">
        <f t="shared" si="105"/>
        <v>1.8143100000000001</v>
      </c>
      <c r="D6756">
        <v>1.7518279999999999</v>
      </c>
    </row>
    <row r="6757" spans="1:4" x14ac:dyDescent="0.25">
      <c r="A6757">
        <v>67.550003099999998</v>
      </c>
      <c r="B6757">
        <v>0.1836064</v>
      </c>
      <c r="C6757">
        <f t="shared" si="105"/>
        <v>1.8360639999999999</v>
      </c>
      <c r="D6757">
        <v>1.797639</v>
      </c>
    </row>
    <row r="6758" spans="1:4" x14ac:dyDescent="0.25">
      <c r="A6758">
        <v>67.560005200000006</v>
      </c>
      <c r="B6758">
        <v>0.18696460000000001</v>
      </c>
      <c r="C6758">
        <f t="shared" si="105"/>
        <v>1.8696460000000001</v>
      </c>
      <c r="D6758">
        <v>1.80003</v>
      </c>
    </row>
    <row r="6759" spans="1:4" x14ac:dyDescent="0.25">
      <c r="A6759">
        <v>67.569999699999997</v>
      </c>
      <c r="B6759">
        <v>0.180871</v>
      </c>
      <c r="C6759">
        <f t="shared" si="105"/>
        <v>1.80871</v>
      </c>
      <c r="D6759">
        <v>1.6982620000000002</v>
      </c>
    </row>
    <row r="6760" spans="1:4" x14ac:dyDescent="0.25">
      <c r="A6760">
        <v>67.580001800000005</v>
      </c>
      <c r="B6760">
        <v>0.1892808</v>
      </c>
      <c r="C6760">
        <f t="shared" si="105"/>
        <v>1.892808</v>
      </c>
      <c r="D6760">
        <v>1.6334819999999999</v>
      </c>
    </row>
    <row r="6761" spans="1:4" x14ac:dyDescent="0.25">
      <c r="A6761">
        <v>67.590003999999993</v>
      </c>
      <c r="B6761">
        <v>0.19317000000000001</v>
      </c>
      <c r="C6761">
        <f t="shared" si="105"/>
        <v>1.9317000000000002</v>
      </c>
      <c r="D6761">
        <v>1.6284799999999999</v>
      </c>
    </row>
    <row r="6762" spans="1:4" x14ac:dyDescent="0.25">
      <c r="A6762">
        <v>67.600006100000002</v>
      </c>
      <c r="B6762">
        <v>0.1789731</v>
      </c>
      <c r="C6762">
        <f t="shared" si="105"/>
        <v>1.789731</v>
      </c>
      <c r="D6762">
        <v>1.702855</v>
      </c>
    </row>
    <row r="6763" spans="1:4" x14ac:dyDescent="0.25">
      <c r="A6763">
        <v>67.610000600000006</v>
      </c>
      <c r="B6763">
        <v>0.19492080000000001</v>
      </c>
      <c r="C6763">
        <f t="shared" si="105"/>
        <v>1.9492080000000001</v>
      </c>
      <c r="D6763">
        <v>1.6755439999999999</v>
      </c>
    </row>
    <row r="6764" spans="1:4" x14ac:dyDescent="0.25">
      <c r="A6764">
        <v>67.620002700000001</v>
      </c>
      <c r="B6764">
        <v>0.18851319999999999</v>
      </c>
      <c r="C6764">
        <f t="shared" si="105"/>
        <v>1.885132</v>
      </c>
      <c r="D6764">
        <v>1.6581619999999999</v>
      </c>
    </row>
    <row r="6765" spans="1:4" x14ac:dyDescent="0.25">
      <c r="A6765">
        <v>67.630004900000003</v>
      </c>
      <c r="B6765">
        <v>0.1877779</v>
      </c>
      <c r="C6765">
        <f t="shared" si="105"/>
        <v>1.8777789999999999</v>
      </c>
      <c r="D6765">
        <v>1.6541249999999998</v>
      </c>
    </row>
    <row r="6766" spans="1:4" x14ac:dyDescent="0.25">
      <c r="A6766">
        <v>67.640006999999997</v>
      </c>
      <c r="B6766">
        <v>0.20132810000000001</v>
      </c>
      <c r="C6766">
        <f t="shared" si="105"/>
        <v>2.0132810000000001</v>
      </c>
      <c r="D6766">
        <v>1.793156</v>
      </c>
    </row>
    <row r="6767" spans="1:4" x14ac:dyDescent="0.25">
      <c r="A6767">
        <v>67.650001500000002</v>
      </c>
      <c r="B6767">
        <v>0.19058059999999999</v>
      </c>
      <c r="C6767">
        <f t="shared" si="105"/>
        <v>1.9058059999999999</v>
      </c>
      <c r="D6767">
        <v>1.790762</v>
      </c>
    </row>
    <row r="6768" spans="1:4" x14ac:dyDescent="0.25">
      <c r="A6768">
        <v>67.660003700000004</v>
      </c>
      <c r="B6768">
        <v>0.17972689999999999</v>
      </c>
      <c r="C6768">
        <f t="shared" si="105"/>
        <v>1.797269</v>
      </c>
      <c r="D6768">
        <v>1.7655000000000001</v>
      </c>
    </row>
    <row r="6769" spans="1:4" x14ac:dyDescent="0.25">
      <c r="A6769">
        <v>67.670005799999998</v>
      </c>
      <c r="B6769">
        <v>0.18394730000000001</v>
      </c>
      <c r="C6769">
        <f t="shared" si="105"/>
        <v>1.8394730000000001</v>
      </c>
      <c r="D6769">
        <v>1.6614249999999999</v>
      </c>
    </row>
    <row r="6770" spans="1:4" x14ac:dyDescent="0.25">
      <c r="A6770">
        <v>67.680000300000003</v>
      </c>
      <c r="B6770">
        <v>0.1831864</v>
      </c>
      <c r="C6770">
        <f t="shared" si="105"/>
        <v>1.8318639999999999</v>
      </c>
      <c r="D6770">
        <v>1.6323259999999999</v>
      </c>
    </row>
    <row r="6771" spans="1:4" x14ac:dyDescent="0.25">
      <c r="A6771">
        <v>67.690002399999997</v>
      </c>
      <c r="B6771">
        <v>0.18576519999999999</v>
      </c>
      <c r="C6771">
        <f t="shared" si="105"/>
        <v>1.8576519999999999</v>
      </c>
      <c r="D6771">
        <v>1.7202809999999999</v>
      </c>
    </row>
    <row r="6772" spans="1:4" x14ac:dyDescent="0.25">
      <c r="A6772">
        <v>67.7000046</v>
      </c>
      <c r="B6772">
        <v>0.18479979999999999</v>
      </c>
      <c r="C6772">
        <f t="shared" si="105"/>
        <v>1.8479979999999998</v>
      </c>
      <c r="D6772">
        <v>1.7588439999999999</v>
      </c>
    </row>
    <row r="6773" spans="1:4" x14ac:dyDescent="0.25">
      <c r="A6773">
        <v>67.710006699999994</v>
      </c>
      <c r="B6773">
        <v>0.1933319</v>
      </c>
      <c r="C6773">
        <f t="shared" si="105"/>
        <v>1.933319</v>
      </c>
      <c r="D6773">
        <v>1.799874</v>
      </c>
    </row>
    <row r="6774" spans="1:4" x14ac:dyDescent="0.25">
      <c r="A6774">
        <v>67.720001199999999</v>
      </c>
      <c r="B6774">
        <v>0.1868157</v>
      </c>
      <c r="C6774">
        <f t="shared" si="105"/>
        <v>1.8681570000000001</v>
      </c>
      <c r="D6774">
        <v>1.6756489999999999</v>
      </c>
    </row>
    <row r="6775" spans="1:4" x14ac:dyDescent="0.25">
      <c r="A6775">
        <v>67.730003400000001</v>
      </c>
      <c r="B6775">
        <v>0.17647560000000001</v>
      </c>
      <c r="C6775">
        <f t="shared" si="105"/>
        <v>1.7647560000000002</v>
      </c>
      <c r="D6775">
        <v>1.800165</v>
      </c>
    </row>
    <row r="6776" spans="1:4" x14ac:dyDescent="0.25">
      <c r="A6776">
        <v>67.740005499999995</v>
      </c>
      <c r="B6776">
        <v>0.1750381</v>
      </c>
      <c r="C6776">
        <f t="shared" si="105"/>
        <v>1.750381</v>
      </c>
      <c r="D6776">
        <v>1.6293610000000001</v>
      </c>
    </row>
    <row r="6777" spans="1:4" x14ac:dyDescent="0.25">
      <c r="A6777">
        <v>67.75</v>
      </c>
      <c r="B6777">
        <v>0.18661469999999999</v>
      </c>
      <c r="C6777">
        <f t="shared" si="105"/>
        <v>1.866147</v>
      </c>
      <c r="D6777">
        <v>1.728904</v>
      </c>
    </row>
    <row r="6778" spans="1:4" x14ac:dyDescent="0.25">
      <c r="A6778">
        <v>67.760002099999994</v>
      </c>
      <c r="B6778">
        <v>0.1806439</v>
      </c>
      <c r="C6778">
        <f t="shared" si="105"/>
        <v>1.8064389999999999</v>
      </c>
      <c r="D6778">
        <v>1.5643899999999999</v>
      </c>
    </row>
    <row r="6779" spans="1:4" x14ac:dyDescent="0.25">
      <c r="A6779">
        <v>67.770004299999997</v>
      </c>
      <c r="B6779">
        <v>0.18448700000000001</v>
      </c>
      <c r="C6779">
        <f t="shared" si="105"/>
        <v>1.8448700000000002</v>
      </c>
      <c r="D6779">
        <v>1.545784</v>
      </c>
    </row>
    <row r="6780" spans="1:4" x14ac:dyDescent="0.25">
      <c r="A6780">
        <v>67.780006400000005</v>
      </c>
      <c r="B6780">
        <v>0.1940395</v>
      </c>
      <c r="C6780">
        <f t="shared" si="105"/>
        <v>1.9403950000000001</v>
      </c>
      <c r="D6780">
        <v>1.5068519999999999</v>
      </c>
    </row>
    <row r="6781" spans="1:4" x14ac:dyDescent="0.25">
      <c r="A6781">
        <v>67.790000899999995</v>
      </c>
      <c r="B6781">
        <v>0.1849171</v>
      </c>
      <c r="C6781">
        <f t="shared" si="105"/>
        <v>1.8491710000000001</v>
      </c>
      <c r="D6781">
        <v>1.5455160000000001</v>
      </c>
    </row>
    <row r="6782" spans="1:4" x14ac:dyDescent="0.25">
      <c r="A6782">
        <v>67.800003099999998</v>
      </c>
      <c r="B6782">
        <v>0.18709519999999999</v>
      </c>
      <c r="C6782">
        <f t="shared" si="105"/>
        <v>1.8709519999999999</v>
      </c>
      <c r="D6782">
        <v>1.469643</v>
      </c>
    </row>
    <row r="6783" spans="1:4" x14ac:dyDescent="0.25">
      <c r="A6783">
        <v>67.810005200000006</v>
      </c>
      <c r="B6783">
        <v>0.18925629999999999</v>
      </c>
      <c r="C6783">
        <f t="shared" si="105"/>
        <v>1.892563</v>
      </c>
      <c r="D6783">
        <v>1.5169410000000001</v>
      </c>
    </row>
    <row r="6784" spans="1:4" x14ac:dyDescent="0.25">
      <c r="A6784">
        <v>67.819999699999997</v>
      </c>
      <c r="B6784">
        <v>0.1834006</v>
      </c>
      <c r="C6784">
        <f t="shared" si="105"/>
        <v>1.834006</v>
      </c>
      <c r="D6784">
        <v>1.5229590000000002</v>
      </c>
    </row>
    <row r="6785" spans="1:4" x14ac:dyDescent="0.25">
      <c r="A6785">
        <v>67.830001800000005</v>
      </c>
      <c r="B6785">
        <v>0.18320330000000001</v>
      </c>
      <c r="C6785">
        <f t="shared" si="105"/>
        <v>1.832033</v>
      </c>
      <c r="D6785">
        <v>1.5891869999999999</v>
      </c>
    </row>
    <row r="6786" spans="1:4" x14ac:dyDescent="0.25">
      <c r="A6786">
        <v>67.840003999999993</v>
      </c>
      <c r="B6786">
        <v>0.19468669999999999</v>
      </c>
      <c r="C6786">
        <f t="shared" si="105"/>
        <v>1.9468669999999999</v>
      </c>
      <c r="D6786">
        <v>1.555366</v>
      </c>
    </row>
    <row r="6787" spans="1:4" x14ac:dyDescent="0.25">
      <c r="A6787">
        <v>67.850006100000002</v>
      </c>
      <c r="B6787">
        <v>0.18525620000000001</v>
      </c>
      <c r="C6787">
        <f t="shared" ref="C6787:C6850" si="106">B6787*10</f>
        <v>1.852562</v>
      </c>
      <c r="D6787">
        <v>1.664852</v>
      </c>
    </row>
    <row r="6788" spans="1:4" x14ac:dyDescent="0.25">
      <c r="A6788">
        <v>67.860000600000006</v>
      </c>
      <c r="B6788">
        <v>0.1926021</v>
      </c>
      <c r="C6788">
        <f t="shared" si="106"/>
        <v>1.926021</v>
      </c>
      <c r="D6788">
        <v>1.519177</v>
      </c>
    </row>
    <row r="6789" spans="1:4" x14ac:dyDescent="0.25">
      <c r="A6789">
        <v>67.870002700000001</v>
      </c>
      <c r="B6789">
        <v>0.1989959</v>
      </c>
      <c r="C6789">
        <f t="shared" si="106"/>
        <v>1.989959</v>
      </c>
      <c r="D6789">
        <v>1.6521980000000001</v>
      </c>
    </row>
    <row r="6790" spans="1:4" x14ac:dyDescent="0.25">
      <c r="A6790">
        <v>67.880004900000003</v>
      </c>
      <c r="B6790">
        <v>0.19384019999999999</v>
      </c>
      <c r="C6790">
        <f t="shared" si="106"/>
        <v>1.938402</v>
      </c>
      <c r="D6790">
        <v>1.7776230000000002</v>
      </c>
    </row>
    <row r="6791" spans="1:4" x14ac:dyDescent="0.25">
      <c r="A6791">
        <v>67.890006999999997</v>
      </c>
      <c r="B6791">
        <v>0.1950095</v>
      </c>
      <c r="C6791">
        <f t="shared" si="106"/>
        <v>1.9500950000000001</v>
      </c>
      <c r="D6791">
        <v>1.7102039999999998</v>
      </c>
    </row>
    <row r="6792" spans="1:4" x14ac:dyDescent="0.25">
      <c r="A6792">
        <v>67.900001500000002</v>
      </c>
      <c r="B6792">
        <v>0.17918000000000001</v>
      </c>
      <c r="C6792">
        <f t="shared" si="106"/>
        <v>1.7918000000000001</v>
      </c>
      <c r="D6792">
        <v>1.5877910000000002</v>
      </c>
    </row>
    <row r="6793" spans="1:4" x14ac:dyDescent="0.25">
      <c r="A6793">
        <v>67.910003700000004</v>
      </c>
      <c r="B6793">
        <v>0.19800619999999999</v>
      </c>
      <c r="C6793">
        <f t="shared" si="106"/>
        <v>1.980062</v>
      </c>
      <c r="D6793">
        <v>1.5842020000000001</v>
      </c>
    </row>
    <row r="6794" spans="1:4" x14ac:dyDescent="0.25">
      <c r="A6794">
        <v>67.920005799999998</v>
      </c>
      <c r="B6794">
        <v>0.18706310000000001</v>
      </c>
      <c r="C6794">
        <f t="shared" si="106"/>
        <v>1.8706310000000002</v>
      </c>
      <c r="D6794">
        <v>1.570155</v>
      </c>
    </row>
    <row r="6795" spans="1:4" x14ac:dyDescent="0.25">
      <c r="A6795">
        <v>67.930000300000003</v>
      </c>
      <c r="B6795">
        <v>0.17850479999999999</v>
      </c>
      <c r="C6795">
        <f t="shared" si="106"/>
        <v>1.785048</v>
      </c>
      <c r="D6795">
        <v>1.642496</v>
      </c>
    </row>
    <row r="6796" spans="1:4" x14ac:dyDescent="0.25">
      <c r="A6796">
        <v>67.940002399999997</v>
      </c>
      <c r="B6796">
        <v>0.1978028</v>
      </c>
      <c r="C6796">
        <f t="shared" si="106"/>
        <v>1.9780280000000001</v>
      </c>
      <c r="D6796">
        <v>1.9005349999999999</v>
      </c>
    </row>
    <row r="6797" spans="1:4" x14ac:dyDescent="0.25">
      <c r="A6797">
        <v>67.9500046</v>
      </c>
      <c r="B6797">
        <v>0.192158</v>
      </c>
      <c r="C6797">
        <f t="shared" si="106"/>
        <v>1.9215800000000001</v>
      </c>
      <c r="D6797">
        <v>2.0109910000000002</v>
      </c>
    </row>
    <row r="6798" spans="1:4" x14ac:dyDescent="0.25">
      <c r="A6798">
        <v>67.960006699999994</v>
      </c>
      <c r="B6798">
        <v>0.19267780000000001</v>
      </c>
      <c r="C6798">
        <f t="shared" si="106"/>
        <v>1.9267780000000001</v>
      </c>
      <c r="D6798">
        <v>1.8660640000000002</v>
      </c>
    </row>
    <row r="6799" spans="1:4" x14ac:dyDescent="0.25">
      <c r="A6799">
        <v>67.970001199999999</v>
      </c>
      <c r="B6799">
        <v>0.18574099999999999</v>
      </c>
      <c r="C6799">
        <f t="shared" si="106"/>
        <v>1.8574099999999998</v>
      </c>
      <c r="D6799">
        <v>1.6900770000000001</v>
      </c>
    </row>
    <row r="6800" spans="1:4" x14ac:dyDescent="0.25">
      <c r="A6800">
        <v>67.980003400000001</v>
      </c>
      <c r="B6800">
        <v>0.1785293</v>
      </c>
      <c r="C6800">
        <f t="shared" si="106"/>
        <v>1.785293</v>
      </c>
      <c r="D6800">
        <v>1.7953359999999998</v>
      </c>
    </row>
    <row r="6801" spans="1:4" x14ac:dyDescent="0.25">
      <c r="A6801">
        <v>67.990005499999995</v>
      </c>
      <c r="B6801">
        <v>0.1873368</v>
      </c>
      <c r="C6801">
        <f t="shared" si="106"/>
        <v>1.8733679999999999</v>
      </c>
      <c r="D6801">
        <v>1.8271290000000002</v>
      </c>
    </row>
    <row r="6802" spans="1:4" x14ac:dyDescent="0.25">
      <c r="A6802">
        <v>68</v>
      </c>
      <c r="B6802">
        <v>0.1838262</v>
      </c>
      <c r="C6802">
        <f t="shared" si="106"/>
        <v>1.8382619999999998</v>
      </c>
      <c r="D6802">
        <v>1.7713509999999999</v>
      </c>
    </row>
    <row r="6803" spans="1:4" x14ac:dyDescent="0.25">
      <c r="A6803">
        <v>68.010002099999994</v>
      </c>
      <c r="B6803">
        <v>0.1895385</v>
      </c>
      <c r="C6803">
        <f t="shared" si="106"/>
        <v>1.8953850000000001</v>
      </c>
      <c r="D6803">
        <v>1.6388720000000001</v>
      </c>
    </row>
    <row r="6804" spans="1:4" x14ac:dyDescent="0.25">
      <c r="A6804">
        <v>68.020004299999997</v>
      </c>
      <c r="B6804">
        <v>0.18602450000000001</v>
      </c>
      <c r="C6804">
        <f t="shared" si="106"/>
        <v>1.8602450000000001</v>
      </c>
      <c r="D6804">
        <v>1.666428</v>
      </c>
    </row>
    <row r="6805" spans="1:4" x14ac:dyDescent="0.25">
      <c r="A6805">
        <v>68.030006400000005</v>
      </c>
      <c r="B6805">
        <v>0.1847123</v>
      </c>
      <c r="C6805">
        <f t="shared" si="106"/>
        <v>1.8471229999999998</v>
      </c>
      <c r="D6805">
        <v>1.785485</v>
      </c>
    </row>
    <row r="6806" spans="1:4" x14ac:dyDescent="0.25">
      <c r="A6806">
        <v>68.040000899999995</v>
      </c>
      <c r="B6806">
        <v>0.19110769999999999</v>
      </c>
      <c r="C6806">
        <f t="shared" si="106"/>
        <v>1.9110769999999999</v>
      </c>
      <c r="D6806">
        <v>1.819396</v>
      </c>
    </row>
    <row r="6807" spans="1:4" x14ac:dyDescent="0.25">
      <c r="A6807">
        <v>68.050003099999998</v>
      </c>
      <c r="B6807">
        <v>0.1814714</v>
      </c>
      <c r="C6807">
        <f t="shared" si="106"/>
        <v>1.8147139999999999</v>
      </c>
      <c r="D6807">
        <v>1.8049270000000002</v>
      </c>
    </row>
    <row r="6808" spans="1:4" x14ac:dyDescent="0.25">
      <c r="A6808">
        <v>68.060005200000006</v>
      </c>
      <c r="B6808">
        <v>0.17974519999999999</v>
      </c>
      <c r="C6808">
        <f t="shared" si="106"/>
        <v>1.7974519999999998</v>
      </c>
      <c r="D6808">
        <v>1.7783720000000001</v>
      </c>
    </row>
    <row r="6809" spans="1:4" x14ac:dyDescent="0.25">
      <c r="A6809">
        <v>68.069999699999997</v>
      </c>
      <c r="B6809">
        <v>0.18461340000000001</v>
      </c>
      <c r="C6809">
        <f t="shared" si="106"/>
        <v>1.8461340000000002</v>
      </c>
      <c r="D6809">
        <v>1.7326280000000001</v>
      </c>
    </row>
    <row r="6810" spans="1:4" x14ac:dyDescent="0.25">
      <c r="A6810">
        <v>68.080001800000005</v>
      </c>
      <c r="B6810">
        <v>0.17991270000000001</v>
      </c>
      <c r="C6810">
        <f t="shared" si="106"/>
        <v>1.7991270000000001</v>
      </c>
      <c r="D6810">
        <v>1.6404099999999999</v>
      </c>
    </row>
    <row r="6811" spans="1:4" x14ac:dyDescent="0.25">
      <c r="A6811">
        <v>68.090003999999993</v>
      </c>
      <c r="B6811">
        <v>0.17840020000000001</v>
      </c>
      <c r="C6811">
        <f t="shared" si="106"/>
        <v>1.7840020000000001</v>
      </c>
      <c r="D6811">
        <v>1.7774540000000001</v>
      </c>
    </row>
    <row r="6812" spans="1:4" x14ac:dyDescent="0.25">
      <c r="A6812">
        <v>68.100006100000002</v>
      </c>
      <c r="B6812">
        <v>0.18528639999999999</v>
      </c>
      <c r="C6812">
        <f t="shared" si="106"/>
        <v>1.8528639999999998</v>
      </c>
      <c r="D6812">
        <v>1.8455900000000001</v>
      </c>
    </row>
    <row r="6813" spans="1:4" x14ac:dyDescent="0.25">
      <c r="A6813">
        <v>68.110000600000006</v>
      </c>
      <c r="B6813">
        <v>0.18958800000000001</v>
      </c>
      <c r="C6813">
        <f t="shared" si="106"/>
        <v>1.89588</v>
      </c>
      <c r="D6813">
        <v>1.893373</v>
      </c>
    </row>
    <row r="6814" spans="1:4" x14ac:dyDescent="0.25">
      <c r="A6814">
        <v>68.120002700000001</v>
      </c>
      <c r="B6814">
        <v>0.1975615</v>
      </c>
      <c r="C6814">
        <f t="shared" si="106"/>
        <v>1.9756149999999999</v>
      </c>
      <c r="D6814">
        <v>1.6742190000000001</v>
      </c>
    </row>
    <row r="6815" spans="1:4" x14ac:dyDescent="0.25">
      <c r="A6815">
        <v>68.130004900000003</v>
      </c>
      <c r="B6815">
        <v>0.19637979999999999</v>
      </c>
      <c r="C6815">
        <f t="shared" si="106"/>
        <v>1.9637979999999999</v>
      </c>
      <c r="D6815">
        <v>1.5667070000000001</v>
      </c>
    </row>
    <row r="6816" spans="1:4" x14ac:dyDescent="0.25">
      <c r="A6816">
        <v>68.140006999999997</v>
      </c>
      <c r="B6816">
        <v>0.1907866</v>
      </c>
      <c r="C6816">
        <f t="shared" si="106"/>
        <v>1.9078660000000001</v>
      </c>
      <c r="D6816">
        <v>1.5352440000000001</v>
      </c>
    </row>
    <row r="6817" spans="1:4" x14ac:dyDescent="0.25">
      <c r="A6817">
        <v>68.150001500000002</v>
      </c>
      <c r="B6817">
        <v>0.19341920000000001</v>
      </c>
      <c r="C6817">
        <f t="shared" si="106"/>
        <v>1.9341920000000001</v>
      </c>
      <c r="D6817">
        <v>1.588805</v>
      </c>
    </row>
    <row r="6818" spans="1:4" x14ac:dyDescent="0.25">
      <c r="A6818">
        <v>68.160003700000004</v>
      </c>
      <c r="B6818">
        <v>0.20136760000000001</v>
      </c>
      <c r="C6818">
        <f t="shared" si="106"/>
        <v>2.0136760000000002</v>
      </c>
      <c r="D6818">
        <v>1.648183</v>
      </c>
    </row>
    <row r="6819" spans="1:4" x14ac:dyDescent="0.25">
      <c r="A6819">
        <v>68.170005799999998</v>
      </c>
      <c r="B6819">
        <v>0.19539090000000001</v>
      </c>
      <c r="C6819">
        <f t="shared" si="106"/>
        <v>1.9539090000000001</v>
      </c>
      <c r="D6819">
        <v>1.612301</v>
      </c>
    </row>
    <row r="6820" spans="1:4" x14ac:dyDescent="0.25">
      <c r="A6820">
        <v>68.180000300000003</v>
      </c>
      <c r="B6820">
        <v>0.19897580000000001</v>
      </c>
      <c r="C6820">
        <f t="shared" si="106"/>
        <v>1.9897580000000001</v>
      </c>
      <c r="D6820">
        <v>1.6874089999999999</v>
      </c>
    </row>
    <row r="6821" spans="1:4" x14ac:dyDescent="0.25">
      <c r="A6821">
        <v>68.190002399999997</v>
      </c>
      <c r="B6821">
        <v>0.19402269999999999</v>
      </c>
      <c r="C6821">
        <f t="shared" si="106"/>
        <v>1.9402269999999999</v>
      </c>
      <c r="D6821">
        <v>1.652345</v>
      </c>
    </row>
    <row r="6822" spans="1:4" x14ac:dyDescent="0.25">
      <c r="A6822">
        <v>68.2000046</v>
      </c>
      <c r="B6822">
        <v>0.19191</v>
      </c>
      <c r="C6822">
        <f t="shared" si="106"/>
        <v>1.9191</v>
      </c>
      <c r="D6822">
        <v>1.558041</v>
      </c>
    </row>
    <row r="6823" spans="1:4" x14ac:dyDescent="0.25">
      <c r="A6823">
        <v>68.210006699999994</v>
      </c>
      <c r="B6823">
        <v>0.1926976</v>
      </c>
      <c r="C6823">
        <f t="shared" si="106"/>
        <v>1.926976</v>
      </c>
      <c r="D6823">
        <v>1.662323</v>
      </c>
    </row>
    <row r="6824" spans="1:4" x14ac:dyDescent="0.25">
      <c r="A6824">
        <v>68.220001199999999</v>
      </c>
      <c r="B6824">
        <v>0.18928639999999999</v>
      </c>
      <c r="C6824">
        <f t="shared" si="106"/>
        <v>1.8928639999999999</v>
      </c>
      <c r="D6824">
        <v>1.610201</v>
      </c>
    </row>
    <row r="6825" spans="1:4" x14ac:dyDescent="0.25">
      <c r="A6825">
        <v>68.230003400000001</v>
      </c>
      <c r="B6825">
        <v>0.1866787</v>
      </c>
      <c r="C6825">
        <f t="shared" si="106"/>
        <v>1.866787</v>
      </c>
      <c r="D6825">
        <v>1.6266320000000001</v>
      </c>
    </row>
    <row r="6826" spans="1:4" x14ac:dyDescent="0.25">
      <c r="A6826">
        <v>68.240005499999995</v>
      </c>
      <c r="B6826">
        <v>0.18203649999999999</v>
      </c>
      <c r="C6826">
        <f t="shared" si="106"/>
        <v>1.8203649999999998</v>
      </c>
      <c r="D6826">
        <v>1.644639</v>
      </c>
    </row>
    <row r="6827" spans="1:4" x14ac:dyDescent="0.25">
      <c r="A6827">
        <v>68.25</v>
      </c>
      <c r="B6827">
        <v>0.1904132</v>
      </c>
      <c r="C6827">
        <f t="shared" si="106"/>
        <v>1.9041320000000002</v>
      </c>
      <c r="D6827">
        <v>1.779577</v>
      </c>
    </row>
    <row r="6828" spans="1:4" x14ac:dyDescent="0.25">
      <c r="A6828">
        <v>68.260002099999994</v>
      </c>
      <c r="B6828">
        <v>0.1889073</v>
      </c>
      <c r="C6828">
        <f t="shared" si="106"/>
        <v>1.889073</v>
      </c>
      <c r="D6828">
        <v>1.8590390000000001</v>
      </c>
    </row>
    <row r="6829" spans="1:4" x14ac:dyDescent="0.25">
      <c r="A6829">
        <v>68.270004299999997</v>
      </c>
      <c r="B6829">
        <v>0.189664</v>
      </c>
      <c r="C6829">
        <f t="shared" si="106"/>
        <v>1.8966400000000001</v>
      </c>
      <c r="D6829">
        <v>1.6130599999999999</v>
      </c>
    </row>
    <row r="6830" spans="1:4" x14ac:dyDescent="0.25">
      <c r="A6830">
        <v>68.280006400000005</v>
      </c>
      <c r="B6830">
        <v>0.18664900000000001</v>
      </c>
      <c r="C6830">
        <f t="shared" si="106"/>
        <v>1.8664900000000002</v>
      </c>
      <c r="D6830">
        <v>1.5950549999999999</v>
      </c>
    </row>
    <row r="6831" spans="1:4" x14ac:dyDescent="0.25">
      <c r="A6831">
        <v>68.290000899999995</v>
      </c>
      <c r="B6831">
        <v>0.1927932</v>
      </c>
      <c r="C6831">
        <f t="shared" si="106"/>
        <v>1.927932</v>
      </c>
      <c r="D6831">
        <v>1.64408</v>
      </c>
    </row>
    <row r="6832" spans="1:4" x14ac:dyDescent="0.25">
      <c r="A6832">
        <v>68.300003099999998</v>
      </c>
      <c r="B6832">
        <v>0.20335210000000001</v>
      </c>
      <c r="C6832">
        <f t="shared" si="106"/>
        <v>2.0335209999999999</v>
      </c>
      <c r="D6832">
        <v>1.720648</v>
      </c>
    </row>
    <row r="6833" spans="1:4" x14ac:dyDescent="0.25">
      <c r="A6833">
        <v>68.310005200000006</v>
      </c>
      <c r="B6833">
        <v>0.2052175</v>
      </c>
      <c r="C6833">
        <f t="shared" si="106"/>
        <v>2.0521750000000001</v>
      </c>
      <c r="D6833">
        <v>1.7439740000000001</v>
      </c>
    </row>
    <row r="6834" spans="1:4" x14ac:dyDescent="0.25">
      <c r="A6834">
        <v>68.319999699999997</v>
      </c>
      <c r="B6834">
        <v>0.1946869</v>
      </c>
      <c r="C6834">
        <f t="shared" si="106"/>
        <v>1.946869</v>
      </c>
      <c r="D6834">
        <v>1.6651009999999999</v>
      </c>
    </row>
    <row r="6835" spans="1:4" x14ac:dyDescent="0.25">
      <c r="A6835">
        <v>68.330001800000005</v>
      </c>
      <c r="B6835">
        <v>0.19712170000000001</v>
      </c>
      <c r="C6835">
        <f t="shared" si="106"/>
        <v>1.9712170000000002</v>
      </c>
      <c r="D6835">
        <v>1.6713659999999999</v>
      </c>
    </row>
    <row r="6836" spans="1:4" x14ac:dyDescent="0.25">
      <c r="A6836">
        <v>68.340003999999993</v>
      </c>
      <c r="B6836">
        <v>0.1893041</v>
      </c>
      <c r="C6836">
        <f t="shared" si="106"/>
        <v>1.893041</v>
      </c>
      <c r="D6836">
        <v>1.8448259999999999</v>
      </c>
    </row>
    <row r="6837" spans="1:4" x14ac:dyDescent="0.25">
      <c r="A6837">
        <v>68.350006100000002</v>
      </c>
      <c r="B6837">
        <v>0.19705639999999999</v>
      </c>
      <c r="C6837">
        <f t="shared" si="106"/>
        <v>1.970564</v>
      </c>
      <c r="D6837">
        <v>1.8220430000000001</v>
      </c>
    </row>
    <row r="6838" spans="1:4" x14ac:dyDescent="0.25">
      <c r="A6838">
        <v>68.360000600000006</v>
      </c>
      <c r="B6838">
        <v>0.18460170000000001</v>
      </c>
      <c r="C6838">
        <f t="shared" si="106"/>
        <v>1.846017</v>
      </c>
      <c r="D6838">
        <v>1.793633</v>
      </c>
    </row>
    <row r="6839" spans="1:4" x14ac:dyDescent="0.25">
      <c r="A6839">
        <v>68.370002700000001</v>
      </c>
      <c r="B6839">
        <v>0.18150350000000001</v>
      </c>
      <c r="C6839">
        <f t="shared" si="106"/>
        <v>1.8150350000000002</v>
      </c>
      <c r="D6839">
        <v>1.815968</v>
      </c>
    </row>
    <row r="6840" spans="1:4" x14ac:dyDescent="0.25">
      <c r="A6840">
        <v>68.380004900000003</v>
      </c>
      <c r="B6840">
        <v>0.18262249999999999</v>
      </c>
      <c r="C6840">
        <f t="shared" si="106"/>
        <v>1.826225</v>
      </c>
      <c r="D6840">
        <v>1.7898320000000001</v>
      </c>
    </row>
    <row r="6841" spans="1:4" x14ac:dyDescent="0.25">
      <c r="A6841">
        <v>68.390006999999997</v>
      </c>
      <c r="B6841">
        <v>0.18367559999999999</v>
      </c>
      <c r="C6841">
        <f t="shared" si="106"/>
        <v>1.8367559999999998</v>
      </c>
      <c r="D6841">
        <v>1.7535990000000001</v>
      </c>
    </row>
    <row r="6842" spans="1:4" x14ac:dyDescent="0.25">
      <c r="A6842">
        <v>68.400001500000002</v>
      </c>
      <c r="B6842">
        <v>0.19170229999999999</v>
      </c>
      <c r="C6842">
        <f t="shared" si="106"/>
        <v>1.9170229999999999</v>
      </c>
      <c r="D6842">
        <v>1.73133</v>
      </c>
    </row>
    <row r="6843" spans="1:4" x14ac:dyDescent="0.25">
      <c r="A6843">
        <v>68.410003700000004</v>
      </c>
      <c r="B6843">
        <v>0.18858130000000001</v>
      </c>
      <c r="C6843">
        <f t="shared" si="106"/>
        <v>1.8858130000000002</v>
      </c>
      <c r="D6843">
        <v>1.6966809999999999</v>
      </c>
    </row>
    <row r="6844" spans="1:4" x14ac:dyDescent="0.25">
      <c r="A6844">
        <v>68.420005799999998</v>
      </c>
      <c r="B6844">
        <v>0.18331990000000001</v>
      </c>
      <c r="C6844">
        <f t="shared" si="106"/>
        <v>1.833199</v>
      </c>
      <c r="D6844">
        <v>1.6337760000000001</v>
      </c>
    </row>
    <row r="6845" spans="1:4" x14ac:dyDescent="0.25">
      <c r="A6845">
        <v>68.430000300000003</v>
      </c>
      <c r="B6845">
        <v>0.18533430000000001</v>
      </c>
      <c r="C6845">
        <f t="shared" si="106"/>
        <v>1.8533430000000002</v>
      </c>
      <c r="D6845">
        <v>1.7670530000000002</v>
      </c>
    </row>
    <row r="6846" spans="1:4" x14ac:dyDescent="0.25">
      <c r="A6846">
        <v>68.440002399999997</v>
      </c>
      <c r="B6846">
        <v>0.1858293</v>
      </c>
      <c r="C6846">
        <f t="shared" si="106"/>
        <v>1.858293</v>
      </c>
      <c r="D6846">
        <v>1.7260010000000001</v>
      </c>
    </row>
    <row r="6847" spans="1:4" x14ac:dyDescent="0.25">
      <c r="A6847">
        <v>68.4500046</v>
      </c>
      <c r="B6847">
        <v>0.1903813</v>
      </c>
      <c r="C6847">
        <f t="shared" si="106"/>
        <v>1.903813</v>
      </c>
      <c r="D6847">
        <v>1.7297850000000001</v>
      </c>
    </row>
    <row r="6848" spans="1:4" x14ac:dyDescent="0.25">
      <c r="A6848">
        <v>68.460006699999994</v>
      </c>
      <c r="B6848">
        <v>0.1804415</v>
      </c>
      <c r="C6848">
        <f t="shared" si="106"/>
        <v>1.8044150000000001</v>
      </c>
      <c r="D6848">
        <v>1.7795040000000002</v>
      </c>
    </row>
    <row r="6849" spans="1:4" x14ac:dyDescent="0.25">
      <c r="A6849">
        <v>68.470001199999999</v>
      </c>
      <c r="B6849">
        <v>0.19113089999999999</v>
      </c>
      <c r="C6849">
        <f t="shared" si="106"/>
        <v>1.9113089999999999</v>
      </c>
      <c r="D6849">
        <v>1.715271</v>
      </c>
    </row>
    <row r="6850" spans="1:4" x14ac:dyDescent="0.25">
      <c r="A6850">
        <v>68.480003400000001</v>
      </c>
      <c r="B6850">
        <v>0.19390450000000001</v>
      </c>
      <c r="C6850">
        <f t="shared" si="106"/>
        <v>1.9390450000000001</v>
      </c>
      <c r="D6850">
        <v>1.6360710000000001</v>
      </c>
    </row>
    <row r="6851" spans="1:4" x14ac:dyDescent="0.25">
      <c r="A6851">
        <v>68.490005499999995</v>
      </c>
      <c r="B6851">
        <v>0.1851122</v>
      </c>
      <c r="C6851">
        <f t="shared" ref="C6851:C6914" si="107">B6851*10</f>
        <v>1.8511220000000002</v>
      </c>
      <c r="D6851">
        <v>1.6410710000000002</v>
      </c>
    </row>
    <row r="6852" spans="1:4" x14ac:dyDescent="0.25">
      <c r="A6852">
        <v>68.5</v>
      </c>
      <c r="B6852">
        <v>0.190807</v>
      </c>
      <c r="C6852">
        <f t="shared" si="107"/>
        <v>1.9080699999999999</v>
      </c>
      <c r="D6852">
        <v>1.57948</v>
      </c>
    </row>
    <row r="6853" spans="1:4" x14ac:dyDescent="0.25">
      <c r="A6853">
        <v>68.510002099999994</v>
      </c>
      <c r="B6853">
        <v>0.1884313</v>
      </c>
      <c r="C6853">
        <f t="shared" si="107"/>
        <v>1.8843129999999999</v>
      </c>
      <c r="D6853">
        <v>1.638463</v>
      </c>
    </row>
    <row r="6854" spans="1:4" x14ac:dyDescent="0.25">
      <c r="A6854">
        <v>68.520004299999997</v>
      </c>
      <c r="B6854">
        <v>0.18761369999999999</v>
      </c>
      <c r="C6854">
        <f t="shared" si="107"/>
        <v>1.8761369999999999</v>
      </c>
      <c r="D6854">
        <v>1.5881029999999998</v>
      </c>
    </row>
    <row r="6855" spans="1:4" x14ac:dyDescent="0.25">
      <c r="A6855">
        <v>68.530006400000005</v>
      </c>
      <c r="B6855">
        <v>0.18704999999999999</v>
      </c>
      <c r="C6855">
        <f t="shared" si="107"/>
        <v>1.8704999999999998</v>
      </c>
      <c r="D6855">
        <v>1.6355410000000001</v>
      </c>
    </row>
    <row r="6856" spans="1:4" x14ac:dyDescent="0.25">
      <c r="A6856">
        <v>68.540000899999995</v>
      </c>
      <c r="B6856">
        <v>0.1896516</v>
      </c>
      <c r="C6856">
        <f t="shared" si="107"/>
        <v>1.8965160000000001</v>
      </c>
      <c r="D6856">
        <v>1.6568910000000001</v>
      </c>
    </row>
    <row r="6857" spans="1:4" x14ac:dyDescent="0.25">
      <c r="A6857">
        <v>68.550003099999998</v>
      </c>
      <c r="B6857">
        <v>0.18952160000000001</v>
      </c>
      <c r="C6857">
        <f t="shared" si="107"/>
        <v>1.895216</v>
      </c>
      <c r="D6857">
        <v>1.5703039999999999</v>
      </c>
    </row>
    <row r="6858" spans="1:4" x14ac:dyDescent="0.25">
      <c r="A6858">
        <v>68.560005200000006</v>
      </c>
      <c r="B6858">
        <v>0.18155679999999999</v>
      </c>
      <c r="C6858">
        <f t="shared" si="107"/>
        <v>1.8155679999999998</v>
      </c>
      <c r="D6858">
        <v>1.577356</v>
      </c>
    </row>
    <row r="6859" spans="1:4" x14ac:dyDescent="0.25">
      <c r="A6859">
        <v>68.569999699999997</v>
      </c>
      <c r="B6859">
        <v>0.1954583</v>
      </c>
      <c r="C6859">
        <f t="shared" si="107"/>
        <v>1.954583</v>
      </c>
      <c r="D6859">
        <v>1.6268039999999999</v>
      </c>
    </row>
    <row r="6860" spans="1:4" x14ac:dyDescent="0.25">
      <c r="A6860">
        <v>68.580001800000005</v>
      </c>
      <c r="B6860">
        <v>0.17557249999999999</v>
      </c>
      <c r="C6860">
        <f t="shared" si="107"/>
        <v>1.755725</v>
      </c>
      <c r="D6860">
        <v>1.7567350000000002</v>
      </c>
    </row>
    <row r="6861" spans="1:4" x14ac:dyDescent="0.25">
      <c r="A6861">
        <v>68.590003999999993</v>
      </c>
      <c r="B6861">
        <v>0.19021070000000001</v>
      </c>
      <c r="C6861">
        <f t="shared" si="107"/>
        <v>1.902107</v>
      </c>
      <c r="D6861">
        <v>1.6463190000000001</v>
      </c>
    </row>
    <row r="6862" spans="1:4" x14ac:dyDescent="0.25">
      <c r="A6862">
        <v>68.600006100000002</v>
      </c>
      <c r="B6862">
        <v>0.1850484</v>
      </c>
      <c r="C6862">
        <f t="shared" si="107"/>
        <v>1.850484</v>
      </c>
      <c r="D6862">
        <v>1.5955410000000001</v>
      </c>
    </row>
    <row r="6863" spans="1:4" x14ac:dyDescent="0.25">
      <c r="A6863">
        <v>68.610000600000006</v>
      </c>
      <c r="B6863">
        <v>0.18964980000000001</v>
      </c>
      <c r="C6863">
        <f t="shared" si="107"/>
        <v>1.896498</v>
      </c>
      <c r="D6863">
        <v>1.6037100000000002</v>
      </c>
    </row>
    <row r="6864" spans="1:4" x14ac:dyDescent="0.25">
      <c r="A6864">
        <v>68.620002700000001</v>
      </c>
      <c r="B6864">
        <v>0.1875327</v>
      </c>
      <c r="C6864">
        <f t="shared" si="107"/>
        <v>1.875327</v>
      </c>
      <c r="D6864">
        <v>1.5323249999999999</v>
      </c>
    </row>
    <row r="6865" spans="1:4" x14ac:dyDescent="0.25">
      <c r="A6865">
        <v>68.630004900000003</v>
      </c>
      <c r="B6865">
        <v>0.18620880000000001</v>
      </c>
      <c r="C6865">
        <f t="shared" si="107"/>
        <v>1.862088</v>
      </c>
      <c r="D6865">
        <v>1.6004450000000001</v>
      </c>
    </row>
    <row r="6866" spans="1:4" x14ac:dyDescent="0.25">
      <c r="A6866">
        <v>68.640006999999997</v>
      </c>
      <c r="B6866">
        <v>0.18672269999999999</v>
      </c>
      <c r="C6866">
        <f t="shared" si="107"/>
        <v>1.867227</v>
      </c>
      <c r="D6866">
        <v>1.741935</v>
      </c>
    </row>
    <row r="6867" spans="1:4" x14ac:dyDescent="0.25">
      <c r="A6867">
        <v>68.650001500000002</v>
      </c>
      <c r="B6867">
        <v>0.1932449</v>
      </c>
      <c r="C6867">
        <f t="shared" si="107"/>
        <v>1.9324490000000001</v>
      </c>
      <c r="D6867">
        <v>1.737312</v>
      </c>
    </row>
    <row r="6868" spans="1:4" x14ac:dyDescent="0.25">
      <c r="A6868">
        <v>68.660003700000004</v>
      </c>
      <c r="B6868">
        <v>0.19118109999999999</v>
      </c>
      <c r="C6868">
        <f t="shared" si="107"/>
        <v>1.9118109999999999</v>
      </c>
      <c r="D6868">
        <v>1.7829010000000001</v>
      </c>
    </row>
    <row r="6869" spans="1:4" x14ac:dyDescent="0.25">
      <c r="A6869">
        <v>68.670005799999998</v>
      </c>
      <c r="B6869">
        <v>0.19114990000000001</v>
      </c>
      <c r="C6869">
        <f t="shared" si="107"/>
        <v>1.9114990000000001</v>
      </c>
      <c r="D6869">
        <v>1.7483090000000001</v>
      </c>
    </row>
    <row r="6870" spans="1:4" x14ac:dyDescent="0.25">
      <c r="A6870">
        <v>68.680000300000003</v>
      </c>
      <c r="B6870">
        <v>0.19214239999999999</v>
      </c>
      <c r="C6870">
        <f t="shared" si="107"/>
        <v>1.921424</v>
      </c>
      <c r="D6870">
        <v>1.7185429999999999</v>
      </c>
    </row>
    <row r="6871" spans="1:4" x14ac:dyDescent="0.25">
      <c r="A6871">
        <v>68.690002399999997</v>
      </c>
      <c r="B6871">
        <v>0.18148300000000001</v>
      </c>
      <c r="C6871">
        <f t="shared" si="107"/>
        <v>1.8148300000000002</v>
      </c>
      <c r="D6871">
        <v>1.6423560000000001</v>
      </c>
    </row>
    <row r="6872" spans="1:4" x14ac:dyDescent="0.25">
      <c r="A6872">
        <v>68.7000046</v>
      </c>
      <c r="B6872">
        <v>0.18076780000000001</v>
      </c>
      <c r="C6872">
        <f t="shared" si="107"/>
        <v>1.8076780000000001</v>
      </c>
      <c r="D6872">
        <v>1.7860619999999998</v>
      </c>
    </row>
    <row r="6873" spans="1:4" x14ac:dyDescent="0.25">
      <c r="A6873">
        <v>68.710006699999994</v>
      </c>
      <c r="B6873">
        <v>0.18095530000000001</v>
      </c>
      <c r="C6873">
        <f t="shared" si="107"/>
        <v>1.8095530000000002</v>
      </c>
      <c r="D6873">
        <v>1.7374160000000001</v>
      </c>
    </row>
    <row r="6874" spans="1:4" x14ac:dyDescent="0.25">
      <c r="A6874">
        <v>68.720001199999999</v>
      </c>
      <c r="B6874">
        <v>0.1829402</v>
      </c>
      <c r="C6874">
        <f t="shared" si="107"/>
        <v>1.829402</v>
      </c>
      <c r="D6874">
        <v>1.650914</v>
      </c>
    </row>
    <row r="6875" spans="1:4" x14ac:dyDescent="0.25">
      <c r="A6875">
        <v>68.730003400000001</v>
      </c>
      <c r="B6875">
        <v>0.1829373</v>
      </c>
      <c r="C6875">
        <f t="shared" si="107"/>
        <v>1.8293729999999999</v>
      </c>
      <c r="D6875">
        <v>1.701781</v>
      </c>
    </row>
    <row r="6876" spans="1:4" x14ac:dyDescent="0.25">
      <c r="A6876">
        <v>68.740005499999995</v>
      </c>
      <c r="B6876">
        <v>0.17852960000000001</v>
      </c>
      <c r="C6876">
        <f t="shared" si="107"/>
        <v>1.7852960000000002</v>
      </c>
      <c r="D6876">
        <v>1.7695970000000001</v>
      </c>
    </row>
    <row r="6877" spans="1:4" x14ac:dyDescent="0.25">
      <c r="A6877">
        <v>68.75</v>
      </c>
      <c r="B6877">
        <v>0.16965820000000001</v>
      </c>
      <c r="C6877">
        <f t="shared" si="107"/>
        <v>1.696582</v>
      </c>
      <c r="D6877">
        <v>1.6059509999999999</v>
      </c>
    </row>
    <row r="6878" spans="1:4" x14ac:dyDescent="0.25">
      <c r="A6878">
        <v>68.760002099999994</v>
      </c>
      <c r="B6878">
        <v>0.17674989999999999</v>
      </c>
      <c r="C6878">
        <f t="shared" si="107"/>
        <v>1.7674989999999999</v>
      </c>
      <c r="D6878">
        <v>1.5413129999999999</v>
      </c>
    </row>
    <row r="6879" spans="1:4" x14ac:dyDescent="0.25">
      <c r="A6879">
        <v>68.770004299999997</v>
      </c>
      <c r="B6879">
        <v>0.18257689999999999</v>
      </c>
      <c r="C6879">
        <f t="shared" si="107"/>
        <v>1.8257689999999998</v>
      </c>
      <c r="D6879">
        <v>1.4931990000000002</v>
      </c>
    </row>
    <row r="6880" spans="1:4" x14ac:dyDescent="0.25">
      <c r="A6880">
        <v>68.780006400000005</v>
      </c>
      <c r="B6880">
        <v>0.1842849</v>
      </c>
      <c r="C6880">
        <f t="shared" si="107"/>
        <v>1.842849</v>
      </c>
      <c r="D6880">
        <v>1.5863990000000001</v>
      </c>
    </row>
    <row r="6881" spans="1:4" x14ac:dyDescent="0.25">
      <c r="A6881">
        <v>68.790000899999995</v>
      </c>
      <c r="B6881">
        <v>0.17765159999999999</v>
      </c>
      <c r="C6881">
        <f t="shared" si="107"/>
        <v>1.776516</v>
      </c>
      <c r="D6881">
        <v>1.7623630000000001</v>
      </c>
    </row>
    <row r="6882" spans="1:4" x14ac:dyDescent="0.25">
      <c r="A6882">
        <v>68.800003099999998</v>
      </c>
      <c r="B6882">
        <v>0.18624599999999999</v>
      </c>
      <c r="C6882">
        <f t="shared" si="107"/>
        <v>1.86246</v>
      </c>
      <c r="D6882">
        <v>1.7360149999999999</v>
      </c>
    </row>
    <row r="6883" spans="1:4" x14ac:dyDescent="0.25">
      <c r="A6883">
        <v>68.810005200000006</v>
      </c>
      <c r="B6883">
        <v>0.1870339</v>
      </c>
      <c r="C6883">
        <f t="shared" si="107"/>
        <v>1.870339</v>
      </c>
      <c r="D6883">
        <v>1.639154</v>
      </c>
    </row>
    <row r="6884" spans="1:4" x14ac:dyDescent="0.25">
      <c r="A6884">
        <v>68.819999699999997</v>
      </c>
      <c r="B6884">
        <v>0.1778441</v>
      </c>
      <c r="C6884">
        <f t="shared" si="107"/>
        <v>1.7784409999999999</v>
      </c>
      <c r="D6884">
        <v>1.579707</v>
      </c>
    </row>
    <row r="6885" spans="1:4" x14ac:dyDescent="0.25">
      <c r="A6885">
        <v>68.830001800000005</v>
      </c>
      <c r="B6885">
        <v>0.17014560000000001</v>
      </c>
      <c r="C6885">
        <f t="shared" si="107"/>
        <v>1.7014560000000001</v>
      </c>
      <c r="D6885">
        <v>1.5482879999999999</v>
      </c>
    </row>
    <row r="6886" spans="1:4" x14ac:dyDescent="0.25">
      <c r="A6886">
        <v>68.840003999999993</v>
      </c>
      <c r="B6886">
        <v>0.1740987</v>
      </c>
      <c r="C6886">
        <f t="shared" si="107"/>
        <v>1.7409870000000001</v>
      </c>
      <c r="D6886">
        <v>1.634082</v>
      </c>
    </row>
    <row r="6887" spans="1:4" x14ac:dyDescent="0.25">
      <c r="A6887">
        <v>68.850006100000002</v>
      </c>
      <c r="B6887">
        <v>0.17665990000000001</v>
      </c>
      <c r="C6887">
        <f t="shared" si="107"/>
        <v>1.766599</v>
      </c>
      <c r="D6887">
        <v>1.7043490000000001</v>
      </c>
    </row>
    <row r="6888" spans="1:4" x14ac:dyDescent="0.25">
      <c r="A6888">
        <v>68.860000600000006</v>
      </c>
      <c r="B6888">
        <v>0.1824634</v>
      </c>
      <c r="C6888">
        <f t="shared" si="107"/>
        <v>1.8246340000000001</v>
      </c>
      <c r="D6888">
        <v>1.6126389999999999</v>
      </c>
    </row>
    <row r="6889" spans="1:4" x14ac:dyDescent="0.25">
      <c r="A6889">
        <v>68.870002700000001</v>
      </c>
      <c r="B6889">
        <v>0.1825001</v>
      </c>
      <c r="C6889">
        <f t="shared" si="107"/>
        <v>1.8250009999999999</v>
      </c>
      <c r="D6889">
        <v>1.6904810000000001</v>
      </c>
    </row>
    <row r="6890" spans="1:4" x14ac:dyDescent="0.25">
      <c r="A6890">
        <v>68.880004900000003</v>
      </c>
      <c r="B6890">
        <v>0.1713972</v>
      </c>
      <c r="C6890">
        <f t="shared" si="107"/>
        <v>1.7139720000000001</v>
      </c>
      <c r="D6890">
        <v>1.641165</v>
      </c>
    </row>
    <row r="6891" spans="1:4" x14ac:dyDescent="0.25">
      <c r="A6891">
        <v>68.890006999999997</v>
      </c>
      <c r="B6891">
        <v>0.17807300000000001</v>
      </c>
      <c r="C6891">
        <f t="shared" si="107"/>
        <v>1.7807300000000001</v>
      </c>
      <c r="D6891">
        <v>1.5849650000000002</v>
      </c>
    </row>
    <row r="6892" spans="1:4" x14ac:dyDescent="0.25">
      <c r="A6892">
        <v>68.900001500000002</v>
      </c>
      <c r="B6892">
        <v>0.17834220000000001</v>
      </c>
      <c r="C6892">
        <f t="shared" si="107"/>
        <v>1.7834220000000001</v>
      </c>
      <c r="D6892">
        <v>1.662347</v>
      </c>
    </row>
    <row r="6893" spans="1:4" x14ac:dyDescent="0.25">
      <c r="A6893">
        <v>68.910003700000004</v>
      </c>
      <c r="B6893">
        <v>0.18017440000000001</v>
      </c>
      <c r="C6893">
        <f t="shared" si="107"/>
        <v>1.8017440000000002</v>
      </c>
      <c r="D6893">
        <v>1.74183</v>
      </c>
    </row>
    <row r="6894" spans="1:4" x14ac:dyDescent="0.25">
      <c r="A6894">
        <v>68.920005799999998</v>
      </c>
      <c r="B6894">
        <v>0.1833864</v>
      </c>
      <c r="C6894">
        <f t="shared" si="107"/>
        <v>1.8338640000000002</v>
      </c>
      <c r="D6894">
        <v>1.734964</v>
      </c>
    </row>
    <row r="6895" spans="1:4" x14ac:dyDescent="0.25">
      <c r="A6895">
        <v>68.930000300000003</v>
      </c>
      <c r="B6895">
        <v>0.18181410000000001</v>
      </c>
      <c r="C6895">
        <f t="shared" si="107"/>
        <v>1.818141</v>
      </c>
      <c r="D6895">
        <v>1.6678090000000001</v>
      </c>
    </row>
    <row r="6896" spans="1:4" x14ac:dyDescent="0.25">
      <c r="A6896">
        <v>68.940002399999997</v>
      </c>
      <c r="B6896">
        <v>0.18075820000000001</v>
      </c>
      <c r="C6896">
        <f t="shared" si="107"/>
        <v>1.807582</v>
      </c>
      <c r="D6896">
        <v>1.7031569999999998</v>
      </c>
    </row>
    <row r="6897" spans="1:4" x14ac:dyDescent="0.25">
      <c r="A6897">
        <v>68.9500046</v>
      </c>
      <c r="B6897">
        <v>0.17982919999999999</v>
      </c>
      <c r="C6897">
        <f t="shared" si="107"/>
        <v>1.798292</v>
      </c>
      <c r="D6897">
        <v>1.6425069999999999</v>
      </c>
    </row>
    <row r="6898" spans="1:4" x14ac:dyDescent="0.25">
      <c r="A6898">
        <v>68.960006699999994</v>
      </c>
      <c r="B6898">
        <v>0.1746124</v>
      </c>
      <c r="C6898">
        <f t="shared" si="107"/>
        <v>1.746124</v>
      </c>
      <c r="D6898">
        <v>1.671062</v>
      </c>
    </row>
    <row r="6899" spans="1:4" x14ac:dyDescent="0.25">
      <c r="A6899">
        <v>68.970001199999999</v>
      </c>
      <c r="B6899">
        <v>0.1750515</v>
      </c>
      <c r="C6899">
        <f t="shared" si="107"/>
        <v>1.750515</v>
      </c>
      <c r="D6899">
        <v>1.670539</v>
      </c>
    </row>
    <row r="6900" spans="1:4" x14ac:dyDescent="0.25">
      <c r="A6900">
        <v>68.980003400000001</v>
      </c>
      <c r="B6900">
        <v>0.1654321</v>
      </c>
      <c r="C6900">
        <f t="shared" si="107"/>
        <v>1.6543209999999999</v>
      </c>
      <c r="D6900">
        <v>1.6708539999999998</v>
      </c>
    </row>
    <row r="6901" spans="1:4" x14ac:dyDescent="0.25">
      <c r="A6901">
        <v>68.990005499999995</v>
      </c>
      <c r="B6901">
        <v>0.17463000000000001</v>
      </c>
      <c r="C6901">
        <f t="shared" si="107"/>
        <v>1.7463000000000002</v>
      </c>
      <c r="D6901">
        <v>1.7367620000000001</v>
      </c>
    </row>
    <row r="6902" spans="1:4" x14ac:dyDescent="0.25">
      <c r="A6902">
        <v>69</v>
      </c>
      <c r="B6902">
        <v>0.16773660000000001</v>
      </c>
      <c r="C6902">
        <f t="shared" si="107"/>
        <v>1.6773660000000001</v>
      </c>
      <c r="D6902">
        <v>1.757881</v>
      </c>
    </row>
    <row r="6903" spans="1:4" x14ac:dyDescent="0.25">
      <c r="A6903">
        <v>69.010002099999994</v>
      </c>
      <c r="B6903">
        <v>0.169017</v>
      </c>
      <c r="C6903">
        <f t="shared" si="107"/>
        <v>1.69017</v>
      </c>
      <c r="D6903">
        <v>1.6538710000000001</v>
      </c>
    </row>
    <row r="6904" spans="1:4" x14ac:dyDescent="0.25">
      <c r="A6904">
        <v>69.020004299999997</v>
      </c>
      <c r="B6904">
        <v>0.16852549999999999</v>
      </c>
      <c r="C6904">
        <f t="shared" si="107"/>
        <v>1.6852549999999999</v>
      </c>
      <c r="D6904">
        <v>1.6626369999999999</v>
      </c>
    </row>
    <row r="6905" spans="1:4" x14ac:dyDescent="0.25">
      <c r="A6905">
        <v>69.030006400000005</v>
      </c>
      <c r="B6905">
        <v>0.17441309999999999</v>
      </c>
      <c r="C6905">
        <f t="shared" si="107"/>
        <v>1.7441309999999999</v>
      </c>
      <c r="D6905">
        <v>1.6405729999999998</v>
      </c>
    </row>
    <row r="6906" spans="1:4" x14ac:dyDescent="0.25">
      <c r="A6906">
        <v>69.040000899999995</v>
      </c>
      <c r="B6906">
        <v>0.17941599999999999</v>
      </c>
      <c r="C6906">
        <f t="shared" si="107"/>
        <v>1.79416</v>
      </c>
      <c r="D6906">
        <v>1.5291299999999999</v>
      </c>
    </row>
    <row r="6907" spans="1:4" x14ac:dyDescent="0.25">
      <c r="A6907">
        <v>69.050003099999998</v>
      </c>
      <c r="B6907">
        <v>0.17286460000000001</v>
      </c>
      <c r="C6907">
        <f t="shared" si="107"/>
        <v>1.7286460000000001</v>
      </c>
      <c r="D6907">
        <v>1.4284669999999999</v>
      </c>
    </row>
    <row r="6908" spans="1:4" x14ac:dyDescent="0.25">
      <c r="A6908">
        <v>69.060005200000006</v>
      </c>
      <c r="B6908">
        <v>0.18310209999999999</v>
      </c>
      <c r="C6908">
        <f t="shared" si="107"/>
        <v>1.8310209999999998</v>
      </c>
      <c r="D6908">
        <v>1.548621</v>
      </c>
    </row>
    <row r="6909" spans="1:4" x14ac:dyDescent="0.25">
      <c r="A6909">
        <v>69.069999699999997</v>
      </c>
      <c r="B6909">
        <v>0.1777569</v>
      </c>
      <c r="C6909">
        <f t="shared" si="107"/>
        <v>1.777569</v>
      </c>
      <c r="D6909">
        <v>1.6945379999999999</v>
      </c>
    </row>
    <row r="6910" spans="1:4" x14ac:dyDescent="0.25">
      <c r="A6910">
        <v>69.080001800000005</v>
      </c>
      <c r="B6910">
        <v>0.17537220000000001</v>
      </c>
      <c r="C6910">
        <f t="shared" si="107"/>
        <v>1.753722</v>
      </c>
      <c r="D6910">
        <v>1.606263</v>
      </c>
    </row>
    <row r="6911" spans="1:4" x14ac:dyDescent="0.25">
      <c r="A6911">
        <v>69.090003999999993</v>
      </c>
      <c r="B6911">
        <v>0.17808750000000001</v>
      </c>
      <c r="C6911">
        <f t="shared" si="107"/>
        <v>1.780875</v>
      </c>
      <c r="D6911">
        <v>1.697816</v>
      </c>
    </row>
    <row r="6912" spans="1:4" x14ac:dyDescent="0.25">
      <c r="A6912">
        <v>69.100006100000002</v>
      </c>
      <c r="B6912">
        <v>0.1818939</v>
      </c>
      <c r="C6912">
        <f t="shared" si="107"/>
        <v>1.8189389999999999</v>
      </c>
      <c r="D6912">
        <v>1.658201</v>
      </c>
    </row>
    <row r="6913" spans="1:4" x14ac:dyDescent="0.25">
      <c r="A6913">
        <v>69.110000600000006</v>
      </c>
      <c r="B6913">
        <v>0.17996970000000001</v>
      </c>
      <c r="C6913">
        <f t="shared" si="107"/>
        <v>1.7996970000000001</v>
      </c>
      <c r="D6913">
        <v>1.5883240000000001</v>
      </c>
    </row>
    <row r="6914" spans="1:4" x14ac:dyDescent="0.25">
      <c r="A6914">
        <v>69.120002700000001</v>
      </c>
      <c r="B6914">
        <v>0.18582860000000001</v>
      </c>
      <c r="C6914">
        <f t="shared" si="107"/>
        <v>1.8582860000000001</v>
      </c>
      <c r="D6914">
        <v>1.5764659999999999</v>
      </c>
    </row>
    <row r="6915" spans="1:4" x14ac:dyDescent="0.25">
      <c r="A6915">
        <v>69.130004900000003</v>
      </c>
      <c r="B6915">
        <v>0.19155030000000001</v>
      </c>
      <c r="C6915">
        <f t="shared" ref="C6915:C6978" si="108">B6915*10</f>
        <v>1.9155030000000002</v>
      </c>
      <c r="D6915">
        <v>1.5838369999999999</v>
      </c>
    </row>
    <row r="6916" spans="1:4" x14ac:dyDescent="0.25">
      <c r="A6916">
        <v>69.140006999999997</v>
      </c>
      <c r="B6916">
        <v>0.17590720000000001</v>
      </c>
      <c r="C6916">
        <f t="shared" si="108"/>
        <v>1.7590720000000002</v>
      </c>
      <c r="D6916">
        <v>1.5731439999999999</v>
      </c>
    </row>
    <row r="6917" spans="1:4" x14ac:dyDescent="0.25">
      <c r="A6917">
        <v>69.150001500000002</v>
      </c>
      <c r="B6917">
        <v>0.18145559999999999</v>
      </c>
      <c r="C6917">
        <f t="shared" si="108"/>
        <v>1.8145560000000001</v>
      </c>
      <c r="D6917">
        <v>1.6558190000000002</v>
      </c>
    </row>
    <row r="6918" spans="1:4" x14ac:dyDescent="0.25">
      <c r="A6918">
        <v>69.160003700000004</v>
      </c>
      <c r="B6918">
        <v>0.1786471</v>
      </c>
      <c r="C6918">
        <f t="shared" si="108"/>
        <v>1.7864710000000001</v>
      </c>
      <c r="D6918">
        <v>1.5555430000000001</v>
      </c>
    </row>
    <row r="6919" spans="1:4" x14ac:dyDescent="0.25">
      <c r="A6919">
        <v>69.170005799999998</v>
      </c>
      <c r="B6919">
        <v>0.1702139</v>
      </c>
      <c r="C6919">
        <f t="shared" si="108"/>
        <v>1.7021390000000001</v>
      </c>
      <c r="D6919">
        <v>1.718334</v>
      </c>
    </row>
    <row r="6920" spans="1:4" x14ac:dyDescent="0.25">
      <c r="A6920">
        <v>69.180000300000003</v>
      </c>
      <c r="B6920">
        <v>0.17726800000000001</v>
      </c>
      <c r="C6920">
        <f t="shared" si="108"/>
        <v>1.77268</v>
      </c>
      <c r="D6920">
        <v>1.7060089999999999</v>
      </c>
    </row>
    <row r="6921" spans="1:4" x14ac:dyDescent="0.25">
      <c r="A6921">
        <v>69.190002399999997</v>
      </c>
      <c r="B6921">
        <v>0.16996120000000001</v>
      </c>
      <c r="C6921">
        <f t="shared" si="108"/>
        <v>1.6996120000000001</v>
      </c>
      <c r="D6921">
        <v>1.6837679999999999</v>
      </c>
    </row>
    <row r="6922" spans="1:4" x14ac:dyDescent="0.25">
      <c r="A6922">
        <v>69.2000046</v>
      </c>
      <c r="B6922">
        <v>0.18400549999999999</v>
      </c>
      <c r="C6922">
        <f t="shared" si="108"/>
        <v>1.840055</v>
      </c>
      <c r="D6922">
        <v>1.6626260000000002</v>
      </c>
    </row>
    <row r="6923" spans="1:4" x14ac:dyDescent="0.25">
      <c r="A6923">
        <v>69.210006699999994</v>
      </c>
      <c r="B6923">
        <v>0.18070849999999999</v>
      </c>
      <c r="C6923">
        <f t="shared" si="108"/>
        <v>1.8070849999999998</v>
      </c>
      <c r="D6923">
        <v>1.6648419999999999</v>
      </c>
    </row>
    <row r="6924" spans="1:4" x14ac:dyDescent="0.25">
      <c r="A6924">
        <v>69.220001199999999</v>
      </c>
      <c r="B6924">
        <v>0.1863717</v>
      </c>
      <c r="C6924">
        <f t="shared" si="108"/>
        <v>1.8637170000000001</v>
      </c>
      <c r="D6924">
        <v>1.7352940000000001</v>
      </c>
    </row>
    <row r="6925" spans="1:4" x14ac:dyDescent="0.25">
      <c r="A6925">
        <v>69.230003400000001</v>
      </c>
      <c r="B6925">
        <v>0.18382219999999999</v>
      </c>
      <c r="C6925">
        <f t="shared" si="108"/>
        <v>1.838222</v>
      </c>
      <c r="D6925">
        <v>1.6788819999999998</v>
      </c>
    </row>
    <row r="6926" spans="1:4" x14ac:dyDescent="0.25">
      <c r="A6926">
        <v>69.240005499999995</v>
      </c>
      <c r="B6926">
        <v>0.18213019999999999</v>
      </c>
      <c r="C6926">
        <f t="shared" si="108"/>
        <v>1.821302</v>
      </c>
      <c r="D6926">
        <v>1.6351879999999999</v>
      </c>
    </row>
    <row r="6927" spans="1:4" x14ac:dyDescent="0.25">
      <c r="A6927">
        <v>69.25</v>
      </c>
      <c r="B6927">
        <v>0.17764959999999999</v>
      </c>
      <c r="C6927">
        <f t="shared" si="108"/>
        <v>1.7764959999999999</v>
      </c>
      <c r="D6927">
        <v>1.5656220000000001</v>
      </c>
    </row>
    <row r="6928" spans="1:4" x14ac:dyDescent="0.25">
      <c r="A6928">
        <v>69.260002099999994</v>
      </c>
      <c r="B6928">
        <v>0.17740700000000001</v>
      </c>
      <c r="C6928">
        <f t="shared" si="108"/>
        <v>1.77407</v>
      </c>
      <c r="D6928">
        <v>1.5688879999999998</v>
      </c>
    </row>
    <row r="6929" spans="1:4" x14ac:dyDescent="0.25">
      <c r="A6929">
        <v>69.270004299999997</v>
      </c>
      <c r="B6929">
        <v>0.17433109999999999</v>
      </c>
      <c r="C6929">
        <f t="shared" si="108"/>
        <v>1.7433109999999998</v>
      </c>
      <c r="D6929">
        <v>1.7267679999999999</v>
      </c>
    </row>
    <row r="6930" spans="1:4" x14ac:dyDescent="0.25">
      <c r="A6930">
        <v>69.280006400000005</v>
      </c>
      <c r="B6930">
        <v>0.17764350000000001</v>
      </c>
      <c r="C6930">
        <f t="shared" si="108"/>
        <v>1.7764350000000002</v>
      </c>
      <c r="D6930">
        <v>1.8434619999999999</v>
      </c>
    </row>
    <row r="6931" spans="1:4" x14ac:dyDescent="0.25">
      <c r="A6931">
        <v>69.290000899999995</v>
      </c>
      <c r="B6931">
        <v>0.1859373</v>
      </c>
      <c r="C6931">
        <f t="shared" si="108"/>
        <v>1.8593729999999999</v>
      </c>
      <c r="D6931">
        <v>1.7188300000000001</v>
      </c>
    </row>
    <row r="6932" spans="1:4" x14ac:dyDescent="0.25">
      <c r="A6932">
        <v>69.300003099999998</v>
      </c>
      <c r="B6932">
        <v>0.18236540000000001</v>
      </c>
      <c r="C6932">
        <f t="shared" si="108"/>
        <v>1.8236540000000001</v>
      </c>
      <c r="D6932">
        <v>1.7853209999999999</v>
      </c>
    </row>
    <row r="6933" spans="1:4" x14ac:dyDescent="0.25">
      <c r="A6933">
        <v>69.310005200000006</v>
      </c>
      <c r="B6933">
        <v>0.18176700000000001</v>
      </c>
      <c r="C6933">
        <f t="shared" si="108"/>
        <v>1.8176700000000001</v>
      </c>
      <c r="D6933">
        <v>1.752289</v>
      </c>
    </row>
    <row r="6934" spans="1:4" x14ac:dyDescent="0.25">
      <c r="A6934">
        <v>69.319999699999997</v>
      </c>
      <c r="B6934">
        <v>0.19295470000000001</v>
      </c>
      <c r="C6934">
        <f t="shared" si="108"/>
        <v>1.9295470000000001</v>
      </c>
      <c r="D6934">
        <v>1.651087</v>
      </c>
    </row>
    <row r="6935" spans="1:4" x14ac:dyDescent="0.25">
      <c r="A6935">
        <v>69.330001800000005</v>
      </c>
      <c r="B6935">
        <v>0.19494619999999999</v>
      </c>
      <c r="C6935">
        <f t="shared" si="108"/>
        <v>1.9494619999999998</v>
      </c>
      <c r="D6935">
        <v>1.721395</v>
      </c>
    </row>
    <row r="6936" spans="1:4" x14ac:dyDescent="0.25">
      <c r="A6936">
        <v>69.340003999999993</v>
      </c>
      <c r="B6936">
        <v>0.18014079999999999</v>
      </c>
      <c r="C6936">
        <f t="shared" si="108"/>
        <v>1.8014079999999999</v>
      </c>
      <c r="D6936">
        <v>1.8033330000000001</v>
      </c>
    </row>
    <row r="6937" spans="1:4" x14ac:dyDescent="0.25">
      <c r="A6937">
        <v>69.350006100000002</v>
      </c>
      <c r="B6937">
        <v>0.1822212</v>
      </c>
      <c r="C6937">
        <f t="shared" si="108"/>
        <v>1.8222119999999999</v>
      </c>
      <c r="D6937">
        <v>1.834373</v>
      </c>
    </row>
    <row r="6938" spans="1:4" x14ac:dyDescent="0.25">
      <c r="A6938">
        <v>69.360000600000006</v>
      </c>
      <c r="B6938">
        <v>0.1840174</v>
      </c>
      <c r="C6938">
        <f t="shared" si="108"/>
        <v>1.840174</v>
      </c>
      <c r="D6938">
        <v>1.9547329999999998</v>
      </c>
    </row>
    <row r="6939" spans="1:4" x14ac:dyDescent="0.25">
      <c r="A6939">
        <v>69.370002700000001</v>
      </c>
      <c r="B6939">
        <v>0.18345449999999999</v>
      </c>
      <c r="C6939">
        <f t="shared" si="108"/>
        <v>1.8345449999999999</v>
      </c>
      <c r="D6939">
        <v>1.9753750000000001</v>
      </c>
    </row>
    <row r="6940" spans="1:4" x14ac:dyDescent="0.25">
      <c r="A6940">
        <v>69.380004900000003</v>
      </c>
      <c r="B6940">
        <v>0.18142610000000001</v>
      </c>
      <c r="C6940">
        <f t="shared" si="108"/>
        <v>1.8142610000000001</v>
      </c>
      <c r="D6940">
        <v>1.8461810000000001</v>
      </c>
    </row>
    <row r="6941" spans="1:4" x14ac:dyDescent="0.25">
      <c r="A6941">
        <v>69.390006999999997</v>
      </c>
      <c r="B6941">
        <v>0.1761046</v>
      </c>
      <c r="C6941">
        <f t="shared" si="108"/>
        <v>1.7610459999999999</v>
      </c>
      <c r="D6941">
        <v>1.8194060000000001</v>
      </c>
    </row>
    <row r="6942" spans="1:4" x14ac:dyDescent="0.25">
      <c r="A6942">
        <v>69.400001500000002</v>
      </c>
      <c r="B6942">
        <v>0.18165809999999999</v>
      </c>
      <c r="C6942">
        <f t="shared" si="108"/>
        <v>1.8165809999999998</v>
      </c>
      <c r="D6942">
        <v>1.790189</v>
      </c>
    </row>
    <row r="6943" spans="1:4" x14ac:dyDescent="0.25">
      <c r="A6943">
        <v>69.410003700000004</v>
      </c>
      <c r="B6943">
        <v>0.1936853</v>
      </c>
      <c r="C6943">
        <f t="shared" si="108"/>
        <v>1.9368530000000002</v>
      </c>
      <c r="D6943">
        <v>1.7492890000000001</v>
      </c>
    </row>
    <row r="6944" spans="1:4" x14ac:dyDescent="0.25">
      <c r="A6944">
        <v>69.420005799999998</v>
      </c>
      <c r="B6944">
        <v>0.1948928</v>
      </c>
      <c r="C6944">
        <f t="shared" si="108"/>
        <v>1.948928</v>
      </c>
      <c r="D6944">
        <v>1.908118</v>
      </c>
    </row>
    <row r="6945" spans="1:4" x14ac:dyDescent="0.25">
      <c r="A6945">
        <v>69.430000300000003</v>
      </c>
      <c r="B6945">
        <v>0.1786528</v>
      </c>
      <c r="C6945">
        <f t="shared" si="108"/>
        <v>1.7865280000000001</v>
      </c>
      <c r="D6945">
        <v>1.7818369999999999</v>
      </c>
    </row>
    <row r="6946" spans="1:4" x14ac:dyDescent="0.25">
      <c r="A6946">
        <v>69.440002399999997</v>
      </c>
      <c r="B6946">
        <v>0.17714079999999999</v>
      </c>
      <c r="C6946">
        <f t="shared" si="108"/>
        <v>1.7714079999999999</v>
      </c>
      <c r="D6946">
        <v>1.819771</v>
      </c>
    </row>
    <row r="6947" spans="1:4" x14ac:dyDescent="0.25">
      <c r="A6947">
        <v>69.4500046</v>
      </c>
      <c r="B6947">
        <v>0.1761904</v>
      </c>
      <c r="C6947">
        <f t="shared" si="108"/>
        <v>1.7619039999999999</v>
      </c>
      <c r="D6947">
        <v>1.620973</v>
      </c>
    </row>
    <row r="6948" spans="1:4" x14ac:dyDescent="0.25">
      <c r="A6948">
        <v>69.460006699999994</v>
      </c>
      <c r="B6948">
        <v>0.1817443</v>
      </c>
      <c r="C6948">
        <f t="shared" si="108"/>
        <v>1.8174429999999999</v>
      </c>
      <c r="D6948">
        <v>1.6242110000000001</v>
      </c>
    </row>
    <row r="6949" spans="1:4" x14ac:dyDescent="0.25">
      <c r="A6949">
        <v>69.470001199999999</v>
      </c>
      <c r="B6949">
        <v>0.17523459999999999</v>
      </c>
      <c r="C6949">
        <f t="shared" si="108"/>
        <v>1.752346</v>
      </c>
      <c r="D6949">
        <v>1.6101989999999999</v>
      </c>
    </row>
    <row r="6950" spans="1:4" x14ac:dyDescent="0.25">
      <c r="A6950">
        <v>69.480003400000001</v>
      </c>
      <c r="B6950">
        <v>0.17730960000000001</v>
      </c>
      <c r="C6950">
        <f t="shared" si="108"/>
        <v>1.7730960000000002</v>
      </c>
      <c r="D6950">
        <v>1.653619</v>
      </c>
    </row>
    <row r="6951" spans="1:4" x14ac:dyDescent="0.25">
      <c r="A6951">
        <v>69.490005499999995</v>
      </c>
      <c r="B6951">
        <v>0.18362120000000001</v>
      </c>
      <c r="C6951">
        <f t="shared" si="108"/>
        <v>1.8362120000000002</v>
      </c>
      <c r="D6951">
        <v>1.5496760000000001</v>
      </c>
    </row>
    <row r="6952" spans="1:4" x14ac:dyDescent="0.25">
      <c r="A6952">
        <v>69.5</v>
      </c>
      <c r="B6952">
        <v>0.18396850000000001</v>
      </c>
      <c r="C6952">
        <f t="shared" si="108"/>
        <v>1.839685</v>
      </c>
      <c r="D6952">
        <v>1.549739</v>
      </c>
    </row>
    <row r="6953" spans="1:4" x14ac:dyDescent="0.25">
      <c r="A6953">
        <v>69.510002099999994</v>
      </c>
      <c r="B6953">
        <v>0.18604190000000001</v>
      </c>
      <c r="C6953">
        <f t="shared" si="108"/>
        <v>1.860419</v>
      </c>
      <c r="D6953">
        <v>1.681808</v>
      </c>
    </row>
    <row r="6954" spans="1:4" x14ac:dyDescent="0.25">
      <c r="A6954">
        <v>69.520004299999997</v>
      </c>
      <c r="B6954">
        <v>0.1795881</v>
      </c>
      <c r="C6954">
        <f t="shared" si="108"/>
        <v>1.7958810000000001</v>
      </c>
      <c r="D6954">
        <v>1.7998559999999999</v>
      </c>
    </row>
    <row r="6955" spans="1:4" x14ac:dyDescent="0.25">
      <c r="A6955">
        <v>69.530006400000005</v>
      </c>
      <c r="B6955">
        <v>0.16943839999999999</v>
      </c>
      <c r="C6955">
        <f t="shared" si="108"/>
        <v>1.6943839999999999</v>
      </c>
      <c r="D6955">
        <v>1.743277</v>
      </c>
    </row>
    <row r="6956" spans="1:4" x14ac:dyDescent="0.25">
      <c r="A6956">
        <v>69.540000899999995</v>
      </c>
      <c r="B6956">
        <v>0.16968749999999999</v>
      </c>
      <c r="C6956">
        <f t="shared" si="108"/>
        <v>1.6968749999999999</v>
      </c>
      <c r="D6956">
        <v>1.6578209999999998</v>
      </c>
    </row>
    <row r="6957" spans="1:4" x14ac:dyDescent="0.25">
      <c r="A6957">
        <v>69.550003099999998</v>
      </c>
      <c r="B6957">
        <v>0.1683106</v>
      </c>
      <c r="C6957">
        <f t="shared" si="108"/>
        <v>1.683106</v>
      </c>
      <c r="D6957">
        <v>1.7982549999999999</v>
      </c>
    </row>
    <row r="6958" spans="1:4" x14ac:dyDescent="0.25">
      <c r="A6958">
        <v>69.560005200000006</v>
      </c>
      <c r="B6958">
        <v>0.18138779999999999</v>
      </c>
      <c r="C6958">
        <f t="shared" si="108"/>
        <v>1.8138779999999999</v>
      </c>
      <c r="D6958">
        <v>1.8855820000000001</v>
      </c>
    </row>
    <row r="6959" spans="1:4" x14ac:dyDescent="0.25">
      <c r="A6959">
        <v>69.569999699999997</v>
      </c>
      <c r="B6959">
        <v>0.1897046</v>
      </c>
      <c r="C6959">
        <f t="shared" si="108"/>
        <v>1.897046</v>
      </c>
      <c r="D6959">
        <v>1.7801040000000001</v>
      </c>
    </row>
    <row r="6960" spans="1:4" x14ac:dyDescent="0.25">
      <c r="A6960">
        <v>69.580001800000005</v>
      </c>
      <c r="B6960">
        <v>0.1944177</v>
      </c>
      <c r="C6960">
        <f t="shared" si="108"/>
        <v>1.944177</v>
      </c>
      <c r="D6960">
        <v>1.7222000000000002</v>
      </c>
    </row>
    <row r="6961" spans="1:4" x14ac:dyDescent="0.25">
      <c r="A6961">
        <v>69.590003999999993</v>
      </c>
      <c r="B6961">
        <v>0.1910094</v>
      </c>
      <c r="C6961">
        <f t="shared" si="108"/>
        <v>1.910094</v>
      </c>
      <c r="D6961">
        <v>1.6482869999999998</v>
      </c>
    </row>
    <row r="6962" spans="1:4" x14ac:dyDescent="0.25">
      <c r="A6962">
        <v>69.600006100000002</v>
      </c>
      <c r="B6962">
        <v>0.17757790000000001</v>
      </c>
      <c r="C6962">
        <f t="shared" si="108"/>
        <v>1.775779</v>
      </c>
      <c r="D6962">
        <v>1.5545790000000002</v>
      </c>
    </row>
    <row r="6963" spans="1:4" x14ac:dyDescent="0.25">
      <c r="A6963">
        <v>69.610000600000006</v>
      </c>
      <c r="B6963">
        <v>0.18886030000000001</v>
      </c>
      <c r="C6963">
        <f t="shared" si="108"/>
        <v>1.888603</v>
      </c>
      <c r="D6963">
        <v>1.6297919999999999</v>
      </c>
    </row>
    <row r="6964" spans="1:4" x14ac:dyDescent="0.25">
      <c r="A6964">
        <v>69.620002700000001</v>
      </c>
      <c r="B6964">
        <v>0.190659</v>
      </c>
      <c r="C6964">
        <f t="shared" si="108"/>
        <v>1.90659</v>
      </c>
      <c r="D6964">
        <v>1.6846810000000001</v>
      </c>
    </row>
    <row r="6965" spans="1:4" x14ac:dyDescent="0.25">
      <c r="A6965">
        <v>69.630004900000003</v>
      </c>
      <c r="B6965">
        <v>0.19125790000000001</v>
      </c>
      <c r="C6965">
        <f t="shared" si="108"/>
        <v>1.912579</v>
      </c>
      <c r="D6965">
        <v>1.756332</v>
      </c>
    </row>
    <row r="6966" spans="1:4" x14ac:dyDescent="0.25">
      <c r="A6966">
        <v>69.640006999999997</v>
      </c>
      <c r="B6966">
        <v>0.18468000000000001</v>
      </c>
      <c r="C6966">
        <f t="shared" si="108"/>
        <v>1.8468</v>
      </c>
      <c r="D6966">
        <v>1.6848989999999999</v>
      </c>
    </row>
    <row r="6967" spans="1:4" x14ac:dyDescent="0.25">
      <c r="A6967">
        <v>69.650001500000002</v>
      </c>
      <c r="B6967">
        <v>0.1832918</v>
      </c>
      <c r="C6967">
        <f t="shared" si="108"/>
        <v>1.832918</v>
      </c>
      <c r="D6967">
        <v>1.614007</v>
      </c>
    </row>
    <row r="6968" spans="1:4" x14ac:dyDescent="0.25">
      <c r="A6968">
        <v>69.660003700000004</v>
      </c>
      <c r="B6968">
        <v>0.19003200000000001</v>
      </c>
      <c r="C6968">
        <f t="shared" si="108"/>
        <v>1.90032</v>
      </c>
      <c r="D6968">
        <v>1.6245160000000001</v>
      </c>
    </row>
    <row r="6969" spans="1:4" x14ac:dyDescent="0.25">
      <c r="A6969">
        <v>69.670005799999998</v>
      </c>
      <c r="B6969">
        <v>0.18601190000000001</v>
      </c>
      <c r="C6969">
        <f t="shared" si="108"/>
        <v>1.8601190000000001</v>
      </c>
      <c r="D6969">
        <v>1.656072</v>
      </c>
    </row>
    <row r="6970" spans="1:4" x14ac:dyDescent="0.25">
      <c r="A6970">
        <v>69.680000300000003</v>
      </c>
      <c r="B6970">
        <v>0.19028619999999999</v>
      </c>
      <c r="C6970">
        <f t="shared" si="108"/>
        <v>1.9028619999999998</v>
      </c>
      <c r="D6970">
        <v>1.597294</v>
      </c>
    </row>
    <row r="6971" spans="1:4" x14ac:dyDescent="0.25">
      <c r="A6971">
        <v>69.690002399999997</v>
      </c>
      <c r="B6971">
        <v>0.17766850000000001</v>
      </c>
      <c r="C6971">
        <f t="shared" si="108"/>
        <v>1.7766850000000001</v>
      </c>
      <c r="D6971">
        <v>1.618803</v>
      </c>
    </row>
    <row r="6972" spans="1:4" x14ac:dyDescent="0.25">
      <c r="A6972">
        <v>69.7000046</v>
      </c>
      <c r="B6972">
        <v>0.19011639999999999</v>
      </c>
      <c r="C6972">
        <f t="shared" si="108"/>
        <v>1.9011639999999999</v>
      </c>
      <c r="D6972">
        <v>1.6701189999999999</v>
      </c>
    </row>
    <row r="6973" spans="1:4" x14ac:dyDescent="0.25">
      <c r="A6973">
        <v>69.710006699999994</v>
      </c>
      <c r="B6973">
        <v>0.18878</v>
      </c>
      <c r="C6973">
        <f t="shared" si="108"/>
        <v>1.8877999999999999</v>
      </c>
      <c r="D6973">
        <v>1.7517450000000001</v>
      </c>
    </row>
    <row r="6974" spans="1:4" x14ac:dyDescent="0.25">
      <c r="A6974">
        <v>69.720001199999999</v>
      </c>
      <c r="B6974">
        <v>0.1784818</v>
      </c>
      <c r="C6974">
        <f t="shared" si="108"/>
        <v>1.784818</v>
      </c>
      <c r="D6974">
        <v>1.7124990000000002</v>
      </c>
    </row>
    <row r="6975" spans="1:4" x14ac:dyDescent="0.25">
      <c r="A6975">
        <v>69.730003400000001</v>
      </c>
      <c r="B6975">
        <v>0.18775610000000001</v>
      </c>
      <c r="C6975">
        <f t="shared" si="108"/>
        <v>1.877561</v>
      </c>
      <c r="D6975">
        <v>1.5910160000000002</v>
      </c>
    </row>
    <row r="6976" spans="1:4" x14ac:dyDescent="0.25">
      <c r="A6976">
        <v>69.740005499999995</v>
      </c>
      <c r="B6976">
        <v>0.1997679</v>
      </c>
      <c r="C6976">
        <f t="shared" si="108"/>
        <v>1.997679</v>
      </c>
      <c r="D6976">
        <v>1.5442639999999999</v>
      </c>
    </row>
    <row r="6977" spans="1:4" x14ac:dyDescent="0.25">
      <c r="A6977">
        <v>69.75</v>
      </c>
      <c r="B6977">
        <v>0.1971483</v>
      </c>
      <c r="C6977">
        <f t="shared" si="108"/>
        <v>1.9714830000000001</v>
      </c>
      <c r="D6977">
        <v>1.5601229999999999</v>
      </c>
    </row>
    <row r="6978" spans="1:4" x14ac:dyDescent="0.25">
      <c r="A6978">
        <v>69.760002099999994</v>
      </c>
      <c r="B6978">
        <v>0.20178750000000001</v>
      </c>
      <c r="C6978">
        <f t="shared" si="108"/>
        <v>2.0178750000000001</v>
      </c>
      <c r="D6978">
        <v>1.7736689999999999</v>
      </c>
    </row>
    <row r="6979" spans="1:4" x14ac:dyDescent="0.25">
      <c r="A6979">
        <v>69.770004299999997</v>
      </c>
      <c r="B6979">
        <v>0.19215450000000001</v>
      </c>
      <c r="C6979">
        <f t="shared" ref="C6979:C7042" si="109">B6979*10</f>
        <v>1.9215450000000001</v>
      </c>
      <c r="D6979">
        <v>1.6533</v>
      </c>
    </row>
    <row r="6980" spans="1:4" x14ac:dyDescent="0.25">
      <c r="A6980">
        <v>69.780006400000005</v>
      </c>
      <c r="B6980">
        <v>0.19694210000000001</v>
      </c>
      <c r="C6980">
        <f t="shared" si="109"/>
        <v>1.9694210000000001</v>
      </c>
      <c r="D6980">
        <v>1.57673</v>
      </c>
    </row>
    <row r="6981" spans="1:4" x14ac:dyDescent="0.25">
      <c r="A6981">
        <v>69.790000899999995</v>
      </c>
      <c r="B6981">
        <v>0.19306970000000001</v>
      </c>
      <c r="C6981">
        <f t="shared" si="109"/>
        <v>1.9306970000000001</v>
      </c>
      <c r="D6981">
        <v>1.547453</v>
      </c>
    </row>
    <row r="6982" spans="1:4" x14ac:dyDescent="0.25">
      <c r="A6982">
        <v>69.800003099999998</v>
      </c>
      <c r="B6982">
        <v>0.1924025</v>
      </c>
      <c r="C6982">
        <f t="shared" si="109"/>
        <v>1.9240250000000001</v>
      </c>
      <c r="D6982">
        <v>1.657834</v>
      </c>
    </row>
    <row r="6983" spans="1:4" x14ac:dyDescent="0.25">
      <c r="A6983">
        <v>69.810005200000006</v>
      </c>
      <c r="B6983">
        <v>0.18873670000000001</v>
      </c>
      <c r="C6983">
        <f t="shared" si="109"/>
        <v>1.887367</v>
      </c>
      <c r="D6983">
        <v>1.709883</v>
      </c>
    </row>
    <row r="6984" spans="1:4" x14ac:dyDescent="0.25">
      <c r="A6984">
        <v>69.819999699999997</v>
      </c>
      <c r="B6984">
        <v>0.18810260000000001</v>
      </c>
      <c r="C6984">
        <f t="shared" si="109"/>
        <v>1.8810260000000001</v>
      </c>
      <c r="D6984">
        <v>1.563795</v>
      </c>
    </row>
    <row r="6985" spans="1:4" x14ac:dyDescent="0.25">
      <c r="A6985">
        <v>69.830001800000005</v>
      </c>
      <c r="B6985">
        <v>0.18495729999999999</v>
      </c>
      <c r="C6985">
        <f t="shared" si="109"/>
        <v>1.8495729999999999</v>
      </c>
      <c r="D6985">
        <v>1.5483020000000001</v>
      </c>
    </row>
    <row r="6986" spans="1:4" x14ac:dyDescent="0.25">
      <c r="A6986">
        <v>69.840003999999993</v>
      </c>
      <c r="B6986">
        <v>0.18943740000000001</v>
      </c>
      <c r="C6986">
        <f t="shared" si="109"/>
        <v>1.894374</v>
      </c>
      <c r="D6986">
        <v>1.5314829999999999</v>
      </c>
    </row>
    <row r="6987" spans="1:4" x14ac:dyDescent="0.25">
      <c r="A6987">
        <v>69.850006100000002</v>
      </c>
      <c r="B6987">
        <v>0.18464149999999999</v>
      </c>
      <c r="C6987">
        <f t="shared" si="109"/>
        <v>1.8464149999999999</v>
      </c>
      <c r="D6987">
        <v>1.680498</v>
      </c>
    </row>
    <row r="6988" spans="1:4" x14ac:dyDescent="0.25">
      <c r="A6988">
        <v>69.860000600000006</v>
      </c>
      <c r="B6988">
        <v>0.1822434</v>
      </c>
      <c r="C6988">
        <f t="shared" si="109"/>
        <v>1.8224339999999999</v>
      </c>
      <c r="D6988">
        <v>1.7087340000000002</v>
      </c>
    </row>
    <row r="6989" spans="1:4" x14ac:dyDescent="0.25">
      <c r="A6989">
        <v>69.870002700000001</v>
      </c>
      <c r="B6989">
        <v>0.17860200000000001</v>
      </c>
      <c r="C6989">
        <f t="shared" si="109"/>
        <v>1.7860200000000002</v>
      </c>
      <c r="D6989">
        <v>1.777749</v>
      </c>
    </row>
    <row r="6990" spans="1:4" x14ac:dyDescent="0.25">
      <c r="A6990">
        <v>69.880004900000003</v>
      </c>
      <c r="B6990">
        <v>0.17382339999999999</v>
      </c>
      <c r="C6990">
        <f t="shared" si="109"/>
        <v>1.7382339999999998</v>
      </c>
      <c r="D6990">
        <v>1.7640030000000002</v>
      </c>
    </row>
    <row r="6991" spans="1:4" x14ac:dyDescent="0.25">
      <c r="A6991">
        <v>69.890006999999997</v>
      </c>
      <c r="B6991">
        <v>0.1762657</v>
      </c>
      <c r="C6991">
        <f t="shared" si="109"/>
        <v>1.7626569999999999</v>
      </c>
      <c r="D6991">
        <v>1.6852100000000001</v>
      </c>
    </row>
    <row r="6992" spans="1:4" x14ac:dyDescent="0.25">
      <c r="A6992">
        <v>69.900001500000002</v>
      </c>
      <c r="B6992">
        <v>0.1713442</v>
      </c>
      <c r="C6992">
        <f t="shared" si="109"/>
        <v>1.7134420000000001</v>
      </c>
      <c r="D6992">
        <v>1.52136</v>
      </c>
    </row>
    <row r="6993" spans="1:4" x14ac:dyDescent="0.25">
      <c r="A6993">
        <v>69.910003700000004</v>
      </c>
      <c r="B6993">
        <v>0.1792503</v>
      </c>
      <c r="C6993">
        <f t="shared" si="109"/>
        <v>1.792503</v>
      </c>
      <c r="D6993">
        <v>1.5359480000000001</v>
      </c>
    </row>
    <row r="6994" spans="1:4" x14ac:dyDescent="0.25">
      <c r="A6994">
        <v>69.920005799999998</v>
      </c>
      <c r="B6994">
        <v>0.17986379999999999</v>
      </c>
      <c r="C6994">
        <f t="shared" si="109"/>
        <v>1.798638</v>
      </c>
      <c r="D6994">
        <v>1.4944170000000001</v>
      </c>
    </row>
    <row r="6995" spans="1:4" x14ac:dyDescent="0.25">
      <c r="A6995">
        <v>69.930000300000003</v>
      </c>
      <c r="B6995">
        <v>0.185136</v>
      </c>
      <c r="C6995">
        <f t="shared" si="109"/>
        <v>1.8513599999999999</v>
      </c>
      <c r="D6995">
        <v>1.633464</v>
      </c>
    </row>
    <row r="6996" spans="1:4" x14ac:dyDescent="0.25">
      <c r="A6996">
        <v>69.940002399999997</v>
      </c>
      <c r="B6996">
        <v>0.18142359999999999</v>
      </c>
      <c r="C6996">
        <f t="shared" si="109"/>
        <v>1.814236</v>
      </c>
      <c r="D6996">
        <v>1.7405460000000001</v>
      </c>
    </row>
    <row r="6997" spans="1:4" x14ac:dyDescent="0.25">
      <c r="A6997">
        <v>69.9500046</v>
      </c>
      <c r="B6997">
        <v>0.17867230000000001</v>
      </c>
      <c r="C6997">
        <f t="shared" si="109"/>
        <v>1.7867230000000001</v>
      </c>
      <c r="D6997">
        <v>1.6626469999999998</v>
      </c>
    </row>
    <row r="6998" spans="1:4" x14ac:dyDescent="0.25">
      <c r="A6998">
        <v>69.960006699999994</v>
      </c>
      <c r="B6998">
        <v>0.17888029999999999</v>
      </c>
      <c r="C6998">
        <f t="shared" si="109"/>
        <v>1.7888029999999999</v>
      </c>
      <c r="D6998">
        <v>1.574567</v>
      </c>
    </row>
    <row r="6999" spans="1:4" x14ac:dyDescent="0.25">
      <c r="A6999">
        <v>69.970001199999999</v>
      </c>
      <c r="B6999">
        <v>0.18643570000000001</v>
      </c>
      <c r="C6999">
        <f t="shared" si="109"/>
        <v>1.864357</v>
      </c>
      <c r="D6999">
        <v>1.5949530000000001</v>
      </c>
    </row>
    <row r="7000" spans="1:4" x14ac:dyDescent="0.25">
      <c r="A7000">
        <v>69.980003400000001</v>
      </c>
      <c r="B7000">
        <v>0.1767611</v>
      </c>
      <c r="C7000">
        <f t="shared" si="109"/>
        <v>1.767611</v>
      </c>
      <c r="D7000">
        <v>1.5241660000000001</v>
      </c>
    </row>
    <row r="7001" spans="1:4" x14ac:dyDescent="0.25">
      <c r="A7001">
        <v>69.990005499999995</v>
      </c>
      <c r="B7001">
        <v>0.18288070000000001</v>
      </c>
      <c r="C7001">
        <f t="shared" si="109"/>
        <v>1.8288070000000001</v>
      </c>
      <c r="D7001">
        <v>1.5842999999999998</v>
      </c>
    </row>
    <row r="7002" spans="1:4" x14ac:dyDescent="0.25">
      <c r="A7002">
        <v>70</v>
      </c>
      <c r="B7002">
        <v>0.1797309</v>
      </c>
      <c r="C7002">
        <f t="shared" si="109"/>
        <v>1.797309</v>
      </c>
      <c r="D7002">
        <v>1.6288320000000001</v>
      </c>
    </row>
    <row r="7003" spans="1:4" x14ac:dyDescent="0.25">
      <c r="A7003">
        <v>70.010002099999994</v>
      </c>
      <c r="B7003">
        <v>0.18513489999999999</v>
      </c>
      <c r="C7003">
        <f t="shared" si="109"/>
        <v>1.8513489999999999</v>
      </c>
      <c r="D7003">
        <v>1.5567139999999999</v>
      </c>
    </row>
    <row r="7004" spans="1:4" x14ac:dyDescent="0.25">
      <c r="A7004">
        <v>70.020004299999997</v>
      </c>
      <c r="B7004">
        <v>0.1841855</v>
      </c>
      <c r="C7004">
        <f t="shared" si="109"/>
        <v>1.841855</v>
      </c>
      <c r="D7004">
        <v>1.539226</v>
      </c>
    </row>
    <row r="7005" spans="1:4" x14ac:dyDescent="0.25">
      <c r="A7005">
        <v>70.030006400000005</v>
      </c>
      <c r="B7005">
        <v>0.1864363</v>
      </c>
      <c r="C7005">
        <f t="shared" si="109"/>
        <v>1.864363</v>
      </c>
      <c r="D7005">
        <v>1.5552350000000001</v>
      </c>
    </row>
    <row r="7006" spans="1:4" x14ac:dyDescent="0.25">
      <c r="A7006">
        <v>70.040000899999995</v>
      </c>
      <c r="B7006">
        <v>0.17307900000000001</v>
      </c>
      <c r="C7006">
        <f t="shared" si="109"/>
        <v>1.7307900000000001</v>
      </c>
      <c r="D7006">
        <v>1.4544350000000001</v>
      </c>
    </row>
    <row r="7007" spans="1:4" x14ac:dyDescent="0.25">
      <c r="A7007">
        <v>70.050003099999998</v>
      </c>
      <c r="B7007">
        <v>0.17285030000000001</v>
      </c>
      <c r="C7007">
        <f t="shared" si="109"/>
        <v>1.7285030000000001</v>
      </c>
      <c r="D7007">
        <v>1.5786639999999998</v>
      </c>
    </row>
    <row r="7008" spans="1:4" x14ac:dyDescent="0.25">
      <c r="A7008">
        <v>70.060005200000006</v>
      </c>
      <c r="B7008">
        <v>0.17857790000000001</v>
      </c>
      <c r="C7008">
        <f t="shared" si="109"/>
        <v>1.7857790000000002</v>
      </c>
      <c r="D7008">
        <v>1.5835469999999998</v>
      </c>
    </row>
    <row r="7009" spans="1:4" x14ac:dyDescent="0.25">
      <c r="A7009">
        <v>70.069999699999997</v>
      </c>
      <c r="B7009">
        <v>0.17677899999999999</v>
      </c>
      <c r="C7009">
        <f t="shared" si="109"/>
        <v>1.76779</v>
      </c>
      <c r="D7009">
        <v>1.581699</v>
      </c>
    </row>
    <row r="7010" spans="1:4" x14ac:dyDescent="0.25">
      <c r="A7010">
        <v>70.080001800000005</v>
      </c>
      <c r="B7010">
        <v>0.18477170000000001</v>
      </c>
      <c r="C7010">
        <f t="shared" si="109"/>
        <v>1.8477170000000001</v>
      </c>
      <c r="D7010">
        <v>1.5638399999999999</v>
      </c>
    </row>
    <row r="7011" spans="1:4" x14ac:dyDescent="0.25">
      <c r="A7011">
        <v>70.090003999999993</v>
      </c>
      <c r="B7011">
        <v>0.18650720000000001</v>
      </c>
      <c r="C7011">
        <f t="shared" si="109"/>
        <v>1.8650720000000001</v>
      </c>
      <c r="D7011">
        <v>1.7126069999999998</v>
      </c>
    </row>
    <row r="7012" spans="1:4" x14ac:dyDescent="0.25">
      <c r="A7012">
        <v>70.100006100000002</v>
      </c>
      <c r="B7012">
        <v>0.1786412</v>
      </c>
      <c r="C7012">
        <f t="shared" si="109"/>
        <v>1.7864119999999999</v>
      </c>
      <c r="D7012">
        <v>1.6387419999999999</v>
      </c>
    </row>
    <row r="7013" spans="1:4" x14ac:dyDescent="0.25">
      <c r="A7013">
        <v>70.110000600000006</v>
      </c>
      <c r="B7013">
        <v>0.18262619999999999</v>
      </c>
      <c r="C7013">
        <f t="shared" si="109"/>
        <v>1.8262619999999998</v>
      </c>
      <c r="D7013">
        <v>1.579402</v>
      </c>
    </row>
    <row r="7014" spans="1:4" x14ac:dyDescent="0.25">
      <c r="A7014">
        <v>70.120002700000001</v>
      </c>
      <c r="B7014">
        <v>0.17790039999999999</v>
      </c>
      <c r="C7014">
        <f t="shared" si="109"/>
        <v>1.7790039999999998</v>
      </c>
      <c r="D7014">
        <v>1.728588</v>
      </c>
    </row>
    <row r="7015" spans="1:4" x14ac:dyDescent="0.25">
      <c r="A7015">
        <v>70.130004900000003</v>
      </c>
      <c r="B7015">
        <v>0.1809172</v>
      </c>
      <c r="C7015">
        <f t="shared" si="109"/>
        <v>1.809172</v>
      </c>
      <c r="D7015">
        <v>1.7638240000000001</v>
      </c>
    </row>
    <row r="7016" spans="1:4" x14ac:dyDescent="0.25">
      <c r="A7016">
        <v>70.140006999999997</v>
      </c>
      <c r="B7016">
        <v>0.1809453</v>
      </c>
      <c r="C7016">
        <f t="shared" si="109"/>
        <v>1.809453</v>
      </c>
      <c r="D7016">
        <v>1.6542319999999999</v>
      </c>
    </row>
    <row r="7017" spans="1:4" x14ac:dyDescent="0.25">
      <c r="A7017">
        <v>70.150001500000002</v>
      </c>
      <c r="B7017">
        <v>0.18243180000000001</v>
      </c>
      <c r="C7017">
        <f t="shared" si="109"/>
        <v>1.8243180000000001</v>
      </c>
      <c r="D7017">
        <v>1.6111629999999999</v>
      </c>
    </row>
    <row r="7018" spans="1:4" x14ac:dyDescent="0.25">
      <c r="A7018">
        <v>70.160003700000004</v>
      </c>
      <c r="B7018">
        <v>0.1800292</v>
      </c>
      <c r="C7018">
        <f t="shared" si="109"/>
        <v>1.800292</v>
      </c>
      <c r="D7018">
        <v>1.5450870000000001</v>
      </c>
    </row>
    <row r="7019" spans="1:4" x14ac:dyDescent="0.25">
      <c r="A7019">
        <v>70.170005799999998</v>
      </c>
      <c r="B7019">
        <v>0.1788904</v>
      </c>
      <c r="C7019">
        <f t="shared" si="109"/>
        <v>1.788904</v>
      </c>
      <c r="D7019">
        <v>1.5603180000000001</v>
      </c>
    </row>
    <row r="7020" spans="1:4" x14ac:dyDescent="0.25">
      <c r="A7020">
        <v>70.180000300000003</v>
      </c>
      <c r="B7020">
        <v>0.1838516</v>
      </c>
      <c r="C7020">
        <f t="shared" si="109"/>
        <v>1.838516</v>
      </c>
      <c r="D7020">
        <v>1.594152</v>
      </c>
    </row>
    <row r="7021" spans="1:4" x14ac:dyDescent="0.25">
      <c r="A7021">
        <v>70.190002399999997</v>
      </c>
      <c r="B7021">
        <v>0.18055760000000001</v>
      </c>
      <c r="C7021">
        <f t="shared" si="109"/>
        <v>1.8055760000000001</v>
      </c>
      <c r="D7021">
        <v>1.6178500000000002</v>
      </c>
    </row>
    <row r="7022" spans="1:4" x14ac:dyDescent="0.25">
      <c r="A7022">
        <v>70.2000046</v>
      </c>
      <c r="B7022">
        <v>0.18175569999999999</v>
      </c>
      <c r="C7022">
        <f t="shared" si="109"/>
        <v>1.8175569999999999</v>
      </c>
      <c r="D7022">
        <v>1.6326109999999998</v>
      </c>
    </row>
    <row r="7023" spans="1:4" x14ac:dyDescent="0.25">
      <c r="A7023">
        <v>70.210006699999994</v>
      </c>
      <c r="B7023">
        <v>0.1715855</v>
      </c>
      <c r="C7023">
        <f t="shared" si="109"/>
        <v>1.7158549999999999</v>
      </c>
      <c r="D7023">
        <v>1.5269269999999999</v>
      </c>
    </row>
    <row r="7024" spans="1:4" x14ac:dyDescent="0.25">
      <c r="A7024">
        <v>70.220001199999999</v>
      </c>
      <c r="B7024">
        <v>0.17889430000000001</v>
      </c>
      <c r="C7024">
        <f t="shared" si="109"/>
        <v>1.7889430000000002</v>
      </c>
      <c r="D7024">
        <v>1.6130469999999999</v>
      </c>
    </row>
    <row r="7025" spans="1:4" x14ac:dyDescent="0.25">
      <c r="A7025">
        <v>70.230003400000001</v>
      </c>
      <c r="B7025">
        <v>0.18418290000000001</v>
      </c>
      <c r="C7025">
        <f t="shared" si="109"/>
        <v>1.8418290000000002</v>
      </c>
      <c r="D7025">
        <v>1.6675300000000002</v>
      </c>
    </row>
    <row r="7026" spans="1:4" x14ac:dyDescent="0.25">
      <c r="A7026">
        <v>70.240005499999995</v>
      </c>
      <c r="B7026">
        <v>0.18137010000000001</v>
      </c>
      <c r="C7026">
        <f t="shared" si="109"/>
        <v>1.813701</v>
      </c>
      <c r="D7026">
        <v>1.7301009999999999</v>
      </c>
    </row>
    <row r="7027" spans="1:4" x14ac:dyDescent="0.25">
      <c r="A7027">
        <v>70.25</v>
      </c>
      <c r="B7027">
        <v>0.18114150000000001</v>
      </c>
      <c r="C7027">
        <f t="shared" si="109"/>
        <v>1.8114150000000002</v>
      </c>
      <c r="D7027">
        <v>1.730421</v>
      </c>
    </row>
    <row r="7028" spans="1:4" x14ac:dyDescent="0.25">
      <c r="A7028">
        <v>70.260002099999994</v>
      </c>
      <c r="B7028">
        <v>0.1756423</v>
      </c>
      <c r="C7028">
        <f t="shared" si="109"/>
        <v>1.7564230000000001</v>
      </c>
      <c r="D7028">
        <v>1.733941</v>
      </c>
    </row>
    <row r="7029" spans="1:4" x14ac:dyDescent="0.25">
      <c r="A7029">
        <v>70.270004299999997</v>
      </c>
      <c r="B7029">
        <v>0.1775216</v>
      </c>
      <c r="C7029">
        <f t="shared" si="109"/>
        <v>1.7752159999999999</v>
      </c>
      <c r="D7029">
        <v>1.6691909999999999</v>
      </c>
    </row>
    <row r="7030" spans="1:4" x14ac:dyDescent="0.25">
      <c r="A7030">
        <v>70.280006400000005</v>
      </c>
      <c r="B7030">
        <v>0.18279570000000001</v>
      </c>
      <c r="C7030">
        <f t="shared" si="109"/>
        <v>1.8279570000000001</v>
      </c>
      <c r="D7030">
        <v>1.5867279999999999</v>
      </c>
    </row>
    <row r="7031" spans="1:4" x14ac:dyDescent="0.25">
      <c r="A7031">
        <v>70.290000899999995</v>
      </c>
      <c r="B7031">
        <v>0.188306</v>
      </c>
      <c r="C7031">
        <f t="shared" si="109"/>
        <v>1.88306</v>
      </c>
      <c r="D7031">
        <v>1.6371630000000001</v>
      </c>
    </row>
    <row r="7032" spans="1:4" x14ac:dyDescent="0.25">
      <c r="A7032">
        <v>70.300003099999998</v>
      </c>
      <c r="B7032">
        <v>0.1892836</v>
      </c>
      <c r="C7032">
        <f t="shared" si="109"/>
        <v>1.892836</v>
      </c>
      <c r="D7032">
        <v>1.621753</v>
      </c>
    </row>
    <row r="7033" spans="1:4" x14ac:dyDescent="0.25">
      <c r="A7033">
        <v>70.310005200000006</v>
      </c>
      <c r="B7033">
        <v>0.1804714</v>
      </c>
      <c r="C7033">
        <f t="shared" si="109"/>
        <v>1.8047140000000002</v>
      </c>
      <c r="D7033">
        <v>1.611729</v>
      </c>
    </row>
    <row r="7034" spans="1:4" x14ac:dyDescent="0.25">
      <c r="A7034">
        <v>70.319999699999997</v>
      </c>
      <c r="B7034">
        <v>0.18368219999999999</v>
      </c>
      <c r="C7034">
        <f t="shared" si="109"/>
        <v>1.836822</v>
      </c>
      <c r="D7034">
        <v>1.6120270000000001</v>
      </c>
    </row>
    <row r="7035" spans="1:4" x14ac:dyDescent="0.25">
      <c r="A7035">
        <v>70.330001800000005</v>
      </c>
      <c r="B7035">
        <v>0.18442810000000001</v>
      </c>
      <c r="C7035">
        <f t="shared" si="109"/>
        <v>1.8442810000000001</v>
      </c>
      <c r="D7035">
        <v>1.600492</v>
      </c>
    </row>
    <row r="7036" spans="1:4" x14ac:dyDescent="0.25">
      <c r="A7036">
        <v>70.340003999999993</v>
      </c>
      <c r="B7036">
        <v>0.18342349999999999</v>
      </c>
      <c r="C7036">
        <f t="shared" si="109"/>
        <v>1.8342349999999998</v>
      </c>
      <c r="D7036">
        <v>1.6237380000000001</v>
      </c>
    </row>
    <row r="7037" spans="1:4" x14ac:dyDescent="0.25">
      <c r="A7037">
        <v>70.350006100000002</v>
      </c>
      <c r="B7037">
        <v>0.1911583</v>
      </c>
      <c r="C7037">
        <f t="shared" si="109"/>
        <v>1.911583</v>
      </c>
      <c r="D7037">
        <v>1.5922769999999999</v>
      </c>
    </row>
    <row r="7038" spans="1:4" x14ac:dyDescent="0.25">
      <c r="A7038">
        <v>70.360000600000006</v>
      </c>
      <c r="B7038">
        <v>0.1877528</v>
      </c>
      <c r="C7038">
        <f t="shared" si="109"/>
        <v>1.8775279999999999</v>
      </c>
      <c r="D7038">
        <v>1.5985070000000001</v>
      </c>
    </row>
    <row r="7039" spans="1:4" x14ac:dyDescent="0.25">
      <c r="A7039">
        <v>70.370002700000001</v>
      </c>
      <c r="B7039">
        <v>0.18434710000000001</v>
      </c>
      <c r="C7039">
        <f t="shared" si="109"/>
        <v>1.8434710000000001</v>
      </c>
      <c r="D7039">
        <v>1.6066050000000001</v>
      </c>
    </row>
    <row r="7040" spans="1:4" x14ac:dyDescent="0.25">
      <c r="A7040">
        <v>70.380004900000003</v>
      </c>
      <c r="B7040">
        <v>0.19226019999999999</v>
      </c>
      <c r="C7040">
        <f t="shared" si="109"/>
        <v>1.9226019999999999</v>
      </c>
      <c r="D7040">
        <v>1.644971</v>
      </c>
    </row>
    <row r="7041" spans="1:4" x14ac:dyDescent="0.25">
      <c r="A7041">
        <v>70.390006999999997</v>
      </c>
      <c r="B7041">
        <v>0.18693309999999999</v>
      </c>
      <c r="C7041">
        <f t="shared" si="109"/>
        <v>1.8693309999999999</v>
      </c>
      <c r="D7041">
        <v>1.5513409999999999</v>
      </c>
    </row>
    <row r="7042" spans="1:4" x14ac:dyDescent="0.25">
      <c r="A7042">
        <v>70.400001500000002</v>
      </c>
      <c r="B7042">
        <v>0.18787719999999999</v>
      </c>
      <c r="C7042">
        <f t="shared" si="109"/>
        <v>1.8787719999999999</v>
      </c>
      <c r="D7042">
        <v>1.5928790000000002</v>
      </c>
    </row>
    <row r="7043" spans="1:4" x14ac:dyDescent="0.25">
      <c r="A7043">
        <v>70.410003700000004</v>
      </c>
      <c r="B7043">
        <v>0.1893552</v>
      </c>
      <c r="C7043">
        <f t="shared" ref="C7043:C7106" si="110">B7043*10</f>
        <v>1.8935520000000001</v>
      </c>
      <c r="D7043">
        <v>1.592916</v>
      </c>
    </row>
    <row r="7044" spans="1:4" x14ac:dyDescent="0.25">
      <c r="A7044">
        <v>70.420005799999998</v>
      </c>
      <c r="B7044">
        <v>0.1876438</v>
      </c>
      <c r="C7044">
        <f t="shared" si="110"/>
        <v>1.8764380000000001</v>
      </c>
      <c r="D7044">
        <v>1.4639389999999999</v>
      </c>
    </row>
    <row r="7045" spans="1:4" x14ac:dyDescent="0.25">
      <c r="A7045">
        <v>70.430000300000003</v>
      </c>
      <c r="B7045">
        <v>0.18410029999999999</v>
      </c>
      <c r="C7045">
        <f t="shared" si="110"/>
        <v>1.8410029999999999</v>
      </c>
      <c r="D7045">
        <v>1.518912</v>
      </c>
    </row>
    <row r="7046" spans="1:4" x14ac:dyDescent="0.25">
      <c r="A7046">
        <v>70.440002399999997</v>
      </c>
      <c r="B7046">
        <v>0.17756630000000001</v>
      </c>
      <c r="C7046">
        <f t="shared" si="110"/>
        <v>1.7756630000000002</v>
      </c>
      <c r="D7046">
        <v>1.4853079999999999</v>
      </c>
    </row>
    <row r="7047" spans="1:4" x14ac:dyDescent="0.25">
      <c r="A7047">
        <v>70.4500046</v>
      </c>
      <c r="B7047">
        <v>0.18128059999999999</v>
      </c>
      <c r="C7047">
        <f t="shared" si="110"/>
        <v>1.8128059999999999</v>
      </c>
      <c r="D7047">
        <v>1.599113</v>
      </c>
    </row>
    <row r="7048" spans="1:4" x14ac:dyDescent="0.25">
      <c r="A7048">
        <v>70.460006699999994</v>
      </c>
      <c r="B7048">
        <v>0.18090149999999999</v>
      </c>
      <c r="C7048">
        <f t="shared" si="110"/>
        <v>1.809015</v>
      </c>
      <c r="D7048">
        <v>1.558889</v>
      </c>
    </row>
    <row r="7049" spans="1:4" x14ac:dyDescent="0.25">
      <c r="A7049">
        <v>70.470001199999999</v>
      </c>
      <c r="B7049">
        <v>0.18181919999999999</v>
      </c>
      <c r="C7049">
        <f t="shared" si="110"/>
        <v>1.8181919999999998</v>
      </c>
      <c r="D7049">
        <v>1.656668</v>
      </c>
    </row>
    <row r="7050" spans="1:4" x14ac:dyDescent="0.25">
      <c r="A7050">
        <v>70.480003400000001</v>
      </c>
      <c r="B7050">
        <v>0.18357870000000001</v>
      </c>
      <c r="C7050">
        <f t="shared" si="110"/>
        <v>1.8357870000000001</v>
      </c>
      <c r="D7050">
        <v>1.7201759999999999</v>
      </c>
    </row>
    <row r="7051" spans="1:4" x14ac:dyDescent="0.25">
      <c r="A7051">
        <v>70.490005499999995</v>
      </c>
      <c r="B7051">
        <v>0.19949790000000001</v>
      </c>
      <c r="C7051">
        <f t="shared" si="110"/>
        <v>1.9949790000000001</v>
      </c>
      <c r="D7051">
        <v>1.5923750000000001</v>
      </c>
    </row>
    <row r="7052" spans="1:4" x14ac:dyDescent="0.25">
      <c r="A7052">
        <v>70.5</v>
      </c>
      <c r="B7052">
        <v>0.1921107</v>
      </c>
      <c r="C7052">
        <f t="shared" si="110"/>
        <v>1.9211069999999999</v>
      </c>
      <c r="D7052">
        <v>1.666852</v>
      </c>
    </row>
    <row r="7053" spans="1:4" x14ac:dyDescent="0.25">
      <c r="A7053">
        <v>70.510002099999994</v>
      </c>
      <c r="B7053">
        <v>0.19350880000000001</v>
      </c>
      <c r="C7053">
        <f t="shared" si="110"/>
        <v>1.9350880000000001</v>
      </c>
      <c r="D7053">
        <v>1.714453</v>
      </c>
    </row>
    <row r="7054" spans="1:4" x14ac:dyDescent="0.25">
      <c r="A7054">
        <v>70.520004299999997</v>
      </c>
      <c r="B7054">
        <v>0.1896571</v>
      </c>
      <c r="C7054">
        <f t="shared" si="110"/>
        <v>1.896571</v>
      </c>
      <c r="D7054">
        <v>1.6082669999999999</v>
      </c>
    </row>
    <row r="7055" spans="1:4" x14ac:dyDescent="0.25">
      <c r="A7055">
        <v>70.530006400000005</v>
      </c>
      <c r="B7055">
        <v>0.19242200000000001</v>
      </c>
      <c r="C7055">
        <f t="shared" si="110"/>
        <v>1.92422</v>
      </c>
      <c r="D7055">
        <v>1.616482</v>
      </c>
    </row>
    <row r="7056" spans="1:4" x14ac:dyDescent="0.25">
      <c r="A7056">
        <v>70.540000899999995</v>
      </c>
      <c r="B7056">
        <v>0.18995819999999999</v>
      </c>
      <c r="C7056">
        <f t="shared" si="110"/>
        <v>1.8995819999999999</v>
      </c>
      <c r="D7056">
        <v>1.6160830000000002</v>
      </c>
    </row>
    <row r="7057" spans="1:4" x14ac:dyDescent="0.25">
      <c r="A7057">
        <v>70.550003099999998</v>
      </c>
      <c r="B7057">
        <v>0.19760030000000001</v>
      </c>
      <c r="C7057">
        <f t="shared" si="110"/>
        <v>1.976003</v>
      </c>
      <c r="D7057">
        <v>1.6001660000000002</v>
      </c>
    </row>
    <row r="7058" spans="1:4" x14ac:dyDescent="0.25">
      <c r="A7058">
        <v>70.560005200000006</v>
      </c>
      <c r="B7058">
        <v>0.19862379999999999</v>
      </c>
      <c r="C7058">
        <f t="shared" si="110"/>
        <v>1.9862379999999999</v>
      </c>
      <c r="D7058">
        <v>1.6485449999999999</v>
      </c>
    </row>
    <row r="7059" spans="1:4" x14ac:dyDescent="0.25">
      <c r="A7059">
        <v>70.569999699999997</v>
      </c>
      <c r="B7059">
        <v>0.18693870000000001</v>
      </c>
      <c r="C7059">
        <f t="shared" si="110"/>
        <v>1.8693870000000001</v>
      </c>
      <c r="D7059">
        <v>1.5064440000000001</v>
      </c>
    </row>
    <row r="7060" spans="1:4" x14ac:dyDescent="0.25">
      <c r="A7060">
        <v>70.580001800000005</v>
      </c>
      <c r="B7060">
        <v>0.1940817</v>
      </c>
      <c r="C7060">
        <f t="shared" si="110"/>
        <v>1.940817</v>
      </c>
      <c r="D7060">
        <v>1.5451419999999998</v>
      </c>
    </row>
    <row r="7061" spans="1:4" x14ac:dyDescent="0.25">
      <c r="A7061">
        <v>70.590003999999993</v>
      </c>
      <c r="B7061">
        <v>0.19255079999999999</v>
      </c>
      <c r="C7061">
        <f t="shared" si="110"/>
        <v>1.925508</v>
      </c>
      <c r="D7061">
        <v>1.5724800000000001</v>
      </c>
    </row>
    <row r="7062" spans="1:4" x14ac:dyDescent="0.25">
      <c r="A7062">
        <v>70.600006100000002</v>
      </c>
      <c r="B7062">
        <v>0.1998259</v>
      </c>
      <c r="C7062">
        <f t="shared" si="110"/>
        <v>1.998259</v>
      </c>
      <c r="D7062">
        <v>1.7673399999999999</v>
      </c>
    </row>
    <row r="7063" spans="1:4" x14ac:dyDescent="0.25">
      <c r="A7063">
        <v>70.610000600000006</v>
      </c>
      <c r="B7063">
        <v>0.2012031</v>
      </c>
      <c r="C7063">
        <f t="shared" si="110"/>
        <v>2.0120309999999999</v>
      </c>
      <c r="D7063">
        <v>1.659022</v>
      </c>
    </row>
    <row r="7064" spans="1:4" x14ac:dyDescent="0.25">
      <c r="A7064">
        <v>70.620002700000001</v>
      </c>
      <c r="B7064">
        <v>0.19840379999999999</v>
      </c>
      <c r="C7064">
        <f t="shared" si="110"/>
        <v>1.984038</v>
      </c>
      <c r="D7064">
        <v>1.690636</v>
      </c>
    </row>
    <row r="7065" spans="1:4" x14ac:dyDescent="0.25">
      <c r="A7065">
        <v>70.630004900000003</v>
      </c>
      <c r="B7065">
        <v>0.1986821</v>
      </c>
      <c r="C7065">
        <f t="shared" si="110"/>
        <v>1.9868209999999999</v>
      </c>
      <c r="D7065">
        <v>1.6234489999999999</v>
      </c>
    </row>
    <row r="7066" spans="1:4" x14ac:dyDescent="0.25">
      <c r="A7066">
        <v>70.640006999999997</v>
      </c>
      <c r="B7066">
        <v>0.1908598</v>
      </c>
      <c r="C7066">
        <f t="shared" si="110"/>
        <v>1.908598</v>
      </c>
      <c r="D7066">
        <v>1.7067199999999998</v>
      </c>
    </row>
    <row r="7067" spans="1:4" x14ac:dyDescent="0.25">
      <c r="A7067">
        <v>70.650001500000002</v>
      </c>
      <c r="B7067">
        <v>0.18971440000000001</v>
      </c>
      <c r="C7067">
        <f t="shared" si="110"/>
        <v>1.8971439999999999</v>
      </c>
      <c r="D7067">
        <v>1.6362350000000001</v>
      </c>
    </row>
    <row r="7068" spans="1:4" x14ac:dyDescent="0.25">
      <c r="A7068">
        <v>70.660003700000004</v>
      </c>
      <c r="B7068">
        <v>0.1896921</v>
      </c>
      <c r="C7068">
        <f t="shared" si="110"/>
        <v>1.8969210000000001</v>
      </c>
      <c r="D7068">
        <v>1.5971679999999999</v>
      </c>
    </row>
    <row r="7069" spans="1:4" x14ac:dyDescent="0.25">
      <c r="A7069">
        <v>70.670005799999998</v>
      </c>
      <c r="B7069">
        <v>0.1886774</v>
      </c>
      <c r="C7069">
        <f t="shared" si="110"/>
        <v>1.886774</v>
      </c>
      <c r="D7069">
        <v>1.730216</v>
      </c>
    </row>
    <row r="7070" spans="1:4" x14ac:dyDescent="0.25">
      <c r="A7070">
        <v>70.680000300000003</v>
      </c>
      <c r="B7070">
        <v>0.18647610000000001</v>
      </c>
      <c r="C7070">
        <f t="shared" si="110"/>
        <v>1.8647610000000001</v>
      </c>
      <c r="D7070">
        <v>1.732253</v>
      </c>
    </row>
    <row r="7071" spans="1:4" x14ac:dyDescent="0.25">
      <c r="A7071">
        <v>70.690002399999997</v>
      </c>
      <c r="B7071">
        <v>0.19098619999999999</v>
      </c>
      <c r="C7071">
        <f t="shared" si="110"/>
        <v>1.9098619999999999</v>
      </c>
      <c r="D7071">
        <v>1.6775629999999999</v>
      </c>
    </row>
    <row r="7072" spans="1:4" x14ac:dyDescent="0.25">
      <c r="A7072">
        <v>70.7000046</v>
      </c>
      <c r="B7072">
        <v>0.18782589999999999</v>
      </c>
      <c r="C7072">
        <f t="shared" si="110"/>
        <v>1.8782589999999999</v>
      </c>
      <c r="D7072">
        <v>1.5988450000000001</v>
      </c>
    </row>
    <row r="7073" spans="1:4" x14ac:dyDescent="0.25">
      <c r="A7073">
        <v>70.710006699999994</v>
      </c>
      <c r="B7073">
        <v>0.1853677</v>
      </c>
      <c r="C7073">
        <f t="shared" si="110"/>
        <v>1.853677</v>
      </c>
      <c r="D7073">
        <v>1.6792229999999999</v>
      </c>
    </row>
    <row r="7074" spans="1:4" x14ac:dyDescent="0.25">
      <c r="A7074">
        <v>70.720001199999999</v>
      </c>
      <c r="B7074">
        <v>0.18688589999999999</v>
      </c>
      <c r="C7074">
        <f t="shared" si="110"/>
        <v>1.868859</v>
      </c>
      <c r="D7074">
        <v>1.6471450000000001</v>
      </c>
    </row>
    <row r="7075" spans="1:4" x14ac:dyDescent="0.25">
      <c r="A7075">
        <v>70.730003400000001</v>
      </c>
      <c r="B7075">
        <v>0.20065659999999999</v>
      </c>
      <c r="C7075">
        <f t="shared" si="110"/>
        <v>2.0065659999999998</v>
      </c>
      <c r="D7075">
        <v>1.6321559999999999</v>
      </c>
    </row>
    <row r="7076" spans="1:4" x14ac:dyDescent="0.25">
      <c r="A7076">
        <v>70.740005499999995</v>
      </c>
      <c r="B7076">
        <v>0.18369160000000001</v>
      </c>
      <c r="C7076">
        <f t="shared" si="110"/>
        <v>1.836916</v>
      </c>
      <c r="D7076">
        <v>1.5486979999999999</v>
      </c>
    </row>
    <row r="7077" spans="1:4" x14ac:dyDescent="0.25">
      <c r="A7077">
        <v>70.75</v>
      </c>
      <c r="B7077">
        <v>0.19083330000000001</v>
      </c>
      <c r="C7077">
        <f t="shared" si="110"/>
        <v>1.9083330000000001</v>
      </c>
      <c r="D7077">
        <v>1.6286939999999999</v>
      </c>
    </row>
    <row r="7078" spans="1:4" x14ac:dyDescent="0.25">
      <c r="A7078">
        <v>70.760002099999994</v>
      </c>
      <c r="B7078">
        <v>0.18405170000000001</v>
      </c>
      <c r="C7078">
        <f t="shared" si="110"/>
        <v>1.8405170000000002</v>
      </c>
      <c r="D7078">
        <v>1.836438</v>
      </c>
    </row>
    <row r="7079" spans="1:4" x14ac:dyDescent="0.25">
      <c r="A7079">
        <v>70.770004299999997</v>
      </c>
      <c r="B7079">
        <v>0.1826893</v>
      </c>
      <c r="C7079">
        <f t="shared" si="110"/>
        <v>1.8268930000000001</v>
      </c>
      <c r="D7079">
        <v>1.6680039999999998</v>
      </c>
    </row>
    <row r="7080" spans="1:4" x14ac:dyDescent="0.25">
      <c r="A7080">
        <v>70.780006400000005</v>
      </c>
      <c r="B7080">
        <v>0.17802319999999999</v>
      </c>
      <c r="C7080">
        <f t="shared" si="110"/>
        <v>1.7802319999999998</v>
      </c>
      <c r="D7080">
        <v>1.616058</v>
      </c>
    </row>
    <row r="7081" spans="1:4" x14ac:dyDescent="0.25">
      <c r="A7081">
        <v>70.790000899999995</v>
      </c>
      <c r="B7081">
        <v>0.1752754</v>
      </c>
      <c r="C7081">
        <f t="shared" si="110"/>
        <v>1.7527539999999999</v>
      </c>
      <c r="D7081">
        <v>1.6564449999999999</v>
      </c>
    </row>
    <row r="7082" spans="1:4" x14ac:dyDescent="0.25">
      <c r="A7082">
        <v>70.800003099999998</v>
      </c>
      <c r="B7082">
        <v>0.1838931</v>
      </c>
      <c r="C7082">
        <f t="shared" si="110"/>
        <v>1.8389310000000001</v>
      </c>
      <c r="D7082">
        <v>1.7135130000000001</v>
      </c>
    </row>
    <row r="7083" spans="1:4" x14ac:dyDescent="0.25">
      <c r="A7083">
        <v>70.810005200000006</v>
      </c>
      <c r="B7083">
        <v>0.18342639999999999</v>
      </c>
      <c r="C7083">
        <f t="shared" si="110"/>
        <v>1.8342639999999999</v>
      </c>
      <c r="D7083">
        <v>1.666604</v>
      </c>
    </row>
    <row r="7084" spans="1:4" x14ac:dyDescent="0.25">
      <c r="A7084">
        <v>70.819999699999997</v>
      </c>
      <c r="B7084">
        <v>0.19006210000000001</v>
      </c>
      <c r="C7084">
        <f t="shared" si="110"/>
        <v>1.9006210000000001</v>
      </c>
      <c r="D7084">
        <v>1.5122900000000001</v>
      </c>
    </row>
    <row r="7085" spans="1:4" x14ac:dyDescent="0.25">
      <c r="A7085">
        <v>70.830001800000005</v>
      </c>
      <c r="B7085">
        <v>0.18755350000000001</v>
      </c>
      <c r="C7085">
        <f t="shared" si="110"/>
        <v>1.8755350000000002</v>
      </c>
      <c r="D7085">
        <v>1.616692</v>
      </c>
    </row>
    <row r="7086" spans="1:4" x14ac:dyDescent="0.25">
      <c r="A7086">
        <v>70.840003999999993</v>
      </c>
      <c r="B7086">
        <v>0.1890742</v>
      </c>
      <c r="C7086">
        <f t="shared" si="110"/>
        <v>1.8907419999999999</v>
      </c>
      <c r="D7086">
        <v>1.4627979999999998</v>
      </c>
    </row>
    <row r="7087" spans="1:4" x14ac:dyDescent="0.25">
      <c r="A7087">
        <v>70.850006100000002</v>
      </c>
      <c r="B7087">
        <v>0.17746329999999999</v>
      </c>
      <c r="C7087">
        <f t="shared" si="110"/>
        <v>1.7746329999999999</v>
      </c>
      <c r="D7087">
        <v>1.5765260000000001</v>
      </c>
    </row>
    <row r="7088" spans="1:4" x14ac:dyDescent="0.25">
      <c r="A7088">
        <v>70.860000600000006</v>
      </c>
      <c r="B7088">
        <v>0.1863948</v>
      </c>
      <c r="C7088">
        <f t="shared" si="110"/>
        <v>1.8639479999999999</v>
      </c>
      <c r="D7088">
        <v>1.5379119999999999</v>
      </c>
    </row>
    <row r="7089" spans="1:4" x14ac:dyDescent="0.25">
      <c r="A7089">
        <v>70.870002700000001</v>
      </c>
      <c r="B7089">
        <v>0.1902874</v>
      </c>
      <c r="C7089">
        <f t="shared" si="110"/>
        <v>1.902874</v>
      </c>
      <c r="D7089">
        <v>1.58134</v>
      </c>
    </row>
    <row r="7090" spans="1:4" x14ac:dyDescent="0.25">
      <c r="A7090">
        <v>70.880004900000003</v>
      </c>
      <c r="B7090">
        <v>0.1885617</v>
      </c>
      <c r="C7090">
        <f t="shared" si="110"/>
        <v>1.8856169999999999</v>
      </c>
      <c r="D7090">
        <v>1.6004309999999999</v>
      </c>
    </row>
    <row r="7091" spans="1:4" x14ac:dyDescent="0.25">
      <c r="A7091">
        <v>70.890006999999997</v>
      </c>
      <c r="B7091">
        <v>0.1931821</v>
      </c>
      <c r="C7091">
        <f t="shared" si="110"/>
        <v>1.931821</v>
      </c>
      <c r="D7091">
        <v>1.5437290000000001</v>
      </c>
    </row>
    <row r="7092" spans="1:4" x14ac:dyDescent="0.25">
      <c r="A7092">
        <v>70.900001500000002</v>
      </c>
      <c r="B7092">
        <v>0.1866014</v>
      </c>
      <c r="C7092">
        <f t="shared" si="110"/>
        <v>1.8660140000000001</v>
      </c>
      <c r="D7092">
        <v>1.494621</v>
      </c>
    </row>
    <row r="7093" spans="1:4" x14ac:dyDescent="0.25">
      <c r="A7093">
        <v>70.910003700000004</v>
      </c>
      <c r="B7093">
        <v>0.1823456</v>
      </c>
      <c r="C7093">
        <f t="shared" si="110"/>
        <v>1.823456</v>
      </c>
      <c r="D7093">
        <v>1.513555</v>
      </c>
    </row>
    <row r="7094" spans="1:4" x14ac:dyDescent="0.25">
      <c r="A7094">
        <v>70.920005799999998</v>
      </c>
      <c r="B7094">
        <v>0.18869030000000001</v>
      </c>
      <c r="C7094">
        <f t="shared" si="110"/>
        <v>1.886903</v>
      </c>
      <c r="D7094">
        <v>1.727031</v>
      </c>
    </row>
    <row r="7095" spans="1:4" x14ac:dyDescent="0.25">
      <c r="A7095">
        <v>70.930000300000003</v>
      </c>
      <c r="B7095">
        <v>0.19748940000000001</v>
      </c>
      <c r="C7095">
        <f t="shared" si="110"/>
        <v>1.9748940000000001</v>
      </c>
      <c r="D7095">
        <v>1.6236380000000001</v>
      </c>
    </row>
    <row r="7096" spans="1:4" x14ac:dyDescent="0.25">
      <c r="A7096">
        <v>70.940002399999997</v>
      </c>
      <c r="B7096">
        <v>0.18665470000000001</v>
      </c>
      <c r="C7096">
        <f t="shared" si="110"/>
        <v>1.8665470000000002</v>
      </c>
      <c r="D7096">
        <v>1.4735180000000001</v>
      </c>
    </row>
    <row r="7097" spans="1:4" x14ac:dyDescent="0.25">
      <c r="A7097">
        <v>70.9500046</v>
      </c>
      <c r="B7097">
        <v>0.19939960000000001</v>
      </c>
      <c r="C7097">
        <f t="shared" si="110"/>
        <v>1.9939960000000001</v>
      </c>
      <c r="D7097">
        <v>1.492194</v>
      </c>
    </row>
    <row r="7098" spans="1:4" x14ac:dyDescent="0.25">
      <c r="A7098">
        <v>70.960006699999994</v>
      </c>
      <c r="B7098">
        <v>0.19441800000000001</v>
      </c>
      <c r="C7098">
        <f t="shared" si="110"/>
        <v>1.94418</v>
      </c>
      <c r="D7098">
        <v>1.7251069999999999</v>
      </c>
    </row>
    <row r="7099" spans="1:4" x14ac:dyDescent="0.25">
      <c r="A7099">
        <v>70.970001199999999</v>
      </c>
      <c r="B7099">
        <v>0.21283369999999999</v>
      </c>
      <c r="C7099">
        <f t="shared" si="110"/>
        <v>2.1283369999999997</v>
      </c>
      <c r="D7099">
        <v>1.5434709999999998</v>
      </c>
    </row>
    <row r="7100" spans="1:4" x14ac:dyDescent="0.25">
      <c r="A7100">
        <v>70.980003400000001</v>
      </c>
      <c r="B7100">
        <v>0.21419630000000001</v>
      </c>
      <c r="C7100">
        <f t="shared" si="110"/>
        <v>2.1419630000000001</v>
      </c>
      <c r="D7100">
        <v>1.5330079999999999</v>
      </c>
    </row>
    <row r="7101" spans="1:4" x14ac:dyDescent="0.25">
      <c r="A7101">
        <v>70.990005499999995</v>
      </c>
      <c r="B7101">
        <v>0.2052235</v>
      </c>
      <c r="C7101">
        <f t="shared" si="110"/>
        <v>2.052235</v>
      </c>
      <c r="D7101">
        <v>1.525261</v>
      </c>
    </row>
    <row r="7102" spans="1:4" x14ac:dyDescent="0.25">
      <c r="A7102">
        <v>71</v>
      </c>
      <c r="B7102">
        <v>0.1994409</v>
      </c>
      <c r="C7102">
        <f t="shared" si="110"/>
        <v>1.9944090000000001</v>
      </c>
      <c r="D7102">
        <v>1.5433140000000001</v>
      </c>
    </row>
    <row r="7103" spans="1:4" x14ac:dyDescent="0.25">
      <c r="A7103">
        <v>71.010002099999994</v>
      </c>
      <c r="B7103">
        <v>0.2052301</v>
      </c>
      <c r="C7103">
        <f t="shared" si="110"/>
        <v>2.0523009999999999</v>
      </c>
      <c r="D7103">
        <v>1.616765</v>
      </c>
    </row>
    <row r="7104" spans="1:4" x14ac:dyDescent="0.25">
      <c r="A7104">
        <v>71.020004299999997</v>
      </c>
      <c r="B7104">
        <v>0.19620380000000001</v>
      </c>
      <c r="C7104">
        <f t="shared" si="110"/>
        <v>1.9620380000000002</v>
      </c>
      <c r="D7104">
        <v>1.558678</v>
      </c>
    </row>
    <row r="7105" spans="1:4" x14ac:dyDescent="0.25">
      <c r="A7105">
        <v>71.030006400000005</v>
      </c>
      <c r="B7105">
        <v>0.19959579999999999</v>
      </c>
      <c r="C7105">
        <f t="shared" si="110"/>
        <v>1.9959579999999999</v>
      </c>
      <c r="D7105">
        <v>1.5487760000000002</v>
      </c>
    </row>
    <row r="7106" spans="1:4" x14ac:dyDescent="0.25">
      <c r="A7106">
        <v>71.040000899999995</v>
      </c>
      <c r="B7106">
        <v>0.19934070000000001</v>
      </c>
      <c r="C7106">
        <f t="shared" si="110"/>
        <v>1.9934070000000002</v>
      </c>
      <c r="D7106">
        <v>1.625559</v>
      </c>
    </row>
    <row r="7107" spans="1:4" x14ac:dyDescent="0.25">
      <c r="A7107">
        <v>71.050003099999998</v>
      </c>
      <c r="B7107">
        <v>0.19629460000000001</v>
      </c>
      <c r="C7107">
        <f t="shared" ref="C7107:C7170" si="111">B7107*10</f>
        <v>1.9629460000000001</v>
      </c>
      <c r="D7107">
        <v>1.6668069999999999</v>
      </c>
    </row>
    <row r="7108" spans="1:4" x14ac:dyDescent="0.25">
      <c r="A7108">
        <v>71.060005200000006</v>
      </c>
      <c r="B7108">
        <v>0.1920511</v>
      </c>
      <c r="C7108">
        <f t="shared" si="111"/>
        <v>1.9205110000000001</v>
      </c>
      <c r="D7108">
        <v>1.6129199999999999</v>
      </c>
    </row>
    <row r="7109" spans="1:4" x14ac:dyDescent="0.25">
      <c r="A7109">
        <v>71.069999699999997</v>
      </c>
      <c r="B7109">
        <v>0.18966930000000001</v>
      </c>
      <c r="C7109">
        <f t="shared" si="111"/>
        <v>1.8966930000000002</v>
      </c>
      <c r="D7109">
        <v>1.535088</v>
      </c>
    </row>
    <row r="7110" spans="1:4" x14ac:dyDescent="0.25">
      <c r="A7110">
        <v>71.080001800000005</v>
      </c>
      <c r="B7110">
        <v>0.1873909</v>
      </c>
      <c r="C7110">
        <f t="shared" si="111"/>
        <v>1.873909</v>
      </c>
      <c r="D7110">
        <v>1.6485559999999999</v>
      </c>
    </row>
    <row r="7111" spans="1:4" x14ac:dyDescent="0.25">
      <c r="A7111">
        <v>71.090003999999993</v>
      </c>
      <c r="B7111">
        <v>0.19395419999999999</v>
      </c>
      <c r="C7111">
        <f t="shared" si="111"/>
        <v>1.9395419999999999</v>
      </c>
      <c r="D7111">
        <v>1.4947940000000002</v>
      </c>
    </row>
    <row r="7112" spans="1:4" x14ac:dyDescent="0.25">
      <c r="A7112">
        <v>71.100006100000002</v>
      </c>
      <c r="B7112">
        <v>0.18404760000000001</v>
      </c>
      <c r="C7112">
        <f t="shared" si="111"/>
        <v>1.840476</v>
      </c>
      <c r="D7112">
        <v>1.5382879999999999</v>
      </c>
    </row>
    <row r="7113" spans="1:4" x14ac:dyDescent="0.25">
      <c r="A7113">
        <v>71.110000600000006</v>
      </c>
      <c r="B7113">
        <v>0.18865489999999999</v>
      </c>
      <c r="C7113">
        <f t="shared" si="111"/>
        <v>1.8865489999999998</v>
      </c>
      <c r="D7113">
        <v>1.497533</v>
      </c>
    </row>
    <row r="7114" spans="1:4" x14ac:dyDescent="0.25">
      <c r="A7114">
        <v>71.120002700000001</v>
      </c>
      <c r="B7114">
        <v>0.19406309999999999</v>
      </c>
      <c r="C7114">
        <f t="shared" si="111"/>
        <v>1.9406309999999998</v>
      </c>
      <c r="D7114">
        <v>1.4738070000000001</v>
      </c>
    </row>
    <row r="7115" spans="1:4" x14ac:dyDescent="0.25">
      <c r="A7115">
        <v>71.130004900000003</v>
      </c>
      <c r="B7115">
        <v>0.18922510000000001</v>
      </c>
      <c r="C7115">
        <f t="shared" si="111"/>
        <v>1.8922510000000001</v>
      </c>
      <c r="D7115">
        <v>1.4598200000000001</v>
      </c>
    </row>
    <row r="7116" spans="1:4" x14ac:dyDescent="0.25">
      <c r="A7116">
        <v>71.140006999999997</v>
      </c>
      <c r="B7116">
        <v>0.189384</v>
      </c>
      <c r="C7116">
        <f t="shared" si="111"/>
        <v>1.89384</v>
      </c>
      <c r="D7116">
        <v>1.543649</v>
      </c>
    </row>
    <row r="7117" spans="1:4" x14ac:dyDescent="0.25">
      <c r="A7117">
        <v>71.150001500000002</v>
      </c>
      <c r="B7117">
        <v>0.19770660000000001</v>
      </c>
      <c r="C7117">
        <f t="shared" si="111"/>
        <v>1.9770660000000002</v>
      </c>
      <c r="D7117">
        <v>1.5108060000000001</v>
      </c>
    </row>
    <row r="7118" spans="1:4" x14ac:dyDescent="0.25">
      <c r="A7118">
        <v>71.160003700000004</v>
      </c>
      <c r="B7118">
        <v>0.20715810000000001</v>
      </c>
      <c r="C7118">
        <f t="shared" si="111"/>
        <v>2.0715810000000001</v>
      </c>
      <c r="D7118">
        <v>1.612498</v>
      </c>
    </row>
    <row r="7119" spans="1:4" x14ac:dyDescent="0.25">
      <c r="A7119">
        <v>71.170005799999998</v>
      </c>
      <c r="B7119">
        <v>0.20146169999999999</v>
      </c>
      <c r="C7119">
        <f t="shared" si="111"/>
        <v>2.0146169999999999</v>
      </c>
      <c r="D7119">
        <v>1.6505030000000001</v>
      </c>
    </row>
    <row r="7120" spans="1:4" x14ac:dyDescent="0.25">
      <c r="A7120">
        <v>71.180000300000003</v>
      </c>
      <c r="B7120">
        <v>0.19528680000000001</v>
      </c>
      <c r="C7120">
        <f t="shared" si="111"/>
        <v>1.952868</v>
      </c>
      <c r="D7120">
        <v>1.599923</v>
      </c>
    </row>
    <row r="7121" spans="1:4" x14ac:dyDescent="0.25">
      <c r="A7121">
        <v>71.190002399999997</v>
      </c>
      <c r="B7121">
        <v>0.1965933</v>
      </c>
      <c r="C7121">
        <f t="shared" si="111"/>
        <v>1.9659329999999999</v>
      </c>
      <c r="D7121">
        <v>1.6391089999999999</v>
      </c>
    </row>
    <row r="7122" spans="1:4" x14ac:dyDescent="0.25">
      <c r="A7122">
        <v>71.2000046</v>
      </c>
      <c r="B7122">
        <v>0.18700120000000001</v>
      </c>
      <c r="C7122">
        <f t="shared" si="111"/>
        <v>1.870012</v>
      </c>
      <c r="D7122">
        <v>1.7167089999999998</v>
      </c>
    </row>
    <row r="7123" spans="1:4" x14ac:dyDescent="0.25">
      <c r="A7123">
        <v>71.210006699999994</v>
      </c>
      <c r="B7123">
        <v>0.18776950000000001</v>
      </c>
      <c r="C7123">
        <f t="shared" si="111"/>
        <v>1.8776950000000001</v>
      </c>
      <c r="D7123">
        <v>1.6109399999999998</v>
      </c>
    </row>
    <row r="7124" spans="1:4" x14ac:dyDescent="0.25">
      <c r="A7124">
        <v>71.220001199999999</v>
      </c>
      <c r="B7124">
        <v>0.18884699999999999</v>
      </c>
      <c r="C7124">
        <f t="shared" si="111"/>
        <v>1.8884699999999999</v>
      </c>
      <c r="D7124">
        <v>1.681959</v>
      </c>
    </row>
    <row r="7125" spans="1:4" x14ac:dyDescent="0.25">
      <c r="A7125">
        <v>71.230003400000001</v>
      </c>
      <c r="B7125">
        <v>0.17681040000000001</v>
      </c>
      <c r="C7125">
        <f t="shared" si="111"/>
        <v>1.7681040000000001</v>
      </c>
      <c r="D7125">
        <v>1.7096800000000001</v>
      </c>
    </row>
    <row r="7126" spans="1:4" x14ac:dyDescent="0.25">
      <c r="A7126">
        <v>71.240005499999995</v>
      </c>
      <c r="B7126">
        <v>0.17209849999999999</v>
      </c>
      <c r="C7126">
        <f t="shared" si="111"/>
        <v>1.7209849999999998</v>
      </c>
      <c r="D7126">
        <v>1.6030579999999999</v>
      </c>
    </row>
    <row r="7127" spans="1:4" x14ac:dyDescent="0.25">
      <c r="A7127">
        <v>71.25</v>
      </c>
      <c r="B7127">
        <v>0.1676417</v>
      </c>
      <c r="C7127">
        <f t="shared" si="111"/>
        <v>1.676417</v>
      </c>
      <c r="D7127">
        <v>1.5880620000000001</v>
      </c>
    </row>
    <row r="7128" spans="1:4" x14ac:dyDescent="0.25">
      <c r="A7128">
        <v>71.260002099999994</v>
      </c>
      <c r="B7128">
        <v>0.1755119</v>
      </c>
      <c r="C7128">
        <f t="shared" si="111"/>
        <v>1.7551190000000001</v>
      </c>
      <c r="D7128">
        <v>1.5293770000000002</v>
      </c>
    </row>
    <row r="7129" spans="1:4" x14ac:dyDescent="0.25">
      <c r="A7129">
        <v>71.270004299999997</v>
      </c>
      <c r="B7129">
        <v>0.16629240000000001</v>
      </c>
      <c r="C7129">
        <f t="shared" si="111"/>
        <v>1.6629240000000001</v>
      </c>
      <c r="D7129">
        <v>1.487771</v>
      </c>
    </row>
    <row r="7130" spans="1:4" x14ac:dyDescent="0.25">
      <c r="A7130">
        <v>71.280006400000005</v>
      </c>
      <c r="B7130">
        <v>0.17579110000000001</v>
      </c>
      <c r="C7130">
        <f t="shared" si="111"/>
        <v>1.757911</v>
      </c>
      <c r="D7130">
        <v>1.509298</v>
      </c>
    </row>
    <row r="7131" spans="1:4" x14ac:dyDescent="0.25">
      <c r="A7131">
        <v>71.290000899999995</v>
      </c>
      <c r="B7131">
        <v>0.18451609999999999</v>
      </c>
      <c r="C7131">
        <f t="shared" si="111"/>
        <v>1.8451609999999998</v>
      </c>
      <c r="D7131">
        <v>1.684426</v>
      </c>
    </row>
    <row r="7132" spans="1:4" x14ac:dyDescent="0.25">
      <c r="A7132">
        <v>71.300003099999998</v>
      </c>
      <c r="B7132">
        <v>0.17399200000000001</v>
      </c>
      <c r="C7132">
        <f t="shared" si="111"/>
        <v>1.7399200000000001</v>
      </c>
      <c r="D7132">
        <v>1.5968360000000001</v>
      </c>
    </row>
    <row r="7133" spans="1:4" x14ac:dyDescent="0.25">
      <c r="A7133">
        <v>71.310005200000006</v>
      </c>
      <c r="B7133">
        <v>0.17138220000000001</v>
      </c>
      <c r="C7133">
        <f t="shared" si="111"/>
        <v>1.7138220000000002</v>
      </c>
      <c r="D7133">
        <v>1.607893</v>
      </c>
    </row>
    <row r="7134" spans="1:4" x14ac:dyDescent="0.25">
      <c r="A7134">
        <v>71.319999699999997</v>
      </c>
      <c r="B7134">
        <v>0.178782</v>
      </c>
      <c r="C7134">
        <f t="shared" si="111"/>
        <v>1.78782</v>
      </c>
      <c r="D7134">
        <v>1.644382</v>
      </c>
    </row>
    <row r="7135" spans="1:4" x14ac:dyDescent="0.25">
      <c r="A7135">
        <v>71.330001800000005</v>
      </c>
      <c r="B7135">
        <v>0.17401030000000001</v>
      </c>
      <c r="C7135">
        <f t="shared" si="111"/>
        <v>1.740103</v>
      </c>
      <c r="D7135">
        <v>1.6054349999999999</v>
      </c>
    </row>
    <row r="7136" spans="1:4" x14ac:dyDescent="0.25">
      <c r="A7136">
        <v>71.340003999999993</v>
      </c>
      <c r="B7136">
        <v>0.17209730000000001</v>
      </c>
      <c r="C7136">
        <f t="shared" si="111"/>
        <v>1.7209730000000001</v>
      </c>
      <c r="D7136">
        <v>1.5846610000000001</v>
      </c>
    </row>
    <row r="7137" spans="1:4" x14ac:dyDescent="0.25">
      <c r="A7137">
        <v>71.350006100000002</v>
      </c>
      <c r="B7137">
        <v>0.16901040000000001</v>
      </c>
      <c r="C7137">
        <f t="shared" si="111"/>
        <v>1.6901040000000001</v>
      </c>
      <c r="D7137">
        <v>1.6091800000000001</v>
      </c>
    </row>
    <row r="7138" spans="1:4" x14ac:dyDescent="0.25">
      <c r="A7138">
        <v>71.360000600000006</v>
      </c>
      <c r="B7138">
        <v>0.1804248</v>
      </c>
      <c r="C7138">
        <f t="shared" si="111"/>
        <v>1.8042479999999999</v>
      </c>
      <c r="D7138">
        <v>1.5720730000000001</v>
      </c>
    </row>
    <row r="7139" spans="1:4" x14ac:dyDescent="0.25">
      <c r="A7139">
        <v>71.370002700000001</v>
      </c>
      <c r="B7139">
        <v>0.17251610000000001</v>
      </c>
      <c r="C7139">
        <f t="shared" si="111"/>
        <v>1.7251609999999999</v>
      </c>
      <c r="D7139">
        <v>1.5141519999999999</v>
      </c>
    </row>
    <row r="7140" spans="1:4" x14ac:dyDescent="0.25">
      <c r="A7140">
        <v>71.380004900000003</v>
      </c>
      <c r="B7140">
        <v>0.1724427</v>
      </c>
      <c r="C7140">
        <f t="shared" si="111"/>
        <v>1.7244269999999999</v>
      </c>
      <c r="D7140">
        <v>1.5408920000000002</v>
      </c>
    </row>
    <row r="7141" spans="1:4" x14ac:dyDescent="0.25">
      <c r="A7141">
        <v>71.390006999999997</v>
      </c>
      <c r="B7141">
        <v>0.17693600000000001</v>
      </c>
      <c r="C7141">
        <f t="shared" si="111"/>
        <v>1.76936</v>
      </c>
      <c r="D7141">
        <v>1.5370360000000001</v>
      </c>
    </row>
    <row r="7142" spans="1:4" x14ac:dyDescent="0.25">
      <c r="A7142">
        <v>71.400001500000002</v>
      </c>
      <c r="B7142">
        <v>0.17515510000000001</v>
      </c>
      <c r="C7142">
        <f t="shared" si="111"/>
        <v>1.7515510000000001</v>
      </c>
      <c r="D7142">
        <v>1.5357449999999999</v>
      </c>
    </row>
    <row r="7143" spans="1:4" x14ac:dyDescent="0.25">
      <c r="A7143">
        <v>71.410003700000004</v>
      </c>
      <c r="B7143">
        <v>0.17633660000000001</v>
      </c>
      <c r="C7143">
        <f t="shared" si="111"/>
        <v>1.763366</v>
      </c>
      <c r="D7143">
        <v>1.7517099999999999</v>
      </c>
    </row>
    <row r="7144" spans="1:4" x14ac:dyDescent="0.25">
      <c r="A7144">
        <v>71.420005799999998</v>
      </c>
      <c r="B7144">
        <v>0.1776421</v>
      </c>
      <c r="C7144">
        <f t="shared" si="111"/>
        <v>1.776421</v>
      </c>
      <c r="D7144">
        <v>1.667681</v>
      </c>
    </row>
    <row r="7145" spans="1:4" x14ac:dyDescent="0.25">
      <c r="A7145">
        <v>71.430000300000003</v>
      </c>
      <c r="B7145">
        <v>0.18283579999999999</v>
      </c>
      <c r="C7145">
        <f t="shared" si="111"/>
        <v>1.8283579999999999</v>
      </c>
      <c r="D7145">
        <v>1.612247</v>
      </c>
    </row>
    <row r="7146" spans="1:4" x14ac:dyDescent="0.25">
      <c r="A7146">
        <v>71.440002399999997</v>
      </c>
      <c r="B7146">
        <v>0.1817174</v>
      </c>
      <c r="C7146">
        <f t="shared" si="111"/>
        <v>1.8171740000000001</v>
      </c>
      <c r="D7146">
        <v>1.7222170000000001</v>
      </c>
    </row>
    <row r="7147" spans="1:4" x14ac:dyDescent="0.25">
      <c r="A7147">
        <v>71.4500046</v>
      </c>
      <c r="B7147">
        <v>0.1685691</v>
      </c>
      <c r="C7147">
        <f t="shared" si="111"/>
        <v>1.6856910000000001</v>
      </c>
      <c r="D7147">
        <v>1.678369</v>
      </c>
    </row>
    <row r="7148" spans="1:4" x14ac:dyDescent="0.25">
      <c r="A7148">
        <v>71.460006699999994</v>
      </c>
      <c r="B7148">
        <v>0.1693925</v>
      </c>
      <c r="C7148">
        <f t="shared" si="111"/>
        <v>1.6939250000000001</v>
      </c>
      <c r="D7148">
        <v>1.692358</v>
      </c>
    </row>
    <row r="7149" spans="1:4" x14ac:dyDescent="0.25">
      <c r="A7149">
        <v>71.470001199999999</v>
      </c>
      <c r="B7149">
        <v>0.1766104</v>
      </c>
      <c r="C7149">
        <f t="shared" si="111"/>
        <v>1.7661039999999999</v>
      </c>
      <c r="D7149">
        <v>1.669489</v>
      </c>
    </row>
    <row r="7150" spans="1:4" x14ac:dyDescent="0.25">
      <c r="A7150">
        <v>71.480003400000001</v>
      </c>
      <c r="B7150">
        <v>0.17552190000000001</v>
      </c>
      <c r="C7150">
        <f t="shared" si="111"/>
        <v>1.7552190000000001</v>
      </c>
      <c r="D7150">
        <v>1.667562</v>
      </c>
    </row>
    <row r="7151" spans="1:4" x14ac:dyDescent="0.25">
      <c r="A7151">
        <v>71.490005499999995</v>
      </c>
      <c r="B7151">
        <v>0.17890310000000001</v>
      </c>
      <c r="C7151">
        <f t="shared" si="111"/>
        <v>1.789031</v>
      </c>
      <c r="D7151">
        <v>1.619505</v>
      </c>
    </row>
    <row r="7152" spans="1:4" x14ac:dyDescent="0.25">
      <c r="A7152">
        <v>71.5</v>
      </c>
      <c r="B7152">
        <v>0.1769008</v>
      </c>
      <c r="C7152">
        <f t="shared" si="111"/>
        <v>1.7690079999999999</v>
      </c>
      <c r="D7152">
        <v>1.6614309999999999</v>
      </c>
    </row>
    <row r="7153" spans="1:4" x14ac:dyDescent="0.25">
      <c r="A7153">
        <v>71.510002099999994</v>
      </c>
      <c r="B7153">
        <v>0.17039609999999999</v>
      </c>
      <c r="C7153">
        <f t="shared" si="111"/>
        <v>1.7039610000000001</v>
      </c>
      <c r="D7153">
        <v>1.6804790000000001</v>
      </c>
    </row>
    <row r="7154" spans="1:4" x14ac:dyDescent="0.25">
      <c r="A7154">
        <v>71.520004299999997</v>
      </c>
      <c r="B7154">
        <v>0.1714745</v>
      </c>
      <c r="C7154">
        <f t="shared" si="111"/>
        <v>1.714745</v>
      </c>
      <c r="D7154">
        <v>1.708237</v>
      </c>
    </row>
    <row r="7155" spans="1:4" x14ac:dyDescent="0.25">
      <c r="A7155">
        <v>71.530006400000005</v>
      </c>
      <c r="B7155">
        <v>0.17662630000000001</v>
      </c>
      <c r="C7155">
        <f t="shared" si="111"/>
        <v>1.7662630000000001</v>
      </c>
      <c r="D7155">
        <v>1.7356930000000002</v>
      </c>
    </row>
    <row r="7156" spans="1:4" x14ac:dyDescent="0.25">
      <c r="A7156">
        <v>71.540000899999995</v>
      </c>
      <c r="B7156">
        <v>0.18513750000000001</v>
      </c>
      <c r="C7156">
        <f t="shared" si="111"/>
        <v>1.851375</v>
      </c>
      <c r="D7156">
        <v>1.6027210000000001</v>
      </c>
    </row>
    <row r="7157" spans="1:4" x14ac:dyDescent="0.25">
      <c r="A7157">
        <v>71.550003099999998</v>
      </c>
      <c r="B7157">
        <v>0.1714406</v>
      </c>
      <c r="C7157">
        <f t="shared" si="111"/>
        <v>1.7144059999999999</v>
      </c>
      <c r="D7157">
        <v>1.6846439999999998</v>
      </c>
    </row>
    <row r="7158" spans="1:4" x14ac:dyDescent="0.25">
      <c r="A7158">
        <v>71.560005200000006</v>
      </c>
      <c r="B7158">
        <v>0.17111979999999999</v>
      </c>
      <c r="C7158">
        <f t="shared" si="111"/>
        <v>1.711198</v>
      </c>
      <c r="D7158">
        <v>1.550764</v>
      </c>
    </row>
    <row r="7159" spans="1:4" x14ac:dyDescent="0.25">
      <c r="A7159">
        <v>71.569999699999997</v>
      </c>
      <c r="B7159">
        <v>0.1661707</v>
      </c>
      <c r="C7159">
        <f t="shared" si="111"/>
        <v>1.661707</v>
      </c>
      <c r="D7159">
        <v>1.5719350000000001</v>
      </c>
    </row>
    <row r="7160" spans="1:4" x14ac:dyDescent="0.25">
      <c r="A7160">
        <v>71.580001800000005</v>
      </c>
      <c r="B7160">
        <v>0.17099030000000001</v>
      </c>
      <c r="C7160">
        <f t="shared" si="111"/>
        <v>1.7099030000000002</v>
      </c>
      <c r="D7160">
        <v>1.7258780000000002</v>
      </c>
    </row>
    <row r="7161" spans="1:4" x14ac:dyDescent="0.25">
      <c r="A7161">
        <v>71.590003999999993</v>
      </c>
      <c r="B7161">
        <v>0.16974159999999999</v>
      </c>
      <c r="C7161">
        <f t="shared" si="111"/>
        <v>1.697416</v>
      </c>
      <c r="D7161">
        <v>1.7452889999999999</v>
      </c>
    </row>
    <row r="7162" spans="1:4" x14ac:dyDescent="0.25">
      <c r="A7162">
        <v>71.600006100000002</v>
      </c>
      <c r="B7162">
        <v>0.17022399999999999</v>
      </c>
      <c r="C7162">
        <f t="shared" si="111"/>
        <v>1.7022399999999998</v>
      </c>
      <c r="D7162">
        <v>1.6816909999999998</v>
      </c>
    </row>
    <row r="7163" spans="1:4" x14ac:dyDescent="0.25">
      <c r="A7163">
        <v>71.610000600000006</v>
      </c>
      <c r="B7163">
        <v>0.1725411</v>
      </c>
      <c r="C7163">
        <f t="shared" si="111"/>
        <v>1.725411</v>
      </c>
      <c r="D7163">
        <v>1.6931950000000002</v>
      </c>
    </row>
    <row r="7164" spans="1:4" x14ac:dyDescent="0.25">
      <c r="A7164">
        <v>71.620002700000001</v>
      </c>
      <c r="B7164">
        <v>0.17429130000000001</v>
      </c>
      <c r="C7164">
        <f t="shared" si="111"/>
        <v>1.7429130000000002</v>
      </c>
      <c r="D7164">
        <v>1.798735</v>
      </c>
    </row>
    <row r="7165" spans="1:4" x14ac:dyDescent="0.25">
      <c r="A7165">
        <v>71.630004900000003</v>
      </c>
      <c r="B7165">
        <v>0.17677080000000001</v>
      </c>
      <c r="C7165">
        <f t="shared" si="111"/>
        <v>1.7677080000000001</v>
      </c>
      <c r="D7165">
        <v>1.6734740000000001</v>
      </c>
    </row>
    <row r="7166" spans="1:4" x14ac:dyDescent="0.25">
      <c r="A7166">
        <v>71.640006999999997</v>
      </c>
      <c r="B7166">
        <v>0.1725602</v>
      </c>
      <c r="C7166">
        <f t="shared" si="111"/>
        <v>1.7256019999999999</v>
      </c>
      <c r="D7166">
        <v>1.682939</v>
      </c>
    </row>
    <row r="7167" spans="1:4" x14ac:dyDescent="0.25">
      <c r="A7167">
        <v>71.650001500000002</v>
      </c>
      <c r="B7167">
        <v>0.17843110000000001</v>
      </c>
      <c r="C7167">
        <f t="shared" si="111"/>
        <v>1.7843110000000002</v>
      </c>
      <c r="D7167">
        <v>1.8008500000000001</v>
      </c>
    </row>
    <row r="7168" spans="1:4" x14ac:dyDescent="0.25">
      <c r="A7168">
        <v>71.660003700000004</v>
      </c>
      <c r="B7168">
        <v>0.17291110000000001</v>
      </c>
      <c r="C7168">
        <f t="shared" si="111"/>
        <v>1.7291110000000001</v>
      </c>
      <c r="D7168">
        <v>1.573089</v>
      </c>
    </row>
    <row r="7169" spans="1:4" x14ac:dyDescent="0.25">
      <c r="A7169">
        <v>71.670005799999998</v>
      </c>
      <c r="B7169">
        <v>0.17360719999999999</v>
      </c>
      <c r="C7169">
        <f t="shared" si="111"/>
        <v>1.7360719999999998</v>
      </c>
      <c r="D7169">
        <v>1.650833</v>
      </c>
    </row>
    <row r="7170" spans="1:4" x14ac:dyDescent="0.25">
      <c r="A7170">
        <v>71.680000300000003</v>
      </c>
      <c r="B7170">
        <v>0.1753699</v>
      </c>
      <c r="C7170">
        <f t="shared" si="111"/>
        <v>1.7536989999999999</v>
      </c>
      <c r="D7170">
        <v>1.6869580000000002</v>
      </c>
    </row>
    <row r="7171" spans="1:4" x14ac:dyDescent="0.25">
      <c r="A7171">
        <v>71.690002399999997</v>
      </c>
      <c r="B7171">
        <v>0.1727688</v>
      </c>
      <c r="C7171">
        <f t="shared" ref="C7171:C7234" si="112">B7171*10</f>
        <v>1.7276880000000001</v>
      </c>
      <c r="D7171">
        <v>1.71848</v>
      </c>
    </row>
    <row r="7172" spans="1:4" x14ac:dyDescent="0.25">
      <c r="A7172">
        <v>71.7000046</v>
      </c>
      <c r="B7172">
        <v>0.16906370000000001</v>
      </c>
      <c r="C7172">
        <f t="shared" si="112"/>
        <v>1.6906370000000002</v>
      </c>
      <c r="D7172">
        <v>1.6416680000000001</v>
      </c>
    </row>
    <row r="7173" spans="1:4" x14ac:dyDescent="0.25">
      <c r="A7173">
        <v>71.710006699999994</v>
      </c>
      <c r="B7173">
        <v>0.175844</v>
      </c>
      <c r="C7173">
        <f t="shared" si="112"/>
        <v>1.75844</v>
      </c>
      <c r="D7173">
        <v>1.6337250000000001</v>
      </c>
    </row>
    <row r="7174" spans="1:4" x14ac:dyDescent="0.25">
      <c r="A7174">
        <v>71.720001199999999</v>
      </c>
      <c r="B7174">
        <v>0.1749685</v>
      </c>
      <c r="C7174">
        <f t="shared" si="112"/>
        <v>1.7496849999999999</v>
      </c>
      <c r="D7174">
        <v>1.6255489999999999</v>
      </c>
    </row>
    <row r="7175" spans="1:4" x14ac:dyDescent="0.25">
      <c r="A7175">
        <v>71.730003400000001</v>
      </c>
      <c r="B7175">
        <v>0.16438030000000001</v>
      </c>
      <c r="C7175">
        <f t="shared" si="112"/>
        <v>1.6438030000000001</v>
      </c>
      <c r="D7175">
        <v>1.7075</v>
      </c>
    </row>
    <row r="7176" spans="1:4" x14ac:dyDescent="0.25">
      <c r="A7176">
        <v>71.740005499999995</v>
      </c>
      <c r="B7176">
        <v>0.16489480000000001</v>
      </c>
      <c r="C7176">
        <f t="shared" si="112"/>
        <v>1.6489480000000001</v>
      </c>
      <c r="D7176">
        <v>1.641826</v>
      </c>
    </row>
    <row r="7177" spans="1:4" x14ac:dyDescent="0.25">
      <c r="A7177">
        <v>71.75</v>
      </c>
      <c r="B7177">
        <v>0.16036049999999999</v>
      </c>
      <c r="C7177">
        <f t="shared" si="112"/>
        <v>1.6036049999999999</v>
      </c>
      <c r="D7177">
        <v>1.593693</v>
      </c>
    </row>
    <row r="7178" spans="1:4" x14ac:dyDescent="0.25">
      <c r="A7178">
        <v>71.760002099999994</v>
      </c>
      <c r="B7178">
        <v>0.1583261</v>
      </c>
      <c r="C7178">
        <f t="shared" si="112"/>
        <v>1.583261</v>
      </c>
      <c r="D7178">
        <v>1.712885</v>
      </c>
    </row>
    <row r="7179" spans="1:4" x14ac:dyDescent="0.25">
      <c r="A7179">
        <v>71.770004299999997</v>
      </c>
      <c r="B7179">
        <v>0.17194219999999999</v>
      </c>
      <c r="C7179">
        <f t="shared" si="112"/>
        <v>1.7194219999999998</v>
      </c>
      <c r="D7179">
        <v>1.644363</v>
      </c>
    </row>
    <row r="7180" spans="1:4" x14ac:dyDescent="0.25">
      <c r="A7180">
        <v>71.780006400000005</v>
      </c>
      <c r="B7180">
        <v>0.16545989999999999</v>
      </c>
      <c r="C7180">
        <f t="shared" si="112"/>
        <v>1.6545989999999999</v>
      </c>
      <c r="D7180">
        <v>1.662458</v>
      </c>
    </row>
    <row r="7181" spans="1:4" x14ac:dyDescent="0.25">
      <c r="A7181">
        <v>71.790000899999995</v>
      </c>
      <c r="B7181">
        <v>0.16626179999999999</v>
      </c>
      <c r="C7181">
        <f t="shared" si="112"/>
        <v>1.6626179999999999</v>
      </c>
      <c r="D7181">
        <v>1.6503129999999999</v>
      </c>
    </row>
    <row r="7182" spans="1:4" x14ac:dyDescent="0.25">
      <c r="A7182">
        <v>71.800003099999998</v>
      </c>
      <c r="B7182">
        <v>0.1709811</v>
      </c>
      <c r="C7182">
        <f t="shared" si="112"/>
        <v>1.709811</v>
      </c>
      <c r="D7182">
        <v>1.6937759999999999</v>
      </c>
    </row>
    <row r="7183" spans="1:4" x14ac:dyDescent="0.25">
      <c r="A7183">
        <v>71.810005200000006</v>
      </c>
      <c r="B7183">
        <v>0.16472220000000001</v>
      </c>
      <c r="C7183">
        <f t="shared" si="112"/>
        <v>1.6472220000000002</v>
      </c>
      <c r="D7183">
        <v>1.6355220000000001</v>
      </c>
    </row>
    <row r="7184" spans="1:4" x14ac:dyDescent="0.25">
      <c r="A7184">
        <v>71.819999699999997</v>
      </c>
      <c r="B7184">
        <v>0.16728019999999999</v>
      </c>
      <c r="C7184">
        <f t="shared" si="112"/>
        <v>1.6728019999999999</v>
      </c>
      <c r="D7184">
        <v>1.608479</v>
      </c>
    </row>
    <row r="7185" spans="1:4" x14ac:dyDescent="0.25">
      <c r="A7185">
        <v>71.830001800000005</v>
      </c>
      <c r="B7185">
        <v>0.15985820000000001</v>
      </c>
      <c r="C7185">
        <f t="shared" si="112"/>
        <v>1.5985819999999999</v>
      </c>
      <c r="D7185">
        <v>1.626231</v>
      </c>
    </row>
    <row r="7186" spans="1:4" x14ac:dyDescent="0.25">
      <c r="A7186">
        <v>71.840003999999993</v>
      </c>
      <c r="B7186">
        <v>0.16712199999999999</v>
      </c>
      <c r="C7186">
        <f t="shared" si="112"/>
        <v>1.6712199999999999</v>
      </c>
      <c r="D7186">
        <v>1.689619</v>
      </c>
    </row>
    <row r="7187" spans="1:4" x14ac:dyDescent="0.25">
      <c r="A7187">
        <v>71.850006100000002</v>
      </c>
      <c r="B7187">
        <v>0.17074490000000001</v>
      </c>
      <c r="C7187">
        <f t="shared" si="112"/>
        <v>1.707449</v>
      </c>
      <c r="D7187">
        <v>1.7898839999999998</v>
      </c>
    </row>
    <row r="7188" spans="1:4" x14ac:dyDescent="0.25">
      <c r="A7188">
        <v>71.860000600000006</v>
      </c>
      <c r="B7188">
        <v>0.17113120000000001</v>
      </c>
      <c r="C7188">
        <f t="shared" si="112"/>
        <v>1.7113120000000002</v>
      </c>
      <c r="D7188">
        <v>1.6702970000000001</v>
      </c>
    </row>
    <row r="7189" spans="1:4" x14ac:dyDescent="0.25">
      <c r="A7189">
        <v>71.870002700000001</v>
      </c>
      <c r="B7189">
        <v>0.1661494</v>
      </c>
      <c r="C7189">
        <f t="shared" si="112"/>
        <v>1.661494</v>
      </c>
      <c r="D7189">
        <v>1.6006719999999999</v>
      </c>
    </row>
    <row r="7190" spans="1:4" x14ac:dyDescent="0.25">
      <c r="A7190">
        <v>71.880004900000003</v>
      </c>
      <c r="B7190">
        <v>0.16429769999999999</v>
      </c>
      <c r="C7190">
        <f t="shared" si="112"/>
        <v>1.6429769999999999</v>
      </c>
      <c r="D7190">
        <v>1.5303449999999998</v>
      </c>
    </row>
    <row r="7191" spans="1:4" x14ac:dyDescent="0.25">
      <c r="A7191">
        <v>71.890006999999997</v>
      </c>
      <c r="B7191">
        <v>0.16237670000000001</v>
      </c>
      <c r="C7191">
        <f t="shared" si="112"/>
        <v>1.6237670000000002</v>
      </c>
      <c r="D7191">
        <v>1.5279050000000001</v>
      </c>
    </row>
    <row r="7192" spans="1:4" x14ac:dyDescent="0.25">
      <c r="A7192">
        <v>71.900001500000002</v>
      </c>
      <c r="B7192">
        <v>0.1671832</v>
      </c>
      <c r="C7192">
        <f t="shared" si="112"/>
        <v>1.671832</v>
      </c>
      <c r="D7192">
        <v>1.5158830000000001</v>
      </c>
    </row>
    <row r="7193" spans="1:4" x14ac:dyDescent="0.25">
      <c r="A7193">
        <v>71.910003700000004</v>
      </c>
      <c r="B7193">
        <v>0.15553510000000001</v>
      </c>
      <c r="C7193">
        <f t="shared" si="112"/>
        <v>1.5553510000000002</v>
      </c>
      <c r="D7193">
        <v>1.508969</v>
      </c>
    </row>
    <row r="7194" spans="1:4" x14ac:dyDescent="0.25">
      <c r="A7194">
        <v>71.920005799999998</v>
      </c>
      <c r="B7194">
        <v>0.1655026</v>
      </c>
      <c r="C7194">
        <f t="shared" si="112"/>
        <v>1.6550259999999999</v>
      </c>
      <c r="D7194">
        <v>1.6007899999999999</v>
      </c>
    </row>
    <row r="7195" spans="1:4" x14ac:dyDescent="0.25">
      <c r="A7195">
        <v>71.930000300000003</v>
      </c>
      <c r="B7195">
        <v>0.1599411</v>
      </c>
      <c r="C7195">
        <f t="shared" si="112"/>
        <v>1.5994109999999999</v>
      </c>
      <c r="D7195">
        <v>1.5958510000000001</v>
      </c>
    </row>
    <row r="7196" spans="1:4" x14ac:dyDescent="0.25">
      <c r="A7196">
        <v>71.940002399999997</v>
      </c>
      <c r="B7196">
        <v>0.1711907</v>
      </c>
      <c r="C7196">
        <f t="shared" si="112"/>
        <v>1.7119070000000001</v>
      </c>
      <c r="D7196">
        <v>1.5519229999999999</v>
      </c>
    </row>
    <row r="7197" spans="1:4" x14ac:dyDescent="0.25">
      <c r="A7197">
        <v>71.9500046</v>
      </c>
      <c r="B7197">
        <v>0.16925229999999999</v>
      </c>
      <c r="C7197">
        <f t="shared" si="112"/>
        <v>1.692523</v>
      </c>
      <c r="D7197">
        <v>1.53423</v>
      </c>
    </row>
    <row r="7198" spans="1:4" x14ac:dyDescent="0.25">
      <c r="A7198">
        <v>71.960006699999994</v>
      </c>
      <c r="B7198">
        <v>0.16797799999999999</v>
      </c>
      <c r="C7198">
        <f t="shared" si="112"/>
        <v>1.6797799999999998</v>
      </c>
      <c r="D7198">
        <v>1.5749750000000002</v>
      </c>
    </row>
    <row r="7199" spans="1:4" x14ac:dyDescent="0.25">
      <c r="A7199">
        <v>71.970001199999999</v>
      </c>
      <c r="B7199">
        <v>0.16269049999999999</v>
      </c>
      <c r="C7199">
        <f t="shared" si="112"/>
        <v>1.6269049999999998</v>
      </c>
      <c r="D7199">
        <v>1.5051749999999999</v>
      </c>
    </row>
    <row r="7200" spans="1:4" x14ac:dyDescent="0.25">
      <c r="A7200">
        <v>71.980003400000001</v>
      </c>
      <c r="B7200">
        <v>0.1687312</v>
      </c>
      <c r="C7200">
        <f t="shared" si="112"/>
        <v>1.6873119999999999</v>
      </c>
      <c r="D7200">
        <v>1.5691450000000002</v>
      </c>
    </row>
    <row r="7201" spans="1:4" x14ac:dyDescent="0.25">
      <c r="A7201">
        <v>71.990005499999995</v>
      </c>
      <c r="B7201">
        <v>0.17309749999999999</v>
      </c>
      <c r="C7201">
        <f t="shared" si="112"/>
        <v>1.7309749999999999</v>
      </c>
      <c r="D7201">
        <v>1.568495</v>
      </c>
    </row>
    <row r="7202" spans="1:4" x14ac:dyDescent="0.25">
      <c r="A7202">
        <v>72</v>
      </c>
      <c r="B7202">
        <v>0.17747640000000001</v>
      </c>
      <c r="C7202">
        <f t="shared" si="112"/>
        <v>1.774764</v>
      </c>
      <c r="D7202">
        <v>1.5064469999999999</v>
      </c>
    </row>
    <row r="7203" spans="1:4" x14ac:dyDescent="0.25">
      <c r="A7203">
        <v>72.010002099999994</v>
      </c>
      <c r="B7203">
        <v>0.17322109999999999</v>
      </c>
      <c r="C7203">
        <f t="shared" si="112"/>
        <v>1.7322109999999999</v>
      </c>
      <c r="D7203">
        <v>1.5608259999999998</v>
      </c>
    </row>
    <row r="7204" spans="1:4" x14ac:dyDescent="0.25">
      <c r="A7204">
        <v>72.020004299999997</v>
      </c>
      <c r="B7204">
        <v>0.18346370000000001</v>
      </c>
      <c r="C7204">
        <f t="shared" si="112"/>
        <v>1.8346370000000001</v>
      </c>
      <c r="D7204">
        <v>1.6725270000000001</v>
      </c>
    </row>
    <row r="7205" spans="1:4" x14ac:dyDescent="0.25">
      <c r="A7205">
        <v>72.030006400000005</v>
      </c>
      <c r="B7205">
        <v>0.17686270000000001</v>
      </c>
      <c r="C7205">
        <f t="shared" si="112"/>
        <v>1.7686270000000002</v>
      </c>
      <c r="D7205">
        <v>1.5133589999999999</v>
      </c>
    </row>
    <row r="7206" spans="1:4" x14ac:dyDescent="0.25">
      <c r="A7206">
        <v>72.040000899999995</v>
      </c>
      <c r="B7206">
        <v>0.18624959999999999</v>
      </c>
      <c r="C7206">
        <f t="shared" si="112"/>
        <v>1.8624959999999999</v>
      </c>
      <c r="D7206">
        <v>1.4488799999999999</v>
      </c>
    </row>
    <row r="7207" spans="1:4" x14ac:dyDescent="0.25">
      <c r="A7207">
        <v>72.050003099999998</v>
      </c>
      <c r="B7207">
        <v>0.1776007</v>
      </c>
      <c r="C7207">
        <f t="shared" si="112"/>
        <v>1.7760069999999999</v>
      </c>
      <c r="D7207">
        <v>1.48587</v>
      </c>
    </row>
    <row r="7208" spans="1:4" x14ac:dyDescent="0.25">
      <c r="A7208">
        <v>72.060005200000006</v>
      </c>
      <c r="B7208">
        <v>0.16131129999999999</v>
      </c>
      <c r="C7208">
        <f t="shared" si="112"/>
        <v>1.6131129999999998</v>
      </c>
      <c r="D7208">
        <v>1.4684649999999999</v>
      </c>
    </row>
    <row r="7209" spans="1:4" x14ac:dyDescent="0.25">
      <c r="A7209">
        <v>72.069999699999997</v>
      </c>
      <c r="B7209">
        <v>0.17686109999999999</v>
      </c>
      <c r="C7209">
        <f t="shared" si="112"/>
        <v>1.7686109999999999</v>
      </c>
      <c r="D7209">
        <v>1.5194799999999999</v>
      </c>
    </row>
    <row r="7210" spans="1:4" x14ac:dyDescent="0.25">
      <c r="A7210">
        <v>72.080001800000005</v>
      </c>
      <c r="B7210">
        <v>0.18118770000000001</v>
      </c>
      <c r="C7210">
        <f t="shared" si="112"/>
        <v>1.811877</v>
      </c>
      <c r="D7210">
        <v>1.5777030000000001</v>
      </c>
    </row>
    <row r="7211" spans="1:4" x14ac:dyDescent="0.25">
      <c r="A7211">
        <v>72.090003999999993</v>
      </c>
      <c r="B7211">
        <v>0.17566780000000001</v>
      </c>
      <c r="C7211">
        <f t="shared" si="112"/>
        <v>1.7566780000000002</v>
      </c>
      <c r="D7211">
        <v>1.491431</v>
      </c>
    </row>
    <row r="7212" spans="1:4" x14ac:dyDescent="0.25">
      <c r="A7212">
        <v>72.100006100000002</v>
      </c>
      <c r="B7212">
        <v>0.1723816</v>
      </c>
      <c r="C7212">
        <f t="shared" si="112"/>
        <v>1.723816</v>
      </c>
      <c r="D7212">
        <v>1.5281210000000001</v>
      </c>
    </row>
    <row r="7213" spans="1:4" x14ac:dyDescent="0.25">
      <c r="A7213">
        <v>72.110000600000006</v>
      </c>
      <c r="B7213">
        <v>0.1652392</v>
      </c>
      <c r="C7213">
        <f t="shared" si="112"/>
        <v>1.6523920000000001</v>
      </c>
      <c r="D7213">
        <v>1.501487</v>
      </c>
    </row>
    <row r="7214" spans="1:4" x14ac:dyDescent="0.25">
      <c r="A7214">
        <v>72.120002700000001</v>
      </c>
      <c r="B7214">
        <v>0.16570399999999999</v>
      </c>
      <c r="C7214">
        <f t="shared" si="112"/>
        <v>1.6570399999999998</v>
      </c>
      <c r="D7214">
        <v>1.5503310000000001</v>
      </c>
    </row>
    <row r="7215" spans="1:4" x14ac:dyDescent="0.25">
      <c r="A7215">
        <v>72.130004900000003</v>
      </c>
      <c r="B7215">
        <v>0.17113909999999999</v>
      </c>
      <c r="C7215">
        <f t="shared" si="112"/>
        <v>1.7113909999999999</v>
      </c>
      <c r="D7215">
        <v>1.4820800000000001</v>
      </c>
    </row>
    <row r="7216" spans="1:4" x14ac:dyDescent="0.25">
      <c r="A7216">
        <v>72.140006999999997</v>
      </c>
      <c r="B7216">
        <v>0.1744501</v>
      </c>
      <c r="C7216">
        <f t="shared" si="112"/>
        <v>1.7445010000000001</v>
      </c>
      <c r="D7216">
        <v>1.5029310000000002</v>
      </c>
    </row>
    <row r="7217" spans="1:4" x14ac:dyDescent="0.25">
      <c r="A7217">
        <v>72.150001500000002</v>
      </c>
      <c r="B7217">
        <v>0.1822319</v>
      </c>
      <c r="C7217">
        <f t="shared" si="112"/>
        <v>1.822319</v>
      </c>
      <c r="D7217">
        <v>1.6533949999999999</v>
      </c>
    </row>
    <row r="7218" spans="1:4" x14ac:dyDescent="0.25">
      <c r="A7218">
        <v>72.160003700000004</v>
      </c>
      <c r="B7218">
        <v>0.16969509999999999</v>
      </c>
      <c r="C7218">
        <f t="shared" si="112"/>
        <v>1.6969509999999999</v>
      </c>
      <c r="D7218">
        <v>1.5950030000000002</v>
      </c>
    </row>
    <row r="7219" spans="1:4" x14ac:dyDescent="0.25">
      <c r="A7219">
        <v>72.170005799999998</v>
      </c>
      <c r="B7219">
        <v>0.16597149999999999</v>
      </c>
      <c r="C7219">
        <f t="shared" si="112"/>
        <v>1.6597149999999998</v>
      </c>
      <c r="D7219">
        <v>1.6440279999999998</v>
      </c>
    </row>
    <row r="7220" spans="1:4" x14ac:dyDescent="0.25">
      <c r="A7220">
        <v>72.180000300000003</v>
      </c>
      <c r="B7220">
        <v>0.15864230000000001</v>
      </c>
      <c r="C7220">
        <f t="shared" si="112"/>
        <v>1.5864230000000001</v>
      </c>
      <c r="D7220">
        <v>1.6649210000000001</v>
      </c>
    </row>
    <row r="7221" spans="1:4" x14ac:dyDescent="0.25">
      <c r="A7221">
        <v>72.190002399999997</v>
      </c>
      <c r="B7221">
        <v>0.16691149999999999</v>
      </c>
      <c r="C7221">
        <f t="shared" si="112"/>
        <v>1.6691149999999999</v>
      </c>
      <c r="D7221">
        <v>1.658946</v>
      </c>
    </row>
    <row r="7222" spans="1:4" x14ac:dyDescent="0.25">
      <c r="A7222">
        <v>72.2000046</v>
      </c>
      <c r="B7222">
        <v>0.15575839999999999</v>
      </c>
      <c r="C7222">
        <f t="shared" si="112"/>
        <v>1.5575839999999999</v>
      </c>
      <c r="D7222">
        <v>1.7020379999999999</v>
      </c>
    </row>
    <row r="7223" spans="1:4" x14ac:dyDescent="0.25">
      <c r="A7223">
        <v>72.210006699999994</v>
      </c>
      <c r="B7223">
        <v>0.16190940000000001</v>
      </c>
      <c r="C7223">
        <f t="shared" si="112"/>
        <v>1.619094</v>
      </c>
      <c r="D7223">
        <v>1.6793119999999999</v>
      </c>
    </row>
    <row r="7224" spans="1:4" x14ac:dyDescent="0.25">
      <c r="A7224">
        <v>72.220001199999999</v>
      </c>
      <c r="B7224">
        <v>0.17482410000000001</v>
      </c>
      <c r="C7224">
        <f t="shared" si="112"/>
        <v>1.7482410000000002</v>
      </c>
      <c r="D7224">
        <v>1.7383770000000001</v>
      </c>
    </row>
    <row r="7225" spans="1:4" x14ac:dyDescent="0.25">
      <c r="A7225">
        <v>72.230003400000001</v>
      </c>
      <c r="B7225">
        <v>0.17308699999999999</v>
      </c>
      <c r="C7225">
        <f t="shared" si="112"/>
        <v>1.7308699999999999</v>
      </c>
      <c r="D7225">
        <v>1.8053859999999999</v>
      </c>
    </row>
    <row r="7226" spans="1:4" x14ac:dyDescent="0.25">
      <c r="A7226">
        <v>72.240005499999995</v>
      </c>
      <c r="B7226">
        <v>0.1707515</v>
      </c>
      <c r="C7226">
        <f t="shared" si="112"/>
        <v>1.7075149999999999</v>
      </c>
      <c r="D7226">
        <v>1.6957929999999999</v>
      </c>
    </row>
    <row r="7227" spans="1:4" x14ac:dyDescent="0.25">
      <c r="A7227">
        <v>72.25</v>
      </c>
      <c r="B7227">
        <v>0.16840189999999999</v>
      </c>
      <c r="C7227">
        <f t="shared" si="112"/>
        <v>1.6840189999999999</v>
      </c>
      <c r="D7227">
        <v>1.7537369999999999</v>
      </c>
    </row>
    <row r="7228" spans="1:4" x14ac:dyDescent="0.25">
      <c r="A7228">
        <v>72.260002099999994</v>
      </c>
      <c r="B7228">
        <v>0.16808190000000001</v>
      </c>
      <c r="C7228">
        <f t="shared" si="112"/>
        <v>1.6808190000000001</v>
      </c>
      <c r="D7228">
        <v>1.7029349999999999</v>
      </c>
    </row>
    <row r="7229" spans="1:4" x14ac:dyDescent="0.25">
      <c r="A7229">
        <v>72.270004299999997</v>
      </c>
      <c r="B7229">
        <v>0.17326220000000001</v>
      </c>
      <c r="C7229">
        <f t="shared" si="112"/>
        <v>1.7326220000000001</v>
      </c>
      <c r="D7229">
        <v>1.731862</v>
      </c>
    </row>
    <row r="7230" spans="1:4" x14ac:dyDescent="0.25">
      <c r="A7230">
        <v>72.280006400000005</v>
      </c>
      <c r="B7230">
        <v>0.17569409999999999</v>
      </c>
      <c r="C7230">
        <f t="shared" si="112"/>
        <v>1.7569409999999999</v>
      </c>
      <c r="D7230">
        <v>1.762067</v>
      </c>
    </row>
    <row r="7231" spans="1:4" x14ac:dyDescent="0.25">
      <c r="A7231">
        <v>72.290000899999995</v>
      </c>
      <c r="B7231">
        <v>0.16942299999999999</v>
      </c>
      <c r="C7231">
        <f t="shared" si="112"/>
        <v>1.6942299999999999</v>
      </c>
      <c r="D7231">
        <v>1.706817</v>
      </c>
    </row>
    <row r="7232" spans="1:4" x14ac:dyDescent="0.25">
      <c r="A7232">
        <v>72.300003099999998</v>
      </c>
      <c r="B7232">
        <v>0.17502190000000001</v>
      </c>
      <c r="C7232">
        <f t="shared" si="112"/>
        <v>1.750219</v>
      </c>
      <c r="D7232">
        <v>1.691756</v>
      </c>
    </row>
    <row r="7233" spans="1:4" x14ac:dyDescent="0.25">
      <c r="A7233">
        <v>72.310005200000006</v>
      </c>
      <c r="B7233">
        <v>0.17608280000000001</v>
      </c>
      <c r="C7233">
        <f t="shared" si="112"/>
        <v>1.7608280000000001</v>
      </c>
      <c r="D7233">
        <v>1.7199809999999998</v>
      </c>
    </row>
    <row r="7234" spans="1:4" x14ac:dyDescent="0.25">
      <c r="A7234">
        <v>72.319999699999997</v>
      </c>
      <c r="B7234">
        <v>0.18059339999999999</v>
      </c>
      <c r="C7234">
        <f t="shared" si="112"/>
        <v>1.8059339999999999</v>
      </c>
      <c r="D7234">
        <v>1.6451229999999999</v>
      </c>
    </row>
    <row r="7235" spans="1:4" x14ac:dyDescent="0.25">
      <c r="A7235">
        <v>72.330001800000005</v>
      </c>
      <c r="B7235">
        <v>0.17474200000000001</v>
      </c>
      <c r="C7235">
        <f t="shared" ref="C7235:C7298" si="113">B7235*10</f>
        <v>1.74742</v>
      </c>
      <c r="D7235">
        <v>1.646042</v>
      </c>
    </row>
    <row r="7236" spans="1:4" x14ac:dyDescent="0.25">
      <c r="A7236">
        <v>72.340003999999993</v>
      </c>
      <c r="B7236">
        <v>0.17487430000000001</v>
      </c>
      <c r="C7236">
        <f t="shared" si="113"/>
        <v>1.7487430000000002</v>
      </c>
      <c r="D7236">
        <v>1.7540960000000001</v>
      </c>
    </row>
    <row r="7237" spans="1:4" x14ac:dyDescent="0.25">
      <c r="A7237">
        <v>72.350006100000002</v>
      </c>
      <c r="B7237">
        <v>0.17650560000000001</v>
      </c>
      <c r="C7237">
        <f t="shared" si="113"/>
        <v>1.7650560000000002</v>
      </c>
      <c r="D7237">
        <v>1.7556930000000002</v>
      </c>
    </row>
    <row r="7238" spans="1:4" x14ac:dyDescent="0.25">
      <c r="A7238">
        <v>72.360000600000006</v>
      </c>
      <c r="B7238">
        <v>0.17386370000000001</v>
      </c>
      <c r="C7238">
        <f t="shared" si="113"/>
        <v>1.7386370000000002</v>
      </c>
      <c r="D7238">
        <v>1.63713</v>
      </c>
    </row>
    <row r="7239" spans="1:4" x14ac:dyDescent="0.25">
      <c r="A7239">
        <v>72.370002700000001</v>
      </c>
      <c r="B7239">
        <v>0.17702670000000001</v>
      </c>
      <c r="C7239">
        <f t="shared" si="113"/>
        <v>1.770267</v>
      </c>
      <c r="D7239">
        <v>1.71414</v>
      </c>
    </row>
    <row r="7240" spans="1:4" x14ac:dyDescent="0.25">
      <c r="A7240">
        <v>72.380004900000003</v>
      </c>
      <c r="B7240">
        <v>0.1635848</v>
      </c>
      <c r="C7240">
        <f t="shared" si="113"/>
        <v>1.635848</v>
      </c>
      <c r="D7240">
        <v>1.6139020000000002</v>
      </c>
    </row>
    <row r="7241" spans="1:4" x14ac:dyDescent="0.25">
      <c r="A7241">
        <v>72.390006999999997</v>
      </c>
      <c r="B7241">
        <v>0.161408</v>
      </c>
      <c r="C7241">
        <f t="shared" si="113"/>
        <v>1.61408</v>
      </c>
      <c r="D7241">
        <v>1.662334</v>
      </c>
    </row>
    <row r="7242" spans="1:4" x14ac:dyDescent="0.25">
      <c r="A7242">
        <v>72.400001500000002</v>
      </c>
      <c r="B7242">
        <v>0.16861470000000001</v>
      </c>
      <c r="C7242">
        <f t="shared" si="113"/>
        <v>1.6861470000000001</v>
      </c>
      <c r="D7242">
        <v>1.5953490000000001</v>
      </c>
    </row>
    <row r="7243" spans="1:4" x14ac:dyDescent="0.25">
      <c r="A7243">
        <v>72.410003700000004</v>
      </c>
      <c r="B7243">
        <v>0.16646639999999999</v>
      </c>
      <c r="C7243">
        <f t="shared" si="113"/>
        <v>1.6646639999999999</v>
      </c>
      <c r="D7243">
        <v>1.618309</v>
      </c>
    </row>
    <row r="7244" spans="1:4" x14ac:dyDescent="0.25">
      <c r="A7244">
        <v>72.420005799999998</v>
      </c>
      <c r="B7244">
        <v>0.18255940000000001</v>
      </c>
      <c r="C7244">
        <f t="shared" si="113"/>
        <v>1.8255940000000002</v>
      </c>
      <c r="D7244">
        <v>1.710121</v>
      </c>
    </row>
    <row r="7245" spans="1:4" x14ac:dyDescent="0.25">
      <c r="A7245">
        <v>72.430000300000003</v>
      </c>
      <c r="B7245">
        <v>0.1671327</v>
      </c>
      <c r="C7245">
        <f t="shared" si="113"/>
        <v>1.671327</v>
      </c>
      <c r="D7245">
        <v>1.641357</v>
      </c>
    </row>
    <row r="7246" spans="1:4" x14ac:dyDescent="0.25">
      <c r="A7246">
        <v>72.440002399999997</v>
      </c>
      <c r="B7246">
        <v>0.15959370000000001</v>
      </c>
      <c r="C7246">
        <f t="shared" si="113"/>
        <v>1.5959370000000002</v>
      </c>
      <c r="D7246">
        <v>1.625629</v>
      </c>
    </row>
    <row r="7247" spans="1:4" x14ac:dyDescent="0.25">
      <c r="A7247">
        <v>72.4500046</v>
      </c>
      <c r="B7247">
        <v>0.16686690000000001</v>
      </c>
      <c r="C7247">
        <f t="shared" si="113"/>
        <v>1.6686690000000002</v>
      </c>
      <c r="D7247">
        <v>1.6248260000000001</v>
      </c>
    </row>
    <row r="7248" spans="1:4" x14ac:dyDescent="0.25">
      <c r="A7248">
        <v>72.460006699999994</v>
      </c>
      <c r="B7248">
        <v>0.17492750000000001</v>
      </c>
      <c r="C7248">
        <f t="shared" si="113"/>
        <v>1.7492750000000001</v>
      </c>
      <c r="D7248">
        <v>1.6435089999999999</v>
      </c>
    </row>
    <row r="7249" spans="1:4" x14ac:dyDescent="0.25">
      <c r="A7249">
        <v>72.470001199999999</v>
      </c>
      <c r="B7249">
        <v>0.17212450000000001</v>
      </c>
      <c r="C7249">
        <f t="shared" si="113"/>
        <v>1.7212450000000001</v>
      </c>
      <c r="D7249">
        <v>1.6155220000000001</v>
      </c>
    </row>
    <row r="7250" spans="1:4" x14ac:dyDescent="0.25">
      <c r="A7250">
        <v>72.480003400000001</v>
      </c>
      <c r="B7250">
        <v>0.1667959</v>
      </c>
      <c r="C7250">
        <f t="shared" si="113"/>
        <v>1.667959</v>
      </c>
      <c r="D7250">
        <v>1.6733709999999999</v>
      </c>
    </row>
    <row r="7251" spans="1:4" x14ac:dyDescent="0.25">
      <c r="A7251">
        <v>72.490005499999995</v>
      </c>
      <c r="B7251">
        <v>0.16887350000000001</v>
      </c>
      <c r="C7251">
        <f t="shared" si="113"/>
        <v>1.6887350000000001</v>
      </c>
      <c r="D7251">
        <v>1.745387</v>
      </c>
    </row>
    <row r="7252" spans="1:4" x14ac:dyDescent="0.25">
      <c r="A7252">
        <v>72.5</v>
      </c>
      <c r="B7252">
        <v>0.16489760000000001</v>
      </c>
      <c r="C7252">
        <f t="shared" si="113"/>
        <v>1.648976</v>
      </c>
      <c r="D7252">
        <v>1.6044910000000001</v>
      </c>
    </row>
    <row r="7253" spans="1:4" x14ac:dyDescent="0.25">
      <c r="A7253">
        <v>72.510002099999994</v>
      </c>
      <c r="B7253">
        <v>0.17774090000000001</v>
      </c>
      <c r="C7253">
        <f t="shared" si="113"/>
        <v>1.777409</v>
      </c>
      <c r="D7253">
        <v>1.6434250000000001</v>
      </c>
    </row>
    <row r="7254" spans="1:4" x14ac:dyDescent="0.25">
      <c r="A7254">
        <v>72.520004299999997</v>
      </c>
      <c r="B7254">
        <v>0.1727824</v>
      </c>
      <c r="C7254">
        <f t="shared" si="113"/>
        <v>1.727824</v>
      </c>
      <c r="D7254">
        <v>1.6961010000000001</v>
      </c>
    </row>
    <row r="7255" spans="1:4" x14ac:dyDescent="0.25">
      <c r="A7255">
        <v>72.530006400000005</v>
      </c>
      <c r="B7255">
        <v>0.16539970000000001</v>
      </c>
      <c r="C7255">
        <f t="shared" si="113"/>
        <v>1.6539970000000002</v>
      </c>
      <c r="D7255">
        <v>1.7088429999999999</v>
      </c>
    </row>
    <row r="7256" spans="1:4" x14ac:dyDescent="0.25">
      <c r="A7256">
        <v>72.540000899999995</v>
      </c>
      <c r="B7256">
        <v>0.163691</v>
      </c>
      <c r="C7256">
        <f t="shared" si="113"/>
        <v>1.6369100000000001</v>
      </c>
      <c r="D7256">
        <v>1.6782839999999999</v>
      </c>
    </row>
    <row r="7257" spans="1:4" x14ac:dyDescent="0.25">
      <c r="A7257">
        <v>72.550003099999998</v>
      </c>
      <c r="B7257">
        <v>0.16987940000000001</v>
      </c>
      <c r="C7257">
        <f t="shared" si="113"/>
        <v>1.6987940000000001</v>
      </c>
      <c r="D7257">
        <v>1.6368170000000002</v>
      </c>
    </row>
    <row r="7258" spans="1:4" x14ac:dyDescent="0.25">
      <c r="A7258">
        <v>72.560005200000006</v>
      </c>
      <c r="B7258">
        <v>0.17910090000000001</v>
      </c>
      <c r="C7258">
        <f t="shared" si="113"/>
        <v>1.7910090000000001</v>
      </c>
      <c r="D7258">
        <v>1.6142460000000001</v>
      </c>
    </row>
    <row r="7259" spans="1:4" x14ac:dyDescent="0.25">
      <c r="A7259">
        <v>72.569999699999997</v>
      </c>
      <c r="B7259">
        <v>0.1693481</v>
      </c>
      <c r="C7259">
        <f t="shared" si="113"/>
        <v>1.693481</v>
      </c>
      <c r="D7259">
        <v>1.6073280000000001</v>
      </c>
    </row>
    <row r="7260" spans="1:4" x14ac:dyDescent="0.25">
      <c r="A7260">
        <v>72.580001800000005</v>
      </c>
      <c r="B7260">
        <v>0.1702948</v>
      </c>
      <c r="C7260">
        <f t="shared" si="113"/>
        <v>1.7029479999999999</v>
      </c>
      <c r="D7260">
        <v>1.733557</v>
      </c>
    </row>
    <row r="7261" spans="1:4" x14ac:dyDescent="0.25">
      <c r="A7261">
        <v>72.590003999999993</v>
      </c>
      <c r="B7261">
        <v>0.18148410000000001</v>
      </c>
      <c r="C7261">
        <f t="shared" si="113"/>
        <v>1.8148410000000001</v>
      </c>
      <c r="D7261">
        <v>1.7273640000000001</v>
      </c>
    </row>
    <row r="7262" spans="1:4" x14ac:dyDescent="0.25">
      <c r="A7262">
        <v>72.600006100000002</v>
      </c>
      <c r="B7262">
        <v>0.17336009999999999</v>
      </c>
      <c r="C7262">
        <f t="shared" si="113"/>
        <v>1.7336009999999999</v>
      </c>
      <c r="D7262">
        <v>1.6734</v>
      </c>
    </row>
    <row r="7263" spans="1:4" x14ac:dyDescent="0.25">
      <c r="A7263">
        <v>72.610000600000006</v>
      </c>
      <c r="B7263">
        <v>0.1807715</v>
      </c>
      <c r="C7263">
        <f t="shared" si="113"/>
        <v>1.807715</v>
      </c>
      <c r="D7263">
        <v>1.7701549999999999</v>
      </c>
    </row>
    <row r="7264" spans="1:4" x14ac:dyDescent="0.25">
      <c r="A7264">
        <v>72.620002700000001</v>
      </c>
      <c r="B7264">
        <v>0.17677889999999999</v>
      </c>
      <c r="C7264">
        <f t="shared" si="113"/>
        <v>1.7677889999999998</v>
      </c>
      <c r="D7264">
        <v>1.689986</v>
      </c>
    </row>
    <row r="7265" spans="1:4" x14ac:dyDescent="0.25">
      <c r="A7265">
        <v>72.630004900000003</v>
      </c>
      <c r="B7265">
        <v>0.1847608</v>
      </c>
      <c r="C7265">
        <f t="shared" si="113"/>
        <v>1.8476080000000001</v>
      </c>
      <c r="D7265">
        <v>1.624687</v>
      </c>
    </row>
    <row r="7266" spans="1:4" x14ac:dyDescent="0.25">
      <c r="A7266">
        <v>72.640006999999997</v>
      </c>
      <c r="B7266">
        <v>0.17464959999999999</v>
      </c>
      <c r="C7266">
        <f t="shared" si="113"/>
        <v>1.7464959999999998</v>
      </c>
      <c r="D7266">
        <v>1.643732</v>
      </c>
    </row>
    <row r="7267" spans="1:4" x14ac:dyDescent="0.25">
      <c r="A7267">
        <v>72.650001500000002</v>
      </c>
      <c r="B7267">
        <v>0.18058640000000001</v>
      </c>
      <c r="C7267">
        <f t="shared" si="113"/>
        <v>1.8058640000000001</v>
      </c>
      <c r="D7267">
        <v>1.621591</v>
      </c>
    </row>
    <row r="7268" spans="1:4" x14ac:dyDescent="0.25">
      <c r="A7268">
        <v>72.660003700000004</v>
      </c>
      <c r="B7268">
        <v>0.18030550000000001</v>
      </c>
      <c r="C7268">
        <f t="shared" si="113"/>
        <v>1.8030550000000001</v>
      </c>
      <c r="D7268">
        <v>1.6447239999999999</v>
      </c>
    </row>
    <row r="7269" spans="1:4" x14ac:dyDescent="0.25">
      <c r="A7269">
        <v>72.670005799999998</v>
      </c>
      <c r="B7269">
        <v>0.17148869999999999</v>
      </c>
      <c r="C7269">
        <f t="shared" si="113"/>
        <v>1.7148870000000001</v>
      </c>
      <c r="D7269">
        <v>1.7333339999999999</v>
      </c>
    </row>
    <row r="7270" spans="1:4" x14ac:dyDescent="0.25">
      <c r="A7270">
        <v>72.680000300000003</v>
      </c>
      <c r="B7270">
        <v>0.17693310000000001</v>
      </c>
      <c r="C7270">
        <f t="shared" si="113"/>
        <v>1.7693310000000002</v>
      </c>
      <c r="D7270">
        <v>1.774051</v>
      </c>
    </row>
    <row r="7271" spans="1:4" x14ac:dyDescent="0.25">
      <c r="A7271">
        <v>72.690002399999997</v>
      </c>
      <c r="B7271">
        <v>0.175347</v>
      </c>
      <c r="C7271">
        <f t="shared" si="113"/>
        <v>1.7534700000000001</v>
      </c>
      <c r="D7271">
        <v>1.5877720000000002</v>
      </c>
    </row>
    <row r="7272" spans="1:4" x14ac:dyDescent="0.25">
      <c r="A7272">
        <v>72.7000046</v>
      </c>
      <c r="B7272">
        <v>0.17354230000000001</v>
      </c>
      <c r="C7272">
        <f t="shared" si="113"/>
        <v>1.7354230000000002</v>
      </c>
      <c r="D7272">
        <v>1.760008</v>
      </c>
    </row>
    <row r="7273" spans="1:4" x14ac:dyDescent="0.25">
      <c r="A7273">
        <v>72.710006699999994</v>
      </c>
      <c r="B7273">
        <v>0.17475109999999999</v>
      </c>
      <c r="C7273">
        <f t="shared" si="113"/>
        <v>1.7475109999999998</v>
      </c>
      <c r="D7273">
        <v>1.809993</v>
      </c>
    </row>
    <row r="7274" spans="1:4" x14ac:dyDescent="0.25">
      <c r="A7274">
        <v>72.720001199999999</v>
      </c>
      <c r="B7274">
        <v>0.17182910000000001</v>
      </c>
      <c r="C7274">
        <f t="shared" si="113"/>
        <v>1.7182910000000002</v>
      </c>
      <c r="D7274">
        <v>1.7649539999999999</v>
      </c>
    </row>
    <row r="7275" spans="1:4" x14ac:dyDescent="0.25">
      <c r="A7275">
        <v>72.730003400000001</v>
      </c>
      <c r="B7275">
        <v>0.17669599999999999</v>
      </c>
      <c r="C7275">
        <f t="shared" si="113"/>
        <v>1.7669599999999999</v>
      </c>
      <c r="D7275">
        <v>1.6029040000000001</v>
      </c>
    </row>
    <row r="7276" spans="1:4" x14ac:dyDescent="0.25">
      <c r="A7276">
        <v>72.740005499999995</v>
      </c>
      <c r="B7276">
        <v>0.1730981</v>
      </c>
      <c r="C7276">
        <f t="shared" si="113"/>
        <v>1.7309810000000001</v>
      </c>
      <c r="D7276">
        <v>1.637864</v>
      </c>
    </row>
    <row r="7277" spans="1:4" x14ac:dyDescent="0.25">
      <c r="A7277">
        <v>72.75</v>
      </c>
      <c r="B7277">
        <v>0.16790040000000001</v>
      </c>
      <c r="C7277">
        <f t="shared" si="113"/>
        <v>1.6790039999999999</v>
      </c>
      <c r="D7277">
        <v>1.6724739999999998</v>
      </c>
    </row>
    <row r="7278" spans="1:4" x14ac:dyDescent="0.25">
      <c r="A7278">
        <v>72.760002099999994</v>
      </c>
      <c r="B7278">
        <v>0.16124530000000001</v>
      </c>
      <c r="C7278">
        <f t="shared" si="113"/>
        <v>1.6124530000000001</v>
      </c>
      <c r="D7278">
        <v>1.623329</v>
      </c>
    </row>
    <row r="7279" spans="1:4" x14ac:dyDescent="0.25">
      <c r="A7279">
        <v>72.770004299999997</v>
      </c>
      <c r="B7279">
        <v>0.1720052</v>
      </c>
      <c r="C7279">
        <f t="shared" si="113"/>
        <v>1.7200519999999999</v>
      </c>
      <c r="D7279">
        <v>1.5329000000000002</v>
      </c>
    </row>
    <row r="7280" spans="1:4" x14ac:dyDescent="0.25">
      <c r="A7280">
        <v>72.780006400000005</v>
      </c>
      <c r="B7280">
        <v>0.17082549999999999</v>
      </c>
      <c r="C7280">
        <f t="shared" si="113"/>
        <v>1.7082549999999999</v>
      </c>
      <c r="D7280">
        <v>1.5753790000000001</v>
      </c>
    </row>
    <row r="7281" spans="1:4" x14ac:dyDescent="0.25">
      <c r="A7281">
        <v>72.790000899999995</v>
      </c>
      <c r="B7281">
        <v>0.1690054</v>
      </c>
      <c r="C7281">
        <f t="shared" si="113"/>
        <v>1.6900539999999999</v>
      </c>
      <c r="D7281">
        <v>1.616981</v>
      </c>
    </row>
    <row r="7282" spans="1:4" x14ac:dyDescent="0.25">
      <c r="A7282">
        <v>72.800003099999998</v>
      </c>
      <c r="B7282">
        <v>0.15897839999999999</v>
      </c>
      <c r="C7282">
        <f t="shared" si="113"/>
        <v>1.5897839999999999</v>
      </c>
      <c r="D7282">
        <v>1.674655</v>
      </c>
    </row>
    <row r="7283" spans="1:4" x14ac:dyDescent="0.25">
      <c r="A7283">
        <v>72.810005200000006</v>
      </c>
      <c r="B7283">
        <v>0.16397539999999999</v>
      </c>
      <c r="C7283">
        <f t="shared" si="113"/>
        <v>1.6397539999999999</v>
      </c>
      <c r="D7283">
        <v>1.741441</v>
      </c>
    </row>
    <row r="7284" spans="1:4" x14ac:dyDescent="0.25">
      <c r="A7284">
        <v>72.819999699999997</v>
      </c>
      <c r="B7284">
        <v>0.16105439999999999</v>
      </c>
      <c r="C7284">
        <f t="shared" si="113"/>
        <v>1.610544</v>
      </c>
      <c r="D7284">
        <v>1.644941</v>
      </c>
    </row>
    <row r="7285" spans="1:4" x14ac:dyDescent="0.25">
      <c r="A7285">
        <v>72.830001800000005</v>
      </c>
      <c r="B7285">
        <v>0.1567568</v>
      </c>
      <c r="C7285">
        <f t="shared" si="113"/>
        <v>1.5675680000000001</v>
      </c>
      <c r="D7285">
        <v>1.6290089999999999</v>
      </c>
    </row>
    <row r="7286" spans="1:4" x14ac:dyDescent="0.25">
      <c r="A7286">
        <v>72.840003999999993</v>
      </c>
      <c r="B7286">
        <v>0.16838990000000001</v>
      </c>
      <c r="C7286">
        <f t="shared" si="113"/>
        <v>1.683899</v>
      </c>
      <c r="D7286">
        <v>1.584244</v>
      </c>
    </row>
    <row r="7287" spans="1:4" x14ac:dyDescent="0.25">
      <c r="A7287">
        <v>72.850006100000002</v>
      </c>
      <c r="B7287">
        <v>0.1637641</v>
      </c>
      <c r="C7287">
        <f t="shared" si="113"/>
        <v>1.6376409999999999</v>
      </c>
      <c r="D7287">
        <v>1.6562579999999998</v>
      </c>
    </row>
    <row r="7288" spans="1:4" x14ac:dyDescent="0.25">
      <c r="A7288">
        <v>72.860000600000006</v>
      </c>
      <c r="B7288">
        <v>0.16973369999999999</v>
      </c>
      <c r="C7288">
        <f t="shared" si="113"/>
        <v>1.6973369999999999</v>
      </c>
      <c r="D7288">
        <v>1.6222800000000002</v>
      </c>
    </row>
    <row r="7289" spans="1:4" x14ac:dyDescent="0.25">
      <c r="A7289">
        <v>72.870002700000001</v>
      </c>
      <c r="B7289">
        <v>0.16341900000000001</v>
      </c>
      <c r="C7289">
        <f t="shared" si="113"/>
        <v>1.63419</v>
      </c>
      <c r="D7289">
        <v>1.6237740000000001</v>
      </c>
    </row>
    <row r="7290" spans="1:4" x14ac:dyDescent="0.25">
      <c r="A7290">
        <v>72.880004900000003</v>
      </c>
      <c r="B7290">
        <v>0.15432650000000001</v>
      </c>
      <c r="C7290">
        <f t="shared" si="113"/>
        <v>1.5432650000000001</v>
      </c>
      <c r="D7290">
        <v>1.4961720000000001</v>
      </c>
    </row>
    <row r="7291" spans="1:4" x14ac:dyDescent="0.25">
      <c r="A7291">
        <v>72.890006999999997</v>
      </c>
      <c r="B7291">
        <v>0.16773070000000001</v>
      </c>
      <c r="C7291">
        <f t="shared" si="113"/>
        <v>1.6773070000000001</v>
      </c>
      <c r="D7291">
        <v>1.5500729999999998</v>
      </c>
    </row>
    <row r="7292" spans="1:4" x14ac:dyDescent="0.25">
      <c r="A7292">
        <v>72.900001500000002</v>
      </c>
      <c r="B7292">
        <v>0.17091429999999999</v>
      </c>
      <c r="C7292">
        <f t="shared" si="113"/>
        <v>1.7091429999999999</v>
      </c>
      <c r="D7292">
        <v>1.630093</v>
      </c>
    </row>
    <row r="7293" spans="1:4" x14ac:dyDescent="0.25">
      <c r="A7293">
        <v>72.910003700000004</v>
      </c>
      <c r="B7293">
        <v>0.1658559</v>
      </c>
      <c r="C7293">
        <f t="shared" si="113"/>
        <v>1.6585589999999999</v>
      </c>
      <c r="D7293">
        <v>1.5467220000000002</v>
      </c>
    </row>
    <row r="7294" spans="1:4" x14ac:dyDescent="0.25">
      <c r="A7294">
        <v>72.920005799999998</v>
      </c>
      <c r="B7294">
        <v>0.1648511</v>
      </c>
      <c r="C7294">
        <f t="shared" si="113"/>
        <v>1.6485110000000001</v>
      </c>
      <c r="D7294">
        <v>1.559059</v>
      </c>
    </row>
    <row r="7295" spans="1:4" x14ac:dyDescent="0.25">
      <c r="A7295">
        <v>72.930000300000003</v>
      </c>
      <c r="B7295">
        <v>0.16945689999999999</v>
      </c>
      <c r="C7295">
        <f t="shared" si="113"/>
        <v>1.694569</v>
      </c>
      <c r="D7295">
        <v>1.536046</v>
      </c>
    </row>
    <row r="7296" spans="1:4" x14ac:dyDescent="0.25">
      <c r="A7296">
        <v>72.940002399999997</v>
      </c>
      <c r="B7296">
        <v>0.1645991</v>
      </c>
      <c r="C7296">
        <f t="shared" si="113"/>
        <v>1.645991</v>
      </c>
      <c r="D7296">
        <v>1.4594180000000001</v>
      </c>
    </row>
    <row r="7297" spans="1:4" x14ac:dyDescent="0.25">
      <c r="A7297">
        <v>72.9500046</v>
      </c>
      <c r="B7297">
        <v>0.16806370000000001</v>
      </c>
      <c r="C7297">
        <f t="shared" si="113"/>
        <v>1.6806370000000002</v>
      </c>
      <c r="D7297">
        <v>1.4472309999999999</v>
      </c>
    </row>
    <row r="7298" spans="1:4" x14ac:dyDescent="0.25">
      <c r="A7298">
        <v>72.960006699999994</v>
      </c>
      <c r="B7298">
        <v>0.16975180000000001</v>
      </c>
      <c r="C7298">
        <f t="shared" si="113"/>
        <v>1.6975180000000001</v>
      </c>
      <c r="D7298">
        <v>1.558281</v>
      </c>
    </row>
    <row r="7299" spans="1:4" x14ac:dyDescent="0.25">
      <c r="A7299">
        <v>72.970001199999999</v>
      </c>
      <c r="B7299">
        <v>0.1729803</v>
      </c>
      <c r="C7299">
        <f t="shared" ref="C7299:C7362" si="114">B7299*10</f>
        <v>1.729803</v>
      </c>
      <c r="D7299">
        <v>1.44929</v>
      </c>
    </row>
    <row r="7300" spans="1:4" x14ac:dyDescent="0.25">
      <c r="A7300">
        <v>72.980003400000001</v>
      </c>
      <c r="B7300">
        <v>0.1700324</v>
      </c>
      <c r="C7300">
        <f t="shared" si="114"/>
        <v>1.7003239999999999</v>
      </c>
      <c r="D7300">
        <v>1.5127270000000002</v>
      </c>
    </row>
    <row r="7301" spans="1:4" x14ac:dyDescent="0.25">
      <c r="A7301">
        <v>72.990005499999995</v>
      </c>
      <c r="B7301">
        <v>0.16177649999999999</v>
      </c>
      <c r="C7301">
        <f t="shared" si="114"/>
        <v>1.6177649999999999</v>
      </c>
      <c r="D7301">
        <v>1.5755659999999998</v>
      </c>
    </row>
    <row r="7302" spans="1:4" x14ac:dyDescent="0.25">
      <c r="A7302">
        <v>73</v>
      </c>
      <c r="B7302">
        <v>0.168407</v>
      </c>
      <c r="C7302">
        <f t="shared" si="114"/>
        <v>1.68407</v>
      </c>
      <c r="D7302">
        <v>1.6303540000000001</v>
      </c>
    </row>
    <row r="7303" spans="1:4" x14ac:dyDescent="0.25">
      <c r="A7303">
        <v>73.010002099999994</v>
      </c>
      <c r="B7303">
        <v>0.1691637</v>
      </c>
      <c r="C7303">
        <f t="shared" si="114"/>
        <v>1.6916370000000001</v>
      </c>
      <c r="D7303">
        <v>1.638587</v>
      </c>
    </row>
    <row r="7304" spans="1:4" x14ac:dyDescent="0.25">
      <c r="A7304">
        <v>73.020004299999997</v>
      </c>
      <c r="B7304">
        <v>0.17703099999999999</v>
      </c>
      <c r="C7304">
        <f t="shared" si="114"/>
        <v>1.7703099999999998</v>
      </c>
      <c r="D7304">
        <v>1.6675010000000001</v>
      </c>
    </row>
    <row r="7305" spans="1:4" x14ac:dyDescent="0.25">
      <c r="A7305">
        <v>73.030006400000005</v>
      </c>
      <c r="B7305">
        <v>0.17773069999999999</v>
      </c>
      <c r="C7305">
        <f t="shared" si="114"/>
        <v>1.777307</v>
      </c>
      <c r="D7305">
        <v>1.705398</v>
      </c>
    </row>
    <row r="7306" spans="1:4" x14ac:dyDescent="0.25">
      <c r="A7306">
        <v>73.040000899999995</v>
      </c>
      <c r="B7306">
        <v>0.17526140000000001</v>
      </c>
      <c r="C7306">
        <f t="shared" si="114"/>
        <v>1.7526140000000001</v>
      </c>
      <c r="D7306">
        <v>1.676911</v>
      </c>
    </row>
    <row r="7307" spans="1:4" x14ac:dyDescent="0.25">
      <c r="A7307">
        <v>73.050003099999998</v>
      </c>
      <c r="B7307">
        <v>0.15978120000000001</v>
      </c>
      <c r="C7307">
        <f t="shared" si="114"/>
        <v>1.5978120000000002</v>
      </c>
      <c r="D7307">
        <v>1.7644760000000002</v>
      </c>
    </row>
    <row r="7308" spans="1:4" x14ac:dyDescent="0.25">
      <c r="A7308">
        <v>73.060005200000006</v>
      </c>
      <c r="B7308">
        <v>0.16733039999999999</v>
      </c>
      <c r="C7308">
        <f t="shared" si="114"/>
        <v>1.6733039999999999</v>
      </c>
      <c r="D7308">
        <v>1.6640900000000001</v>
      </c>
    </row>
    <row r="7309" spans="1:4" x14ac:dyDescent="0.25">
      <c r="A7309">
        <v>73.069999699999997</v>
      </c>
      <c r="B7309">
        <v>0.1687352</v>
      </c>
      <c r="C7309">
        <f t="shared" si="114"/>
        <v>1.687352</v>
      </c>
      <c r="D7309">
        <v>1.764532</v>
      </c>
    </row>
    <row r="7310" spans="1:4" x14ac:dyDescent="0.25">
      <c r="A7310">
        <v>73.080001800000005</v>
      </c>
      <c r="B7310">
        <v>0.17645739999999999</v>
      </c>
      <c r="C7310">
        <f t="shared" si="114"/>
        <v>1.7645739999999999</v>
      </c>
      <c r="D7310">
        <v>1.7281959999999998</v>
      </c>
    </row>
    <row r="7311" spans="1:4" x14ac:dyDescent="0.25">
      <c r="A7311">
        <v>73.090003999999993</v>
      </c>
      <c r="B7311">
        <v>0.16672139999999999</v>
      </c>
      <c r="C7311">
        <f t="shared" si="114"/>
        <v>1.667214</v>
      </c>
      <c r="D7311">
        <v>1.7701389999999999</v>
      </c>
    </row>
    <row r="7312" spans="1:4" x14ac:dyDescent="0.25">
      <c r="A7312">
        <v>73.100006100000002</v>
      </c>
      <c r="B7312">
        <v>0.17080390000000001</v>
      </c>
      <c r="C7312">
        <f t="shared" si="114"/>
        <v>1.7080390000000001</v>
      </c>
      <c r="D7312">
        <v>1.7270620000000001</v>
      </c>
    </row>
    <row r="7313" spans="1:4" x14ac:dyDescent="0.25">
      <c r="A7313">
        <v>73.110000600000006</v>
      </c>
      <c r="B7313">
        <v>0.1663867</v>
      </c>
      <c r="C7313">
        <f t="shared" si="114"/>
        <v>1.663867</v>
      </c>
      <c r="D7313">
        <v>1.7908740000000001</v>
      </c>
    </row>
    <row r="7314" spans="1:4" x14ac:dyDescent="0.25">
      <c r="A7314">
        <v>73.120002700000001</v>
      </c>
      <c r="B7314">
        <v>0.16722970000000001</v>
      </c>
      <c r="C7314">
        <f t="shared" si="114"/>
        <v>1.6722970000000001</v>
      </c>
      <c r="D7314">
        <v>1.6660030000000001</v>
      </c>
    </row>
    <row r="7315" spans="1:4" x14ac:dyDescent="0.25">
      <c r="A7315">
        <v>73.130004900000003</v>
      </c>
      <c r="B7315">
        <v>0.17462520000000001</v>
      </c>
      <c r="C7315">
        <f t="shared" si="114"/>
        <v>1.7462520000000001</v>
      </c>
      <c r="D7315">
        <v>1.726272</v>
      </c>
    </row>
    <row r="7316" spans="1:4" x14ac:dyDescent="0.25">
      <c r="A7316">
        <v>73.140006999999997</v>
      </c>
      <c r="B7316">
        <v>0.15769340000000001</v>
      </c>
      <c r="C7316">
        <f t="shared" si="114"/>
        <v>1.5769340000000001</v>
      </c>
      <c r="D7316">
        <v>1.770186</v>
      </c>
    </row>
    <row r="7317" spans="1:4" x14ac:dyDescent="0.25">
      <c r="A7317">
        <v>73.150001500000002</v>
      </c>
      <c r="B7317">
        <v>0.16762089999999999</v>
      </c>
      <c r="C7317">
        <f t="shared" si="114"/>
        <v>1.6762089999999998</v>
      </c>
      <c r="D7317">
        <v>1.707846</v>
      </c>
    </row>
    <row r="7318" spans="1:4" x14ac:dyDescent="0.25">
      <c r="A7318">
        <v>73.160003700000004</v>
      </c>
      <c r="B7318">
        <v>0.16575019999999999</v>
      </c>
      <c r="C7318">
        <f t="shared" si="114"/>
        <v>1.6575019999999998</v>
      </c>
      <c r="D7318">
        <v>1.6869880000000002</v>
      </c>
    </row>
    <row r="7319" spans="1:4" x14ac:dyDescent="0.25">
      <c r="A7319">
        <v>73.170005799999998</v>
      </c>
      <c r="B7319">
        <v>0.17756859999999999</v>
      </c>
      <c r="C7319">
        <f t="shared" si="114"/>
        <v>1.7756859999999999</v>
      </c>
      <c r="D7319">
        <v>1.65724</v>
      </c>
    </row>
    <row r="7320" spans="1:4" x14ac:dyDescent="0.25">
      <c r="A7320">
        <v>73.180000300000003</v>
      </c>
      <c r="B7320">
        <v>0.16695209999999999</v>
      </c>
      <c r="C7320">
        <f t="shared" si="114"/>
        <v>1.669521</v>
      </c>
      <c r="D7320">
        <v>1.558262</v>
      </c>
    </row>
    <row r="7321" spans="1:4" x14ac:dyDescent="0.25">
      <c r="A7321">
        <v>73.190002399999997</v>
      </c>
      <c r="B7321">
        <v>0.1697805</v>
      </c>
      <c r="C7321">
        <f t="shared" si="114"/>
        <v>1.697805</v>
      </c>
      <c r="D7321">
        <v>1.606025</v>
      </c>
    </row>
    <row r="7322" spans="1:4" x14ac:dyDescent="0.25">
      <c r="A7322">
        <v>73.2000046</v>
      </c>
      <c r="B7322">
        <v>0.16535520000000001</v>
      </c>
      <c r="C7322">
        <f t="shared" si="114"/>
        <v>1.6535520000000001</v>
      </c>
      <c r="D7322">
        <v>1.573124</v>
      </c>
    </row>
    <row r="7323" spans="1:4" x14ac:dyDescent="0.25">
      <c r="A7323">
        <v>73.210006699999994</v>
      </c>
      <c r="B7323">
        <v>0.17399020000000001</v>
      </c>
      <c r="C7323">
        <f t="shared" si="114"/>
        <v>1.7399020000000001</v>
      </c>
      <c r="D7323">
        <v>1.5064199999999999</v>
      </c>
    </row>
    <row r="7324" spans="1:4" x14ac:dyDescent="0.25">
      <c r="A7324">
        <v>73.220001199999999</v>
      </c>
      <c r="B7324">
        <v>0.1782406</v>
      </c>
      <c r="C7324">
        <f t="shared" si="114"/>
        <v>1.7824059999999999</v>
      </c>
      <c r="D7324">
        <v>1.5915309999999998</v>
      </c>
    </row>
    <row r="7325" spans="1:4" x14ac:dyDescent="0.25">
      <c r="A7325">
        <v>73.230003400000001</v>
      </c>
      <c r="B7325">
        <v>0.1771199</v>
      </c>
      <c r="C7325">
        <f t="shared" si="114"/>
        <v>1.771199</v>
      </c>
      <c r="D7325">
        <v>1.659875</v>
      </c>
    </row>
    <row r="7326" spans="1:4" x14ac:dyDescent="0.25">
      <c r="A7326">
        <v>73.240005499999995</v>
      </c>
      <c r="B7326">
        <v>0.1690874</v>
      </c>
      <c r="C7326">
        <f t="shared" si="114"/>
        <v>1.690874</v>
      </c>
      <c r="D7326">
        <v>1.531304</v>
      </c>
    </row>
    <row r="7327" spans="1:4" x14ac:dyDescent="0.25">
      <c r="A7327">
        <v>73.25</v>
      </c>
      <c r="B7327">
        <v>0.16749249999999999</v>
      </c>
      <c r="C7327">
        <f t="shared" si="114"/>
        <v>1.674925</v>
      </c>
      <c r="D7327">
        <v>1.5547530000000001</v>
      </c>
    </row>
    <row r="7328" spans="1:4" x14ac:dyDescent="0.25">
      <c r="A7328">
        <v>73.260002099999994</v>
      </c>
      <c r="B7328">
        <v>0.17149890000000001</v>
      </c>
      <c r="C7328">
        <f t="shared" si="114"/>
        <v>1.7149890000000001</v>
      </c>
      <c r="D7328">
        <v>1.6204700000000001</v>
      </c>
    </row>
    <row r="7329" spans="1:4" x14ac:dyDescent="0.25">
      <c r="A7329">
        <v>73.270004299999997</v>
      </c>
      <c r="B7329">
        <v>0.16959179999999999</v>
      </c>
      <c r="C7329">
        <f t="shared" si="114"/>
        <v>1.6959179999999998</v>
      </c>
      <c r="D7329">
        <v>1.60199</v>
      </c>
    </row>
    <row r="7330" spans="1:4" x14ac:dyDescent="0.25">
      <c r="A7330">
        <v>73.280006400000005</v>
      </c>
      <c r="B7330">
        <v>0.1687958</v>
      </c>
      <c r="C7330">
        <f t="shared" si="114"/>
        <v>1.6879580000000001</v>
      </c>
      <c r="D7330">
        <v>1.4869509999999999</v>
      </c>
    </row>
    <row r="7331" spans="1:4" x14ac:dyDescent="0.25">
      <c r="A7331">
        <v>73.290000899999995</v>
      </c>
      <c r="B7331">
        <v>0.16542490000000001</v>
      </c>
      <c r="C7331">
        <f t="shared" si="114"/>
        <v>1.6542490000000001</v>
      </c>
      <c r="D7331">
        <v>1.4692559999999999</v>
      </c>
    </row>
    <row r="7332" spans="1:4" x14ac:dyDescent="0.25">
      <c r="A7332">
        <v>73.300003099999998</v>
      </c>
      <c r="B7332">
        <v>0.16376579999999999</v>
      </c>
      <c r="C7332">
        <f t="shared" si="114"/>
        <v>1.6376579999999998</v>
      </c>
      <c r="D7332">
        <v>1.423951</v>
      </c>
    </row>
    <row r="7333" spans="1:4" x14ac:dyDescent="0.25">
      <c r="A7333">
        <v>73.310005200000006</v>
      </c>
      <c r="B7333">
        <v>0.17113410000000001</v>
      </c>
      <c r="C7333">
        <f t="shared" si="114"/>
        <v>1.711341</v>
      </c>
      <c r="D7333">
        <v>1.5746199999999999</v>
      </c>
    </row>
    <row r="7334" spans="1:4" x14ac:dyDescent="0.25">
      <c r="A7334">
        <v>73.319999699999997</v>
      </c>
      <c r="B7334">
        <v>0.17579939999999999</v>
      </c>
      <c r="C7334">
        <f t="shared" si="114"/>
        <v>1.7579940000000001</v>
      </c>
      <c r="D7334">
        <v>1.5192330000000001</v>
      </c>
    </row>
    <row r="7335" spans="1:4" x14ac:dyDescent="0.25">
      <c r="A7335">
        <v>73.330001800000005</v>
      </c>
      <c r="B7335">
        <v>0.1707273</v>
      </c>
      <c r="C7335">
        <f t="shared" si="114"/>
        <v>1.707273</v>
      </c>
      <c r="D7335">
        <v>1.5914790000000001</v>
      </c>
    </row>
    <row r="7336" spans="1:4" x14ac:dyDescent="0.25">
      <c r="A7336">
        <v>73.340003999999993</v>
      </c>
      <c r="B7336">
        <v>0.1664535</v>
      </c>
      <c r="C7336">
        <f t="shared" si="114"/>
        <v>1.6645350000000001</v>
      </c>
      <c r="D7336">
        <v>1.5182209999999998</v>
      </c>
    </row>
    <row r="7337" spans="1:4" x14ac:dyDescent="0.25">
      <c r="A7337">
        <v>73.350006100000002</v>
      </c>
      <c r="B7337">
        <v>0.15650140000000001</v>
      </c>
      <c r="C7337">
        <f t="shared" si="114"/>
        <v>1.5650140000000001</v>
      </c>
      <c r="D7337">
        <v>1.5967600000000002</v>
      </c>
    </row>
    <row r="7338" spans="1:4" x14ac:dyDescent="0.25">
      <c r="A7338">
        <v>73.360000600000006</v>
      </c>
      <c r="B7338">
        <v>0.1599235</v>
      </c>
      <c r="C7338">
        <f t="shared" si="114"/>
        <v>1.599235</v>
      </c>
      <c r="D7338">
        <v>1.533677</v>
      </c>
    </row>
    <row r="7339" spans="1:4" x14ac:dyDescent="0.25">
      <c r="A7339">
        <v>73.370002700000001</v>
      </c>
      <c r="B7339">
        <v>0.15084510000000001</v>
      </c>
      <c r="C7339">
        <f t="shared" si="114"/>
        <v>1.508451</v>
      </c>
      <c r="D7339">
        <v>1.6877429999999998</v>
      </c>
    </row>
    <row r="7340" spans="1:4" x14ac:dyDescent="0.25">
      <c r="A7340">
        <v>73.380004900000003</v>
      </c>
      <c r="B7340">
        <v>0.15417729999999999</v>
      </c>
      <c r="C7340">
        <f t="shared" si="114"/>
        <v>1.5417729999999998</v>
      </c>
      <c r="D7340">
        <v>1.6983300000000001</v>
      </c>
    </row>
    <row r="7341" spans="1:4" x14ac:dyDescent="0.25">
      <c r="A7341">
        <v>73.390006999999997</v>
      </c>
      <c r="B7341">
        <v>0.1537577</v>
      </c>
      <c r="C7341">
        <f t="shared" si="114"/>
        <v>1.537577</v>
      </c>
      <c r="D7341">
        <v>1.7151000000000001</v>
      </c>
    </row>
    <row r="7342" spans="1:4" x14ac:dyDescent="0.25">
      <c r="A7342">
        <v>73.400001500000002</v>
      </c>
      <c r="B7342">
        <v>0.16381180000000001</v>
      </c>
      <c r="C7342">
        <f t="shared" si="114"/>
        <v>1.638118</v>
      </c>
      <c r="D7342">
        <v>1.7668890000000002</v>
      </c>
    </row>
    <row r="7343" spans="1:4" x14ac:dyDescent="0.25">
      <c r="A7343">
        <v>73.410003700000004</v>
      </c>
      <c r="B7343">
        <v>0.16384760000000001</v>
      </c>
      <c r="C7343">
        <f t="shared" si="114"/>
        <v>1.638476</v>
      </c>
      <c r="D7343">
        <v>1.7092609999999999</v>
      </c>
    </row>
    <row r="7344" spans="1:4" x14ac:dyDescent="0.25">
      <c r="A7344">
        <v>73.420005799999998</v>
      </c>
      <c r="B7344">
        <v>0.16235740000000001</v>
      </c>
      <c r="C7344">
        <f t="shared" si="114"/>
        <v>1.6235740000000001</v>
      </c>
      <c r="D7344">
        <v>1.6304959999999999</v>
      </c>
    </row>
    <row r="7345" spans="1:4" x14ac:dyDescent="0.25">
      <c r="A7345">
        <v>73.430000300000003</v>
      </c>
      <c r="B7345">
        <v>0.15584780000000001</v>
      </c>
      <c r="C7345">
        <f t="shared" si="114"/>
        <v>1.558478</v>
      </c>
      <c r="D7345">
        <v>1.6795530000000001</v>
      </c>
    </row>
    <row r="7346" spans="1:4" x14ac:dyDescent="0.25">
      <c r="A7346">
        <v>73.440002399999997</v>
      </c>
      <c r="B7346">
        <v>0.15949650000000001</v>
      </c>
      <c r="C7346">
        <f t="shared" si="114"/>
        <v>1.5949650000000002</v>
      </c>
      <c r="D7346">
        <v>1.619783</v>
      </c>
    </row>
    <row r="7347" spans="1:4" x14ac:dyDescent="0.25">
      <c r="A7347">
        <v>73.4500046</v>
      </c>
      <c r="B7347">
        <v>0.1564777</v>
      </c>
      <c r="C7347">
        <f t="shared" si="114"/>
        <v>1.5647769999999999</v>
      </c>
      <c r="D7347">
        <v>1.6319269999999999</v>
      </c>
    </row>
    <row r="7348" spans="1:4" x14ac:dyDescent="0.25">
      <c r="A7348">
        <v>73.460006699999994</v>
      </c>
      <c r="B7348">
        <v>0.16353909999999999</v>
      </c>
      <c r="C7348">
        <f t="shared" si="114"/>
        <v>1.6353909999999998</v>
      </c>
      <c r="D7348">
        <v>1.7524680000000001</v>
      </c>
    </row>
    <row r="7349" spans="1:4" x14ac:dyDescent="0.25">
      <c r="A7349">
        <v>73.470001199999999</v>
      </c>
      <c r="B7349">
        <v>0.15428929999999999</v>
      </c>
      <c r="C7349">
        <f t="shared" si="114"/>
        <v>1.5428929999999998</v>
      </c>
      <c r="D7349">
        <v>1.7398549999999999</v>
      </c>
    </row>
    <row r="7350" spans="1:4" x14ac:dyDescent="0.25">
      <c r="A7350">
        <v>73.480003400000001</v>
      </c>
      <c r="B7350">
        <v>0.16024350000000001</v>
      </c>
      <c r="C7350">
        <f t="shared" si="114"/>
        <v>1.6024350000000001</v>
      </c>
      <c r="D7350">
        <v>1.7461229999999999</v>
      </c>
    </row>
    <row r="7351" spans="1:4" x14ac:dyDescent="0.25">
      <c r="A7351">
        <v>73.490005499999995</v>
      </c>
      <c r="B7351">
        <v>0.16807320000000001</v>
      </c>
      <c r="C7351">
        <f t="shared" si="114"/>
        <v>1.6807320000000001</v>
      </c>
      <c r="D7351">
        <v>1.700561</v>
      </c>
    </row>
    <row r="7352" spans="1:4" x14ac:dyDescent="0.25">
      <c r="A7352">
        <v>73.5</v>
      </c>
      <c r="B7352">
        <v>0.17282800000000001</v>
      </c>
      <c r="C7352">
        <f t="shared" si="114"/>
        <v>1.72828</v>
      </c>
      <c r="D7352">
        <v>1.6644459999999999</v>
      </c>
    </row>
    <row r="7353" spans="1:4" x14ac:dyDescent="0.25">
      <c r="A7353">
        <v>73.510002099999994</v>
      </c>
      <c r="B7353">
        <v>0.17124049999999999</v>
      </c>
      <c r="C7353">
        <f t="shared" si="114"/>
        <v>1.712405</v>
      </c>
      <c r="D7353">
        <v>1.7770159999999999</v>
      </c>
    </row>
    <row r="7354" spans="1:4" x14ac:dyDescent="0.25">
      <c r="A7354">
        <v>73.520004299999997</v>
      </c>
      <c r="B7354">
        <v>0.18003179999999999</v>
      </c>
      <c r="C7354">
        <f t="shared" si="114"/>
        <v>1.8003179999999999</v>
      </c>
      <c r="D7354">
        <v>1.731098</v>
      </c>
    </row>
    <row r="7355" spans="1:4" x14ac:dyDescent="0.25">
      <c r="A7355">
        <v>73.530006400000005</v>
      </c>
      <c r="B7355">
        <v>0.1702804</v>
      </c>
      <c r="C7355">
        <f t="shared" si="114"/>
        <v>1.702804</v>
      </c>
      <c r="D7355">
        <v>1.714504</v>
      </c>
    </row>
    <row r="7356" spans="1:4" x14ac:dyDescent="0.25">
      <c r="A7356">
        <v>73.540000899999995</v>
      </c>
      <c r="B7356">
        <v>0.17210790000000001</v>
      </c>
      <c r="C7356">
        <f t="shared" si="114"/>
        <v>1.721079</v>
      </c>
      <c r="D7356">
        <v>1.701821</v>
      </c>
    </row>
    <row r="7357" spans="1:4" x14ac:dyDescent="0.25">
      <c r="A7357">
        <v>73.550003099999998</v>
      </c>
      <c r="B7357">
        <v>0.1746597</v>
      </c>
      <c r="C7357">
        <f t="shared" si="114"/>
        <v>1.746597</v>
      </c>
      <c r="D7357">
        <v>1.709975</v>
      </c>
    </row>
    <row r="7358" spans="1:4" x14ac:dyDescent="0.25">
      <c r="A7358">
        <v>73.560005200000006</v>
      </c>
      <c r="B7358">
        <v>0.1809096</v>
      </c>
      <c r="C7358">
        <f t="shared" si="114"/>
        <v>1.809096</v>
      </c>
      <c r="D7358">
        <v>1.6806840000000001</v>
      </c>
    </row>
    <row r="7359" spans="1:4" x14ac:dyDescent="0.25">
      <c r="A7359">
        <v>73.569999699999997</v>
      </c>
      <c r="B7359">
        <v>0.17344309999999999</v>
      </c>
      <c r="C7359">
        <f t="shared" si="114"/>
        <v>1.7344309999999998</v>
      </c>
      <c r="D7359">
        <v>1.7421449999999998</v>
      </c>
    </row>
    <row r="7360" spans="1:4" x14ac:dyDescent="0.25">
      <c r="A7360">
        <v>73.580001800000005</v>
      </c>
      <c r="B7360">
        <v>0.1738026</v>
      </c>
      <c r="C7360">
        <f t="shared" si="114"/>
        <v>1.7380260000000001</v>
      </c>
      <c r="D7360">
        <v>1.7142389999999998</v>
      </c>
    </row>
    <row r="7361" spans="1:4" x14ac:dyDescent="0.25">
      <c r="A7361">
        <v>73.590003999999993</v>
      </c>
      <c r="B7361">
        <v>0.17257449999999999</v>
      </c>
      <c r="C7361">
        <f t="shared" si="114"/>
        <v>1.7257449999999999</v>
      </c>
      <c r="D7361">
        <v>1.7398800000000001</v>
      </c>
    </row>
    <row r="7362" spans="1:4" x14ac:dyDescent="0.25">
      <c r="A7362">
        <v>73.600006100000002</v>
      </c>
      <c r="B7362">
        <v>0.1703809</v>
      </c>
      <c r="C7362">
        <f t="shared" si="114"/>
        <v>1.7038090000000001</v>
      </c>
      <c r="D7362">
        <v>1.6989070000000002</v>
      </c>
    </row>
    <row r="7363" spans="1:4" x14ac:dyDescent="0.25">
      <c r="A7363">
        <v>73.610000600000006</v>
      </c>
      <c r="B7363">
        <v>0.1720276</v>
      </c>
      <c r="C7363">
        <f t="shared" ref="C7363:C7426" si="115">B7363*10</f>
        <v>1.7202760000000001</v>
      </c>
      <c r="D7363">
        <v>1.596085</v>
      </c>
    </row>
    <row r="7364" spans="1:4" x14ac:dyDescent="0.25">
      <c r="A7364">
        <v>73.620002700000001</v>
      </c>
      <c r="B7364">
        <v>0.168235</v>
      </c>
      <c r="C7364">
        <f t="shared" si="115"/>
        <v>1.68235</v>
      </c>
      <c r="D7364">
        <v>1.631529</v>
      </c>
    </row>
    <row r="7365" spans="1:4" x14ac:dyDescent="0.25">
      <c r="A7365">
        <v>73.630004900000003</v>
      </c>
      <c r="B7365">
        <v>0.17507349999999999</v>
      </c>
      <c r="C7365">
        <f t="shared" si="115"/>
        <v>1.7507349999999999</v>
      </c>
      <c r="D7365">
        <v>1.5572699999999999</v>
      </c>
    </row>
    <row r="7366" spans="1:4" x14ac:dyDescent="0.25">
      <c r="A7366">
        <v>73.640006999999997</v>
      </c>
      <c r="B7366">
        <v>0.16799410000000001</v>
      </c>
      <c r="C7366">
        <f t="shared" si="115"/>
        <v>1.6799410000000001</v>
      </c>
      <c r="D7366">
        <v>1.5969869999999999</v>
      </c>
    </row>
    <row r="7367" spans="1:4" x14ac:dyDescent="0.25">
      <c r="A7367">
        <v>73.650001500000002</v>
      </c>
      <c r="B7367">
        <v>0.1779715</v>
      </c>
      <c r="C7367">
        <f t="shared" si="115"/>
        <v>1.7797149999999999</v>
      </c>
      <c r="D7367">
        <v>1.6101619999999999</v>
      </c>
    </row>
    <row r="7368" spans="1:4" x14ac:dyDescent="0.25">
      <c r="A7368">
        <v>73.660003700000004</v>
      </c>
      <c r="B7368">
        <v>0.1730787</v>
      </c>
      <c r="C7368">
        <f t="shared" si="115"/>
        <v>1.7307870000000001</v>
      </c>
      <c r="D7368">
        <v>1.5979189999999999</v>
      </c>
    </row>
    <row r="7369" spans="1:4" x14ac:dyDescent="0.25">
      <c r="A7369">
        <v>73.670005799999998</v>
      </c>
      <c r="B7369">
        <v>0.17033190000000001</v>
      </c>
      <c r="C7369">
        <f t="shared" si="115"/>
        <v>1.703319</v>
      </c>
      <c r="D7369">
        <v>1.6099289999999999</v>
      </c>
    </row>
    <row r="7370" spans="1:4" x14ac:dyDescent="0.25">
      <c r="A7370">
        <v>73.680000300000003</v>
      </c>
      <c r="B7370">
        <v>0.1716676</v>
      </c>
      <c r="C7370">
        <f t="shared" si="115"/>
        <v>1.7166760000000001</v>
      </c>
      <c r="D7370">
        <v>1.629426</v>
      </c>
    </row>
    <row r="7371" spans="1:4" x14ac:dyDescent="0.25">
      <c r="A7371">
        <v>73.690002399999997</v>
      </c>
      <c r="B7371">
        <v>0.18159700000000001</v>
      </c>
      <c r="C7371">
        <f t="shared" si="115"/>
        <v>1.8159700000000001</v>
      </c>
      <c r="D7371">
        <v>1.5969340000000001</v>
      </c>
    </row>
    <row r="7372" spans="1:4" x14ac:dyDescent="0.25">
      <c r="A7372">
        <v>73.7000046</v>
      </c>
      <c r="B7372">
        <v>0.17229720000000001</v>
      </c>
      <c r="C7372">
        <f t="shared" si="115"/>
        <v>1.7229720000000002</v>
      </c>
      <c r="D7372">
        <v>1.524559</v>
      </c>
    </row>
    <row r="7373" spans="1:4" x14ac:dyDescent="0.25">
      <c r="A7373">
        <v>73.710006699999994</v>
      </c>
      <c r="B7373">
        <v>0.17748410000000001</v>
      </c>
      <c r="C7373">
        <f t="shared" si="115"/>
        <v>1.7748410000000001</v>
      </c>
      <c r="D7373">
        <v>1.571653</v>
      </c>
    </row>
    <row r="7374" spans="1:4" x14ac:dyDescent="0.25">
      <c r="A7374">
        <v>73.720001199999999</v>
      </c>
      <c r="B7374">
        <v>0.17657629999999999</v>
      </c>
      <c r="C7374">
        <f t="shared" si="115"/>
        <v>1.765763</v>
      </c>
      <c r="D7374">
        <v>1.6379600000000001</v>
      </c>
    </row>
    <row r="7375" spans="1:4" x14ac:dyDescent="0.25">
      <c r="A7375">
        <v>73.730003400000001</v>
      </c>
      <c r="B7375">
        <v>0.180752</v>
      </c>
      <c r="C7375">
        <f t="shared" si="115"/>
        <v>1.80752</v>
      </c>
      <c r="D7375">
        <v>1.5937540000000001</v>
      </c>
    </row>
    <row r="7376" spans="1:4" x14ac:dyDescent="0.25">
      <c r="A7376">
        <v>73.740005499999995</v>
      </c>
      <c r="B7376">
        <v>0.1861873</v>
      </c>
      <c r="C7376">
        <f t="shared" si="115"/>
        <v>1.8618730000000001</v>
      </c>
      <c r="D7376">
        <v>1.651985</v>
      </c>
    </row>
    <row r="7377" spans="1:4" x14ac:dyDescent="0.25">
      <c r="A7377">
        <v>73.75</v>
      </c>
      <c r="B7377">
        <v>0.1806576</v>
      </c>
      <c r="C7377">
        <f t="shared" si="115"/>
        <v>1.806576</v>
      </c>
      <c r="D7377">
        <v>1.616506</v>
      </c>
    </row>
    <row r="7378" spans="1:4" x14ac:dyDescent="0.25">
      <c r="A7378">
        <v>73.760002099999994</v>
      </c>
      <c r="B7378">
        <v>0.1755738</v>
      </c>
      <c r="C7378">
        <f t="shared" si="115"/>
        <v>1.755738</v>
      </c>
      <c r="D7378">
        <v>1.6279889999999999</v>
      </c>
    </row>
    <row r="7379" spans="1:4" x14ac:dyDescent="0.25">
      <c r="A7379">
        <v>73.770004299999997</v>
      </c>
      <c r="B7379">
        <v>0.16577520000000001</v>
      </c>
      <c r="C7379">
        <f t="shared" si="115"/>
        <v>1.6577520000000001</v>
      </c>
      <c r="D7379">
        <v>1.6982539999999999</v>
      </c>
    </row>
    <row r="7380" spans="1:4" x14ac:dyDescent="0.25">
      <c r="A7380">
        <v>73.780006400000005</v>
      </c>
      <c r="B7380">
        <v>0.17210690000000001</v>
      </c>
      <c r="C7380">
        <f t="shared" si="115"/>
        <v>1.721069</v>
      </c>
      <c r="D7380">
        <v>1.6892280000000002</v>
      </c>
    </row>
    <row r="7381" spans="1:4" x14ac:dyDescent="0.25">
      <c r="A7381">
        <v>73.790000899999995</v>
      </c>
      <c r="B7381">
        <v>0.166711</v>
      </c>
      <c r="C7381">
        <f t="shared" si="115"/>
        <v>1.6671100000000001</v>
      </c>
      <c r="D7381">
        <v>1.6371420000000001</v>
      </c>
    </row>
    <row r="7382" spans="1:4" x14ac:dyDescent="0.25">
      <c r="A7382">
        <v>73.800003099999998</v>
      </c>
      <c r="B7382">
        <v>0.16023989999999999</v>
      </c>
      <c r="C7382">
        <f t="shared" si="115"/>
        <v>1.6023989999999999</v>
      </c>
      <c r="D7382">
        <v>1.6733339999999999</v>
      </c>
    </row>
    <row r="7383" spans="1:4" x14ac:dyDescent="0.25">
      <c r="A7383">
        <v>73.810005200000006</v>
      </c>
      <c r="B7383">
        <v>0.1723653</v>
      </c>
      <c r="C7383">
        <f t="shared" si="115"/>
        <v>1.7236530000000001</v>
      </c>
      <c r="D7383">
        <v>1.615442</v>
      </c>
    </row>
    <row r="7384" spans="1:4" x14ac:dyDescent="0.25">
      <c r="A7384">
        <v>73.819999699999997</v>
      </c>
      <c r="B7384">
        <v>0.17156060000000001</v>
      </c>
      <c r="C7384">
        <f t="shared" si="115"/>
        <v>1.7156060000000002</v>
      </c>
      <c r="D7384">
        <v>1.627273</v>
      </c>
    </row>
    <row r="7385" spans="1:4" x14ac:dyDescent="0.25">
      <c r="A7385">
        <v>73.830001800000005</v>
      </c>
      <c r="B7385">
        <v>0.1675133</v>
      </c>
      <c r="C7385">
        <f t="shared" si="115"/>
        <v>1.675133</v>
      </c>
      <c r="D7385">
        <v>1.550254</v>
      </c>
    </row>
    <row r="7386" spans="1:4" x14ac:dyDescent="0.25">
      <c r="A7386">
        <v>73.840003999999993</v>
      </c>
      <c r="B7386">
        <v>0.17092180000000001</v>
      </c>
      <c r="C7386">
        <f t="shared" si="115"/>
        <v>1.7092180000000001</v>
      </c>
      <c r="D7386">
        <v>1.6156899999999998</v>
      </c>
    </row>
    <row r="7387" spans="1:4" x14ac:dyDescent="0.25">
      <c r="A7387">
        <v>73.850006100000002</v>
      </c>
      <c r="B7387">
        <v>0.1739725</v>
      </c>
      <c r="C7387">
        <f t="shared" si="115"/>
        <v>1.739725</v>
      </c>
      <c r="D7387">
        <v>1.6555710000000001</v>
      </c>
    </row>
    <row r="7388" spans="1:4" x14ac:dyDescent="0.25">
      <c r="A7388">
        <v>73.860000600000006</v>
      </c>
      <c r="B7388">
        <v>0.16783329999999999</v>
      </c>
      <c r="C7388">
        <f t="shared" si="115"/>
        <v>1.6783329999999999</v>
      </c>
      <c r="D7388">
        <v>1.5580309999999999</v>
      </c>
    </row>
    <row r="7389" spans="1:4" x14ac:dyDescent="0.25">
      <c r="A7389">
        <v>73.870002700000001</v>
      </c>
      <c r="B7389">
        <v>0.1655952</v>
      </c>
      <c r="C7389">
        <f t="shared" si="115"/>
        <v>1.6559520000000001</v>
      </c>
      <c r="D7389">
        <v>1.5910899999999999</v>
      </c>
    </row>
    <row r="7390" spans="1:4" x14ac:dyDescent="0.25">
      <c r="A7390">
        <v>73.880004900000003</v>
      </c>
      <c r="B7390">
        <v>0.17530100000000001</v>
      </c>
      <c r="C7390">
        <f t="shared" si="115"/>
        <v>1.7530100000000002</v>
      </c>
      <c r="D7390">
        <v>1.6485669999999999</v>
      </c>
    </row>
    <row r="7391" spans="1:4" x14ac:dyDescent="0.25">
      <c r="A7391">
        <v>73.890006999999997</v>
      </c>
      <c r="B7391">
        <v>0.17412549999999999</v>
      </c>
      <c r="C7391">
        <f t="shared" si="115"/>
        <v>1.7412549999999998</v>
      </c>
      <c r="D7391">
        <v>1.539461</v>
      </c>
    </row>
    <row r="7392" spans="1:4" x14ac:dyDescent="0.25">
      <c r="A7392">
        <v>73.900001500000002</v>
      </c>
      <c r="B7392">
        <v>0.17583409999999999</v>
      </c>
      <c r="C7392">
        <f t="shared" si="115"/>
        <v>1.7583409999999999</v>
      </c>
      <c r="D7392">
        <v>1.6100700000000001</v>
      </c>
    </row>
    <row r="7393" spans="1:4" x14ac:dyDescent="0.25">
      <c r="A7393">
        <v>73.910003700000004</v>
      </c>
      <c r="B7393">
        <v>0.16074040000000001</v>
      </c>
      <c r="C7393">
        <f t="shared" si="115"/>
        <v>1.6074040000000001</v>
      </c>
      <c r="D7393">
        <v>1.5965929999999999</v>
      </c>
    </row>
    <row r="7394" spans="1:4" x14ac:dyDescent="0.25">
      <c r="A7394">
        <v>73.920005799999998</v>
      </c>
      <c r="B7394">
        <v>0.1623734</v>
      </c>
      <c r="C7394">
        <f t="shared" si="115"/>
        <v>1.623734</v>
      </c>
      <c r="D7394">
        <v>1.6181290000000002</v>
      </c>
    </row>
    <row r="7395" spans="1:4" x14ac:dyDescent="0.25">
      <c r="A7395">
        <v>73.930000300000003</v>
      </c>
      <c r="B7395">
        <v>0.17070679999999999</v>
      </c>
      <c r="C7395">
        <f t="shared" si="115"/>
        <v>1.707068</v>
      </c>
      <c r="D7395">
        <v>1.7979609999999999</v>
      </c>
    </row>
    <row r="7396" spans="1:4" x14ac:dyDescent="0.25">
      <c r="A7396">
        <v>73.940002399999997</v>
      </c>
      <c r="B7396">
        <v>0.18285779999999999</v>
      </c>
      <c r="C7396">
        <f t="shared" si="115"/>
        <v>1.8285779999999998</v>
      </c>
      <c r="D7396">
        <v>1.6261559999999999</v>
      </c>
    </row>
    <row r="7397" spans="1:4" x14ac:dyDescent="0.25">
      <c r="A7397">
        <v>73.9500046</v>
      </c>
      <c r="B7397">
        <v>0.1805601</v>
      </c>
      <c r="C7397">
        <f t="shared" si="115"/>
        <v>1.805601</v>
      </c>
      <c r="D7397">
        <v>1.6969119999999998</v>
      </c>
    </row>
    <row r="7398" spans="1:4" x14ac:dyDescent="0.25">
      <c r="A7398">
        <v>73.960006699999994</v>
      </c>
      <c r="B7398">
        <v>0.18547350000000001</v>
      </c>
      <c r="C7398">
        <f t="shared" si="115"/>
        <v>1.8547350000000002</v>
      </c>
      <c r="D7398">
        <v>1.592616</v>
      </c>
    </row>
    <row r="7399" spans="1:4" x14ac:dyDescent="0.25">
      <c r="A7399">
        <v>73.970001199999999</v>
      </c>
      <c r="B7399">
        <v>0.17740069999999999</v>
      </c>
      <c r="C7399">
        <f t="shared" si="115"/>
        <v>1.7740069999999999</v>
      </c>
      <c r="D7399">
        <v>1.530214</v>
      </c>
    </row>
    <row r="7400" spans="1:4" x14ac:dyDescent="0.25">
      <c r="A7400">
        <v>73.980003400000001</v>
      </c>
      <c r="B7400">
        <v>0.16472390000000001</v>
      </c>
      <c r="C7400">
        <f t="shared" si="115"/>
        <v>1.6472390000000001</v>
      </c>
      <c r="D7400">
        <v>1.6392249999999999</v>
      </c>
    </row>
    <row r="7401" spans="1:4" x14ac:dyDescent="0.25">
      <c r="A7401">
        <v>73.990005499999995</v>
      </c>
      <c r="B7401">
        <v>0.1742155</v>
      </c>
      <c r="C7401">
        <f t="shared" si="115"/>
        <v>1.7421549999999999</v>
      </c>
      <c r="D7401">
        <v>1.629418</v>
      </c>
    </row>
    <row r="7402" spans="1:4" x14ac:dyDescent="0.25">
      <c r="A7402">
        <v>74</v>
      </c>
      <c r="B7402">
        <v>0.1593918</v>
      </c>
      <c r="C7402">
        <f t="shared" si="115"/>
        <v>1.5939179999999999</v>
      </c>
      <c r="D7402">
        <v>1.5661240000000001</v>
      </c>
    </row>
    <row r="7403" spans="1:4" x14ac:dyDescent="0.25">
      <c r="A7403">
        <v>74.010002099999994</v>
      </c>
      <c r="B7403">
        <v>0.16927200000000001</v>
      </c>
      <c r="C7403">
        <f t="shared" si="115"/>
        <v>1.69272</v>
      </c>
      <c r="D7403">
        <v>1.5311659999999998</v>
      </c>
    </row>
    <row r="7404" spans="1:4" x14ac:dyDescent="0.25">
      <c r="A7404">
        <v>74.020004299999997</v>
      </c>
      <c r="B7404">
        <v>0.1632014</v>
      </c>
      <c r="C7404">
        <f t="shared" si="115"/>
        <v>1.6320139999999999</v>
      </c>
      <c r="D7404">
        <v>1.6557279999999999</v>
      </c>
    </row>
    <row r="7405" spans="1:4" x14ac:dyDescent="0.25">
      <c r="A7405">
        <v>74.030006400000005</v>
      </c>
      <c r="B7405">
        <v>0.16606560000000001</v>
      </c>
      <c r="C7405">
        <f t="shared" si="115"/>
        <v>1.6606560000000001</v>
      </c>
      <c r="D7405">
        <v>1.6671279999999999</v>
      </c>
    </row>
    <row r="7406" spans="1:4" x14ac:dyDescent="0.25">
      <c r="A7406">
        <v>74.040000899999995</v>
      </c>
      <c r="B7406">
        <v>0.16653509999999999</v>
      </c>
      <c r="C7406">
        <f t="shared" si="115"/>
        <v>1.6653509999999998</v>
      </c>
      <c r="D7406">
        <v>1.6435359999999999</v>
      </c>
    </row>
    <row r="7407" spans="1:4" x14ac:dyDescent="0.25">
      <c r="A7407">
        <v>74.050003099999998</v>
      </c>
      <c r="B7407">
        <v>0.17310729999999999</v>
      </c>
      <c r="C7407">
        <f t="shared" si="115"/>
        <v>1.7310729999999999</v>
      </c>
      <c r="D7407">
        <v>1.569442</v>
      </c>
    </row>
    <row r="7408" spans="1:4" x14ac:dyDescent="0.25">
      <c r="A7408">
        <v>74.060005200000006</v>
      </c>
      <c r="B7408">
        <v>0.17199619999999999</v>
      </c>
      <c r="C7408">
        <f t="shared" si="115"/>
        <v>1.7199619999999998</v>
      </c>
      <c r="D7408">
        <v>1.530497</v>
      </c>
    </row>
    <row r="7409" spans="1:4" x14ac:dyDescent="0.25">
      <c r="A7409">
        <v>74.0700073</v>
      </c>
      <c r="B7409">
        <v>0.1706888</v>
      </c>
      <c r="C7409">
        <f t="shared" si="115"/>
        <v>1.706888</v>
      </c>
      <c r="D7409">
        <v>1.5435399999999999</v>
      </c>
    </row>
    <row r="7410" spans="1:4" x14ac:dyDescent="0.25">
      <c r="A7410">
        <v>74.080001800000005</v>
      </c>
      <c r="B7410">
        <v>0.18118790000000001</v>
      </c>
      <c r="C7410">
        <f t="shared" si="115"/>
        <v>1.8118790000000002</v>
      </c>
      <c r="D7410">
        <v>1.6675870000000002</v>
      </c>
    </row>
    <row r="7411" spans="1:4" x14ac:dyDescent="0.25">
      <c r="A7411">
        <v>74.090003999999993</v>
      </c>
      <c r="B7411">
        <v>0.1758612</v>
      </c>
      <c r="C7411">
        <f t="shared" si="115"/>
        <v>1.7586119999999998</v>
      </c>
      <c r="D7411">
        <v>1.5855109999999999</v>
      </c>
    </row>
    <row r="7412" spans="1:4" x14ac:dyDescent="0.25">
      <c r="A7412">
        <v>74.100006100000002</v>
      </c>
      <c r="B7412">
        <v>0.17877109999999999</v>
      </c>
      <c r="C7412">
        <f t="shared" si="115"/>
        <v>1.7877109999999998</v>
      </c>
      <c r="D7412">
        <v>1.6792989999999999</v>
      </c>
    </row>
    <row r="7413" spans="1:4" x14ac:dyDescent="0.25">
      <c r="A7413">
        <v>74.110000600000006</v>
      </c>
      <c r="B7413">
        <v>0.17563529999999999</v>
      </c>
      <c r="C7413">
        <f t="shared" si="115"/>
        <v>1.7563529999999998</v>
      </c>
      <c r="D7413">
        <v>1.6085659999999999</v>
      </c>
    </row>
    <row r="7414" spans="1:4" x14ac:dyDescent="0.25">
      <c r="A7414">
        <v>74.120002700000001</v>
      </c>
      <c r="B7414">
        <v>0.17478840000000001</v>
      </c>
      <c r="C7414">
        <f t="shared" si="115"/>
        <v>1.747884</v>
      </c>
      <c r="D7414">
        <v>1.675603</v>
      </c>
    </row>
    <row r="7415" spans="1:4" x14ac:dyDescent="0.25">
      <c r="A7415">
        <v>74.130004900000003</v>
      </c>
      <c r="B7415">
        <v>0.1723209</v>
      </c>
      <c r="C7415">
        <f t="shared" si="115"/>
        <v>1.723209</v>
      </c>
      <c r="D7415">
        <v>1.7939740000000002</v>
      </c>
    </row>
    <row r="7416" spans="1:4" x14ac:dyDescent="0.25">
      <c r="A7416">
        <v>74.140006999999997</v>
      </c>
      <c r="B7416">
        <v>0.1784279</v>
      </c>
      <c r="C7416">
        <f t="shared" si="115"/>
        <v>1.7842789999999999</v>
      </c>
      <c r="D7416">
        <v>1.6186339999999999</v>
      </c>
    </row>
    <row r="7417" spans="1:4" x14ac:dyDescent="0.25">
      <c r="A7417">
        <v>74.150001500000002</v>
      </c>
      <c r="B7417">
        <v>0.18254970000000001</v>
      </c>
      <c r="C7417">
        <f t="shared" si="115"/>
        <v>1.8254970000000001</v>
      </c>
      <c r="D7417">
        <v>1.6104080000000001</v>
      </c>
    </row>
    <row r="7418" spans="1:4" x14ac:dyDescent="0.25">
      <c r="A7418">
        <v>74.160003700000004</v>
      </c>
      <c r="B7418">
        <v>0.17832970000000001</v>
      </c>
      <c r="C7418">
        <f t="shared" si="115"/>
        <v>1.7832970000000001</v>
      </c>
      <c r="D7418">
        <v>1.7578269999999998</v>
      </c>
    </row>
    <row r="7419" spans="1:4" x14ac:dyDescent="0.25">
      <c r="A7419">
        <v>74.170005799999998</v>
      </c>
      <c r="B7419">
        <v>0.1705962</v>
      </c>
      <c r="C7419">
        <f t="shared" si="115"/>
        <v>1.705962</v>
      </c>
      <c r="D7419">
        <v>1.764702</v>
      </c>
    </row>
    <row r="7420" spans="1:4" x14ac:dyDescent="0.25">
      <c r="A7420">
        <v>74.180000300000003</v>
      </c>
      <c r="B7420">
        <v>0.16521350000000001</v>
      </c>
      <c r="C7420">
        <f t="shared" si="115"/>
        <v>1.6521350000000001</v>
      </c>
      <c r="D7420">
        <v>1.7226269999999999</v>
      </c>
    </row>
    <row r="7421" spans="1:4" x14ac:dyDescent="0.25">
      <c r="A7421">
        <v>74.190002399999997</v>
      </c>
      <c r="B7421">
        <v>0.1736337</v>
      </c>
      <c r="C7421">
        <f t="shared" si="115"/>
        <v>1.736337</v>
      </c>
      <c r="D7421">
        <v>1.6950399999999999</v>
      </c>
    </row>
    <row r="7422" spans="1:4" x14ac:dyDescent="0.25">
      <c r="A7422">
        <v>74.2000046</v>
      </c>
      <c r="B7422">
        <v>0.16784679999999999</v>
      </c>
      <c r="C7422">
        <f t="shared" si="115"/>
        <v>1.6784679999999998</v>
      </c>
      <c r="D7422">
        <v>1.8268740000000001</v>
      </c>
    </row>
    <row r="7423" spans="1:4" x14ac:dyDescent="0.25">
      <c r="A7423">
        <v>74.210006699999994</v>
      </c>
      <c r="B7423">
        <v>0.1702052</v>
      </c>
      <c r="C7423">
        <f t="shared" si="115"/>
        <v>1.7020520000000001</v>
      </c>
      <c r="D7423">
        <v>1.751306</v>
      </c>
    </row>
    <row r="7424" spans="1:4" x14ac:dyDescent="0.25">
      <c r="A7424">
        <v>74.220001199999999</v>
      </c>
      <c r="B7424">
        <v>0.1688759</v>
      </c>
      <c r="C7424">
        <f t="shared" si="115"/>
        <v>1.6887589999999999</v>
      </c>
      <c r="D7424">
        <v>1.7177249999999999</v>
      </c>
    </row>
    <row r="7425" spans="1:4" x14ac:dyDescent="0.25">
      <c r="A7425">
        <v>74.230003400000001</v>
      </c>
      <c r="B7425">
        <v>0.16801179999999999</v>
      </c>
      <c r="C7425">
        <f t="shared" si="115"/>
        <v>1.6801179999999998</v>
      </c>
      <c r="D7425">
        <v>1.648628</v>
      </c>
    </row>
    <row r="7426" spans="1:4" x14ac:dyDescent="0.25">
      <c r="A7426">
        <v>74.240005499999995</v>
      </c>
      <c r="B7426">
        <v>0.16484380000000001</v>
      </c>
      <c r="C7426">
        <f t="shared" si="115"/>
        <v>1.6484380000000001</v>
      </c>
      <c r="D7426">
        <v>1.630795</v>
      </c>
    </row>
    <row r="7427" spans="1:4" x14ac:dyDescent="0.25">
      <c r="A7427">
        <v>74.25</v>
      </c>
      <c r="B7427">
        <v>0.16205620000000001</v>
      </c>
      <c r="C7427">
        <f t="shared" ref="C7427:C7490" si="116">B7427*10</f>
        <v>1.6205620000000001</v>
      </c>
      <c r="D7427">
        <v>1.629167</v>
      </c>
    </row>
    <row r="7428" spans="1:4" x14ac:dyDescent="0.25">
      <c r="A7428">
        <v>74.260002099999994</v>
      </c>
      <c r="B7428">
        <v>0.1663993</v>
      </c>
      <c r="C7428">
        <f t="shared" si="116"/>
        <v>1.6639930000000001</v>
      </c>
      <c r="D7428">
        <v>1.6005159999999998</v>
      </c>
    </row>
    <row r="7429" spans="1:4" x14ac:dyDescent="0.25">
      <c r="A7429">
        <v>74.270004299999997</v>
      </c>
      <c r="B7429">
        <v>0.168796</v>
      </c>
      <c r="C7429">
        <f t="shared" si="116"/>
        <v>1.6879599999999999</v>
      </c>
      <c r="D7429">
        <v>1.6630600000000002</v>
      </c>
    </row>
    <row r="7430" spans="1:4" x14ac:dyDescent="0.25">
      <c r="A7430">
        <v>74.280006400000005</v>
      </c>
      <c r="B7430">
        <v>0.17208599999999999</v>
      </c>
      <c r="C7430">
        <f t="shared" si="116"/>
        <v>1.7208599999999998</v>
      </c>
      <c r="D7430">
        <v>1.7150190000000001</v>
      </c>
    </row>
    <row r="7431" spans="1:4" x14ac:dyDescent="0.25">
      <c r="A7431">
        <v>74.290000899999995</v>
      </c>
      <c r="B7431">
        <v>0.181087</v>
      </c>
      <c r="C7431">
        <f t="shared" si="116"/>
        <v>1.81087</v>
      </c>
      <c r="D7431">
        <v>1.7367350000000001</v>
      </c>
    </row>
    <row r="7432" spans="1:4" x14ac:dyDescent="0.25">
      <c r="A7432">
        <v>74.300003099999998</v>
      </c>
      <c r="B7432">
        <v>0.1738479</v>
      </c>
      <c r="C7432">
        <f t="shared" si="116"/>
        <v>1.7384789999999999</v>
      </c>
      <c r="D7432">
        <v>1.7013130000000001</v>
      </c>
    </row>
    <row r="7433" spans="1:4" x14ac:dyDescent="0.25">
      <c r="A7433">
        <v>74.310005200000006</v>
      </c>
      <c r="B7433">
        <v>0.1806622</v>
      </c>
      <c r="C7433">
        <f t="shared" si="116"/>
        <v>1.806622</v>
      </c>
      <c r="D7433">
        <v>1.6292909999999998</v>
      </c>
    </row>
    <row r="7434" spans="1:4" x14ac:dyDescent="0.25">
      <c r="A7434">
        <v>74.3200073</v>
      </c>
      <c r="B7434">
        <v>0.16787850000000001</v>
      </c>
      <c r="C7434">
        <f t="shared" si="116"/>
        <v>1.6787850000000002</v>
      </c>
      <c r="D7434">
        <v>1.699497</v>
      </c>
    </row>
    <row r="7435" spans="1:4" x14ac:dyDescent="0.25">
      <c r="A7435">
        <v>74.330001800000005</v>
      </c>
      <c r="B7435">
        <v>0.17747560000000001</v>
      </c>
      <c r="C7435">
        <f t="shared" si="116"/>
        <v>1.774756</v>
      </c>
      <c r="D7435">
        <v>1.6010360000000001</v>
      </c>
    </row>
    <row r="7436" spans="1:4" x14ac:dyDescent="0.25">
      <c r="A7436">
        <v>74.340003999999993</v>
      </c>
      <c r="B7436">
        <v>0.17095270000000001</v>
      </c>
      <c r="C7436">
        <f t="shared" si="116"/>
        <v>1.709527</v>
      </c>
      <c r="D7436">
        <v>1.679719</v>
      </c>
    </row>
    <row r="7437" spans="1:4" x14ac:dyDescent="0.25">
      <c r="A7437">
        <v>74.350006100000002</v>
      </c>
      <c r="B7437">
        <v>0.17987980000000001</v>
      </c>
      <c r="C7437">
        <f t="shared" si="116"/>
        <v>1.7987980000000001</v>
      </c>
      <c r="D7437">
        <v>1.72499</v>
      </c>
    </row>
    <row r="7438" spans="1:4" x14ac:dyDescent="0.25">
      <c r="A7438">
        <v>74.360000600000006</v>
      </c>
      <c r="B7438">
        <v>0.18148819999999999</v>
      </c>
      <c r="C7438">
        <f t="shared" si="116"/>
        <v>1.8148819999999999</v>
      </c>
      <c r="D7438">
        <v>1.5747469999999999</v>
      </c>
    </row>
    <row r="7439" spans="1:4" x14ac:dyDescent="0.25">
      <c r="A7439">
        <v>74.370002700000001</v>
      </c>
      <c r="B7439">
        <v>0.17261899999999999</v>
      </c>
      <c r="C7439">
        <f t="shared" si="116"/>
        <v>1.7261899999999999</v>
      </c>
      <c r="D7439">
        <v>1.6579980000000001</v>
      </c>
    </row>
    <row r="7440" spans="1:4" x14ac:dyDescent="0.25">
      <c r="A7440">
        <v>74.380004900000003</v>
      </c>
      <c r="B7440">
        <v>0.1765737</v>
      </c>
      <c r="C7440">
        <f t="shared" si="116"/>
        <v>1.7657370000000001</v>
      </c>
      <c r="D7440">
        <v>1.6820550000000001</v>
      </c>
    </row>
    <row r="7441" spans="1:4" x14ac:dyDescent="0.25">
      <c r="A7441">
        <v>74.390006999999997</v>
      </c>
      <c r="B7441">
        <v>0.1778969</v>
      </c>
      <c r="C7441">
        <f t="shared" si="116"/>
        <v>1.778969</v>
      </c>
      <c r="D7441">
        <v>1.6509689999999999</v>
      </c>
    </row>
    <row r="7442" spans="1:4" x14ac:dyDescent="0.25">
      <c r="A7442">
        <v>74.400001500000002</v>
      </c>
      <c r="B7442">
        <v>0.17354140000000001</v>
      </c>
      <c r="C7442">
        <f t="shared" si="116"/>
        <v>1.735414</v>
      </c>
      <c r="D7442">
        <v>1.643135</v>
      </c>
    </row>
    <row r="7443" spans="1:4" x14ac:dyDescent="0.25">
      <c r="A7443">
        <v>74.410003700000004</v>
      </c>
      <c r="B7443">
        <v>0.1701106</v>
      </c>
      <c r="C7443">
        <f t="shared" si="116"/>
        <v>1.701106</v>
      </c>
      <c r="D7443">
        <v>1.5998190000000001</v>
      </c>
    </row>
    <row r="7444" spans="1:4" x14ac:dyDescent="0.25">
      <c r="A7444">
        <v>74.420005799999998</v>
      </c>
      <c r="B7444">
        <v>0.1683056</v>
      </c>
      <c r="C7444">
        <f t="shared" si="116"/>
        <v>1.6830560000000001</v>
      </c>
      <c r="D7444">
        <v>1.6064890000000001</v>
      </c>
    </row>
    <row r="7445" spans="1:4" x14ac:dyDescent="0.25">
      <c r="A7445">
        <v>74.430000300000003</v>
      </c>
      <c r="B7445">
        <v>0.17444519999999999</v>
      </c>
      <c r="C7445">
        <f t="shared" si="116"/>
        <v>1.7444519999999999</v>
      </c>
      <c r="D7445">
        <v>1.703802</v>
      </c>
    </row>
    <row r="7446" spans="1:4" x14ac:dyDescent="0.25">
      <c r="A7446">
        <v>74.440002399999997</v>
      </c>
      <c r="B7446">
        <v>0.17722869999999999</v>
      </c>
      <c r="C7446">
        <f t="shared" si="116"/>
        <v>1.7722869999999999</v>
      </c>
      <c r="D7446">
        <v>1.6200049999999999</v>
      </c>
    </row>
    <row r="7447" spans="1:4" x14ac:dyDescent="0.25">
      <c r="A7447">
        <v>74.4500046</v>
      </c>
      <c r="B7447">
        <v>0.1799086</v>
      </c>
      <c r="C7447">
        <f t="shared" si="116"/>
        <v>1.799086</v>
      </c>
      <c r="D7447">
        <v>1.638625</v>
      </c>
    </row>
    <row r="7448" spans="1:4" x14ac:dyDescent="0.25">
      <c r="A7448">
        <v>74.460006699999994</v>
      </c>
      <c r="B7448">
        <v>0.17221649999999999</v>
      </c>
      <c r="C7448">
        <f t="shared" si="116"/>
        <v>1.7221649999999999</v>
      </c>
      <c r="D7448">
        <v>1.526235</v>
      </c>
    </row>
    <row r="7449" spans="1:4" x14ac:dyDescent="0.25">
      <c r="A7449">
        <v>74.470001199999999</v>
      </c>
      <c r="B7449">
        <v>0.1684138</v>
      </c>
      <c r="C7449">
        <f t="shared" si="116"/>
        <v>1.6841379999999999</v>
      </c>
      <c r="D7449">
        <v>1.588606</v>
      </c>
    </row>
    <row r="7450" spans="1:4" x14ac:dyDescent="0.25">
      <c r="A7450">
        <v>74.480003400000001</v>
      </c>
      <c r="B7450">
        <v>0.16807949999999999</v>
      </c>
      <c r="C7450">
        <f t="shared" si="116"/>
        <v>1.6807949999999998</v>
      </c>
      <c r="D7450">
        <v>1.6084080000000001</v>
      </c>
    </row>
    <row r="7451" spans="1:4" x14ac:dyDescent="0.25">
      <c r="A7451">
        <v>74.490005499999995</v>
      </c>
      <c r="B7451">
        <v>0.17110159999999999</v>
      </c>
      <c r="C7451">
        <f t="shared" si="116"/>
        <v>1.7110159999999999</v>
      </c>
      <c r="D7451">
        <v>1.645373</v>
      </c>
    </row>
    <row r="7452" spans="1:4" x14ac:dyDescent="0.25">
      <c r="A7452">
        <v>74.5</v>
      </c>
      <c r="B7452">
        <v>0.17244519999999999</v>
      </c>
      <c r="C7452">
        <f t="shared" si="116"/>
        <v>1.7244519999999999</v>
      </c>
      <c r="D7452">
        <v>1.6548050000000001</v>
      </c>
    </row>
    <row r="7453" spans="1:4" x14ac:dyDescent="0.25">
      <c r="A7453">
        <v>74.510002099999994</v>
      </c>
      <c r="B7453">
        <v>0.17332839999999999</v>
      </c>
      <c r="C7453">
        <f t="shared" si="116"/>
        <v>1.7332839999999998</v>
      </c>
      <c r="D7453">
        <v>1.6347809999999998</v>
      </c>
    </row>
    <row r="7454" spans="1:4" x14ac:dyDescent="0.25">
      <c r="A7454">
        <v>74.520004299999997</v>
      </c>
      <c r="B7454">
        <v>0.17084369999999999</v>
      </c>
      <c r="C7454">
        <f t="shared" si="116"/>
        <v>1.708437</v>
      </c>
      <c r="D7454">
        <v>1.622622</v>
      </c>
    </row>
    <row r="7455" spans="1:4" x14ac:dyDescent="0.25">
      <c r="A7455">
        <v>74.530006400000005</v>
      </c>
      <c r="B7455">
        <v>0.17537659999999999</v>
      </c>
      <c r="C7455">
        <f t="shared" si="116"/>
        <v>1.7537659999999999</v>
      </c>
      <c r="D7455">
        <v>1.529112</v>
      </c>
    </row>
    <row r="7456" spans="1:4" x14ac:dyDescent="0.25">
      <c r="A7456">
        <v>74.540000899999995</v>
      </c>
      <c r="B7456">
        <v>0.1714261</v>
      </c>
      <c r="C7456">
        <f t="shared" si="116"/>
        <v>1.714261</v>
      </c>
      <c r="D7456">
        <v>1.5821620000000001</v>
      </c>
    </row>
    <row r="7457" spans="1:4" x14ac:dyDescent="0.25">
      <c r="A7457">
        <v>74.550003099999998</v>
      </c>
      <c r="B7457">
        <v>0.17508219999999999</v>
      </c>
      <c r="C7457">
        <f t="shared" si="116"/>
        <v>1.7508219999999999</v>
      </c>
      <c r="D7457">
        <v>1.6789750000000001</v>
      </c>
    </row>
    <row r="7458" spans="1:4" x14ac:dyDescent="0.25">
      <c r="A7458">
        <v>74.560005200000006</v>
      </c>
      <c r="B7458">
        <v>0.17455280000000001</v>
      </c>
      <c r="C7458">
        <f t="shared" si="116"/>
        <v>1.7455280000000002</v>
      </c>
      <c r="D7458">
        <v>1.557239</v>
      </c>
    </row>
    <row r="7459" spans="1:4" x14ac:dyDescent="0.25">
      <c r="A7459">
        <v>74.5700073</v>
      </c>
      <c r="B7459">
        <v>0.1703817</v>
      </c>
      <c r="C7459">
        <f t="shared" si="116"/>
        <v>1.7038169999999999</v>
      </c>
      <c r="D7459">
        <v>1.560289</v>
      </c>
    </row>
    <row r="7460" spans="1:4" x14ac:dyDescent="0.25">
      <c r="A7460">
        <v>74.580001800000005</v>
      </c>
      <c r="B7460">
        <v>0.17464940000000001</v>
      </c>
      <c r="C7460">
        <f t="shared" si="116"/>
        <v>1.7464940000000002</v>
      </c>
      <c r="D7460">
        <v>1.560125</v>
      </c>
    </row>
    <row r="7461" spans="1:4" x14ac:dyDescent="0.25">
      <c r="A7461">
        <v>74.590003999999993</v>
      </c>
      <c r="B7461">
        <v>0.17440729999999999</v>
      </c>
      <c r="C7461">
        <f t="shared" si="116"/>
        <v>1.7440729999999998</v>
      </c>
      <c r="D7461">
        <v>1.4759630000000001</v>
      </c>
    </row>
    <row r="7462" spans="1:4" x14ac:dyDescent="0.25">
      <c r="A7462">
        <v>74.600006100000002</v>
      </c>
      <c r="B7462">
        <v>0.1732728</v>
      </c>
      <c r="C7462">
        <f t="shared" si="116"/>
        <v>1.732728</v>
      </c>
      <c r="D7462">
        <v>1.5928549999999999</v>
      </c>
    </row>
    <row r="7463" spans="1:4" x14ac:dyDescent="0.25">
      <c r="A7463">
        <v>74.610000600000006</v>
      </c>
      <c r="B7463">
        <v>0.16784070000000001</v>
      </c>
      <c r="C7463">
        <f t="shared" si="116"/>
        <v>1.678407</v>
      </c>
      <c r="D7463">
        <v>1.522867</v>
      </c>
    </row>
    <row r="7464" spans="1:4" x14ac:dyDescent="0.25">
      <c r="A7464">
        <v>74.620002700000001</v>
      </c>
      <c r="B7464">
        <v>0.16123170000000001</v>
      </c>
      <c r="C7464">
        <f t="shared" si="116"/>
        <v>1.612317</v>
      </c>
      <c r="D7464">
        <v>1.5747089999999999</v>
      </c>
    </row>
    <row r="7465" spans="1:4" x14ac:dyDescent="0.25">
      <c r="A7465">
        <v>74.630004900000003</v>
      </c>
      <c r="B7465">
        <v>0.15744920000000001</v>
      </c>
      <c r="C7465">
        <f t="shared" si="116"/>
        <v>1.5744920000000002</v>
      </c>
      <c r="D7465">
        <v>1.5631590000000002</v>
      </c>
    </row>
    <row r="7466" spans="1:4" x14ac:dyDescent="0.25">
      <c r="A7466">
        <v>74.640006999999997</v>
      </c>
      <c r="B7466">
        <v>0.1638309</v>
      </c>
      <c r="C7466">
        <f t="shared" si="116"/>
        <v>1.638309</v>
      </c>
      <c r="D7466">
        <v>1.6143260000000001</v>
      </c>
    </row>
    <row r="7467" spans="1:4" x14ac:dyDescent="0.25">
      <c r="A7467">
        <v>74.650001500000002</v>
      </c>
      <c r="B7467">
        <v>0.17103740000000001</v>
      </c>
      <c r="C7467">
        <f t="shared" si="116"/>
        <v>1.7103740000000001</v>
      </c>
      <c r="D7467">
        <v>1.602112</v>
      </c>
    </row>
    <row r="7468" spans="1:4" x14ac:dyDescent="0.25">
      <c r="A7468">
        <v>74.660003700000004</v>
      </c>
      <c r="B7468">
        <v>0.17526169999999999</v>
      </c>
      <c r="C7468">
        <f t="shared" si="116"/>
        <v>1.7526169999999999</v>
      </c>
      <c r="D7468">
        <v>1.6474739999999999</v>
      </c>
    </row>
    <row r="7469" spans="1:4" x14ac:dyDescent="0.25">
      <c r="A7469">
        <v>74.670005799999998</v>
      </c>
      <c r="B7469">
        <v>0.17940390000000001</v>
      </c>
      <c r="C7469">
        <f t="shared" si="116"/>
        <v>1.7940390000000002</v>
      </c>
      <c r="D7469">
        <v>1.6469390000000002</v>
      </c>
    </row>
    <row r="7470" spans="1:4" x14ac:dyDescent="0.25">
      <c r="A7470">
        <v>74.680000300000003</v>
      </c>
      <c r="B7470">
        <v>0.1741907</v>
      </c>
      <c r="C7470">
        <f t="shared" si="116"/>
        <v>1.7419070000000001</v>
      </c>
      <c r="D7470">
        <v>1.601159</v>
      </c>
    </row>
    <row r="7471" spans="1:4" x14ac:dyDescent="0.25">
      <c r="A7471">
        <v>74.690002399999997</v>
      </c>
      <c r="B7471">
        <v>0.1747551</v>
      </c>
      <c r="C7471">
        <f t="shared" si="116"/>
        <v>1.7475510000000001</v>
      </c>
      <c r="D7471">
        <v>1.6652929999999999</v>
      </c>
    </row>
    <row r="7472" spans="1:4" x14ac:dyDescent="0.25">
      <c r="A7472">
        <v>74.7000046</v>
      </c>
      <c r="B7472">
        <v>0.18053839999999999</v>
      </c>
      <c r="C7472">
        <f t="shared" si="116"/>
        <v>1.8053839999999999</v>
      </c>
      <c r="D7472">
        <v>1.5189300000000001</v>
      </c>
    </row>
    <row r="7473" spans="1:4" x14ac:dyDescent="0.25">
      <c r="A7473">
        <v>74.710006699999994</v>
      </c>
      <c r="B7473">
        <v>0.16850480000000001</v>
      </c>
      <c r="C7473">
        <f t="shared" si="116"/>
        <v>1.6850480000000001</v>
      </c>
      <c r="D7473">
        <v>1.6086780000000001</v>
      </c>
    </row>
    <row r="7474" spans="1:4" x14ac:dyDescent="0.25">
      <c r="A7474">
        <v>74.720001199999999</v>
      </c>
      <c r="B7474">
        <v>0.1795389</v>
      </c>
      <c r="C7474">
        <f t="shared" si="116"/>
        <v>1.7953890000000001</v>
      </c>
      <c r="D7474">
        <v>1.619561</v>
      </c>
    </row>
    <row r="7475" spans="1:4" x14ac:dyDescent="0.25">
      <c r="A7475">
        <v>74.730003400000001</v>
      </c>
      <c r="B7475">
        <v>0.1813053</v>
      </c>
      <c r="C7475">
        <f t="shared" si="116"/>
        <v>1.813053</v>
      </c>
      <c r="D7475">
        <v>1.590619</v>
      </c>
    </row>
    <row r="7476" spans="1:4" x14ac:dyDescent="0.25">
      <c r="A7476">
        <v>74.740005499999995</v>
      </c>
      <c r="B7476">
        <v>0.17617179999999999</v>
      </c>
      <c r="C7476">
        <f t="shared" si="116"/>
        <v>1.7617179999999999</v>
      </c>
      <c r="D7476">
        <v>1.64663</v>
      </c>
    </row>
    <row r="7477" spans="1:4" x14ac:dyDescent="0.25">
      <c r="A7477">
        <v>74.75</v>
      </c>
      <c r="B7477">
        <v>0.17560970000000001</v>
      </c>
      <c r="C7477">
        <f t="shared" si="116"/>
        <v>1.756097</v>
      </c>
      <c r="D7477">
        <v>1.676053</v>
      </c>
    </row>
    <row r="7478" spans="1:4" x14ac:dyDescent="0.25">
      <c r="A7478">
        <v>74.760002099999994</v>
      </c>
      <c r="B7478">
        <v>0.1793894</v>
      </c>
      <c r="C7478">
        <f t="shared" si="116"/>
        <v>1.7938940000000001</v>
      </c>
      <c r="D7478">
        <v>1.5588029999999999</v>
      </c>
    </row>
    <row r="7479" spans="1:4" x14ac:dyDescent="0.25">
      <c r="A7479">
        <v>74.770004299999997</v>
      </c>
      <c r="B7479">
        <v>0.18313399999999999</v>
      </c>
      <c r="C7479">
        <f t="shared" si="116"/>
        <v>1.83134</v>
      </c>
      <c r="D7479">
        <v>1.6848569999999998</v>
      </c>
    </row>
    <row r="7480" spans="1:4" x14ac:dyDescent="0.25">
      <c r="A7480">
        <v>74.780006400000005</v>
      </c>
      <c r="B7480">
        <v>0.1882982</v>
      </c>
      <c r="C7480">
        <f t="shared" si="116"/>
        <v>1.8829819999999999</v>
      </c>
      <c r="D7480">
        <v>1.6229789999999999</v>
      </c>
    </row>
    <row r="7481" spans="1:4" x14ac:dyDescent="0.25">
      <c r="A7481">
        <v>74.790000899999995</v>
      </c>
      <c r="B7481">
        <v>0.18255160000000001</v>
      </c>
      <c r="C7481">
        <f t="shared" si="116"/>
        <v>1.8255160000000001</v>
      </c>
      <c r="D7481">
        <v>1.686782</v>
      </c>
    </row>
    <row r="7482" spans="1:4" x14ac:dyDescent="0.25">
      <c r="A7482">
        <v>74.800003099999998</v>
      </c>
      <c r="B7482">
        <v>0.18708040000000001</v>
      </c>
      <c r="C7482">
        <f t="shared" si="116"/>
        <v>1.8708040000000001</v>
      </c>
      <c r="D7482">
        <v>1.6630560000000001</v>
      </c>
    </row>
    <row r="7483" spans="1:4" x14ac:dyDescent="0.25">
      <c r="A7483">
        <v>74.810005200000006</v>
      </c>
      <c r="B7483">
        <v>0.1861167</v>
      </c>
      <c r="C7483">
        <f t="shared" si="116"/>
        <v>1.861167</v>
      </c>
      <c r="D7483">
        <v>1.74895</v>
      </c>
    </row>
    <row r="7484" spans="1:4" x14ac:dyDescent="0.25">
      <c r="A7484">
        <v>74.8200073</v>
      </c>
      <c r="B7484">
        <v>0.17847550000000001</v>
      </c>
      <c r="C7484">
        <f t="shared" si="116"/>
        <v>1.7847550000000001</v>
      </c>
      <c r="D7484">
        <v>1.7222879999999998</v>
      </c>
    </row>
    <row r="7485" spans="1:4" x14ac:dyDescent="0.25">
      <c r="A7485">
        <v>74.830001800000005</v>
      </c>
      <c r="B7485">
        <v>0.18867320000000001</v>
      </c>
      <c r="C7485">
        <f t="shared" si="116"/>
        <v>1.8867320000000001</v>
      </c>
      <c r="D7485">
        <v>1.6432669999999998</v>
      </c>
    </row>
    <row r="7486" spans="1:4" x14ac:dyDescent="0.25">
      <c r="A7486">
        <v>74.840003999999993</v>
      </c>
      <c r="B7486">
        <v>0.1861112</v>
      </c>
      <c r="C7486">
        <f t="shared" si="116"/>
        <v>1.8611120000000001</v>
      </c>
      <c r="D7486">
        <v>1.6958340000000001</v>
      </c>
    </row>
    <row r="7487" spans="1:4" x14ac:dyDescent="0.25">
      <c r="A7487">
        <v>74.850006100000002</v>
      </c>
      <c r="B7487">
        <v>0.17876339999999999</v>
      </c>
      <c r="C7487">
        <f t="shared" si="116"/>
        <v>1.7876339999999999</v>
      </c>
      <c r="D7487">
        <v>1.6085970000000001</v>
      </c>
    </row>
    <row r="7488" spans="1:4" x14ac:dyDescent="0.25">
      <c r="A7488">
        <v>74.860000600000006</v>
      </c>
      <c r="B7488">
        <v>0.18611810000000001</v>
      </c>
      <c r="C7488">
        <f t="shared" si="116"/>
        <v>1.8611810000000002</v>
      </c>
      <c r="D7488">
        <v>1.726405</v>
      </c>
    </row>
    <row r="7489" spans="1:4" x14ac:dyDescent="0.25">
      <c r="A7489">
        <v>74.870002700000001</v>
      </c>
      <c r="B7489">
        <v>0.18032229999999999</v>
      </c>
      <c r="C7489">
        <f t="shared" si="116"/>
        <v>1.803223</v>
      </c>
      <c r="D7489">
        <v>1.5813699999999999</v>
      </c>
    </row>
    <row r="7490" spans="1:4" x14ac:dyDescent="0.25">
      <c r="A7490">
        <v>74.880004900000003</v>
      </c>
      <c r="B7490">
        <v>0.17115340000000001</v>
      </c>
      <c r="C7490">
        <f t="shared" si="116"/>
        <v>1.7115340000000001</v>
      </c>
      <c r="D7490">
        <v>1.600973</v>
      </c>
    </row>
    <row r="7491" spans="1:4" x14ac:dyDescent="0.25">
      <c r="A7491">
        <v>74.890006999999997</v>
      </c>
      <c r="B7491">
        <v>0.17387440000000001</v>
      </c>
      <c r="C7491">
        <f t="shared" ref="C7491:C7554" si="117">B7491*10</f>
        <v>1.7387440000000001</v>
      </c>
      <c r="D7491">
        <v>1.5885340000000001</v>
      </c>
    </row>
    <row r="7492" spans="1:4" x14ac:dyDescent="0.25">
      <c r="A7492">
        <v>74.900001500000002</v>
      </c>
      <c r="B7492">
        <v>0.17627609999999999</v>
      </c>
      <c r="C7492">
        <f t="shared" si="117"/>
        <v>1.7627609999999998</v>
      </c>
      <c r="D7492">
        <v>1.5532190000000001</v>
      </c>
    </row>
    <row r="7493" spans="1:4" x14ac:dyDescent="0.25">
      <c r="A7493">
        <v>74.910003700000004</v>
      </c>
      <c r="B7493">
        <v>0.16888349999999999</v>
      </c>
      <c r="C7493">
        <f t="shared" si="117"/>
        <v>1.6888349999999999</v>
      </c>
      <c r="D7493">
        <v>1.5055229999999999</v>
      </c>
    </row>
    <row r="7494" spans="1:4" x14ac:dyDescent="0.25">
      <c r="A7494">
        <v>74.920005799999998</v>
      </c>
      <c r="B7494">
        <v>0.1776006</v>
      </c>
      <c r="C7494">
        <f t="shared" si="117"/>
        <v>1.776006</v>
      </c>
      <c r="D7494">
        <v>1.558106</v>
      </c>
    </row>
    <row r="7495" spans="1:4" x14ac:dyDescent="0.25">
      <c r="A7495">
        <v>74.930000300000003</v>
      </c>
      <c r="B7495">
        <v>0.1736075</v>
      </c>
      <c r="C7495">
        <f t="shared" si="117"/>
        <v>1.736075</v>
      </c>
      <c r="D7495">
        <v>1.5109189999999999</v>
      </c>
    </row>
    <row r="7496" spans="1:4" x14ac:dyDescent="0.25">
      <c r="A7496">
        <v>74.940002399999997</v>
      </c>
      <c r="B7496">
        <v>0.17080020000000001</v>
      </c>
      <c r="C7496">
        <f t="shared" si="117"/>
        <v>1.708002</v>
      </c>
      <c r="D7496">
        <v>1.5874980000000001</v>
      </c>
    </row>
    <row r="7497" spans="1:4" x14ac:dyDescent="0.25">
      <c r="A7497">
        <v>74.9500046</v>
      </c>
      <c r="B7497">
        <v>0.1732947</v>
      </c>
      <c r="C7497">
        <f t="shared" si="117"/>
        <v>1.732947</v>
      </c>
      <c r="D7497">
        <v>1.5049029999999999</v>
      </c>
    </row>
    <row r="7498" spans="1:4" x14ac:dyDescent="0.25">
      <c r="A7498">
        <v>74.960006699999994</v>
      </c>
      <c r="B7498">
        <v>0.1797474</v>
      </c>
      <c r="C7498">
        <f t="shared" si="117"/>
        <v>1.797474</v>
      </c>
      <c r="D7498">
        <v>1.626223</v>
      </c>
    </row>
    <row r="7499" spans="1:4" x14ac:dyDescent="0.25">
      <c r="A7499">
        <v>74.970001199999999</v>
      </c>
      <c r="B7499">
        <v>0.17663280000000001</v>
      </c>
      <c r="C7499">
        <f t="shared" si="117"/>
        <v>1.7663280000000001</v>
      </c>
      <c r="D7499">
        <v>1.589804</v>
      </c>
    </row>
    <row r="7500" spans="1:4" x14ac:dyDescent="0.25">
      <c r="A7500">
        <v>74.980003400000001</v>
      </c>
      <c r="B7500">
        <v>0.19116130000000001</v>
      </c>
      <c r="C7500">
        <f t="shared" si="117"/>
        <v>1.911613</v>
      </c>
      <c r="D7500">
        <v>1.5578110000000001</v>
      </c>
    </row>
    <row r="7501" spans="1:4" x14ac:dyDescent="0.25">
      <c r="A7501">
        <v>74.990005499999995</v>
      </c>
      <c r="B7501">
        <v>0.18275649999999999</v>
      </c>
      <c r="C7501">
        <f t="shared" si="117"/>
        <v>1.8275649999999999</v>
      </c>
      <c r="D7501">
        <v>1.55389</v>
      </c>
    </row>
    <row r="7502" spans="1:4" x14ac:dyDescent="0.25">
      <c r="A7502">
        <v>75</v>
      </c>
      <c r="B7502">
        <v>0.17413590000000001</v>
      </c>
      <c r="C7502">
        <f t="shared" si="117"/>
        <v>1.7413590000000001</v>
      </c>
      <c r="D7502">
        <v>1.4955579999999999</v>
      </c>
    </row>
    <row r="7503" spans="1:4" x14ac:dyDescent="0.25">
      <c r="A7503">
        <v>75.010002099999994</v>
      </c>
      <c r="B7503">
        <v>0.185613</v>
      </c>
      <c r="C7503">
        <f t="shared" si="117"/>
        <v>1.8561300000000001</v>
      </c>
      <c r="D7503">
        <v>1.5816279999999998</v>
      </c>
    </row>
    <row r="7504" spans="1:4" x14ac:dyDescent="0.25">
      <c r="A7504">
        <v>75.020004299999997</v>
      </c>
      <c r="B7504">
        <v>0.18257909999999999</v>
      </c>
      <c r="C7504">
        <f t="shared" si="117"/>
        <v>1.8257909999999999</v>
      </c>
      <c r="D7504">
        <v>1.598627</v>
      </c>
    </row>
    <row r="7505" spans="1:4" x14ac:dyDescent="0.25">
      <c r="A7505">
        <v>75.030006400000005</v>
      </c>
      <c r="B7505">
        <v>0.1715671</v>
      </c>
      <c r="C7505">
        <f t="shared" si="117"/>
        <v>1.7156709999999999</v>
      </c>
      <c r="D7505">
        <v>1.5449950000000001</v>
      </c>
    </row>
    <row r="7506" spans="1:4" x14ac:dyDescent="0.25">
      <c r="A7506">
        <v>75.040000899999995</v>
      </c>
      <c r="B7506">
        <v>0.17493230000000001</v>
      </c>
      <c r="C7506">
        <f t="shared" si="117"/>
        <v>1.7493230000000002</v>
      </c>
      <c r="D7506">
        <v>1.5787010000000001</v>
      </c>
    </row>
    <row r="7507" spans="1:4" x14ac:dyDescent="0.25">
      <c r="A7507">
        <v>75.050003099999998</v>
      </c>
      <c r="B7507">
        <v>0.17359430000000001</v>
      </c>
      <c r="C7507">
        <f t="shared" si="117"/>
        <v>1.735943</v>
      </c>
      <c r="D7507">
        <v>1.5884750000000001</v>
      </c>
    </row>
    <row r="7508" spans="1:4" x14ac:dyDescent="0.25">
      <c r="A7508">
        <v>75.060005200000006</v>
      </c>
      <c r="B7508">
        <v>0.1794058</v>
      </c>
      <c r="C7508">
        <f t="shared" si="117"/>
        <v>1.7940580000000002</v>
      </c>
      <c r="D7508">
        <v>1.5354010000000002</v>
      </c>
    </row>
    <row r="7509" spans="1:4" x14ac:dyDescent="0.25">
      <c r="A7509">
        <v>75.0700073</v>
      </c>
      <c r="B7509">
        <v>0.18536569999999999</v>
      </c>
      <c r="C7509">
        <f t="shared" si="117"/>
        <v>1.8536569999999999</v>
      </c>
      <c r="D7509">
        <v>1.5869059999999999</v>
      </c>
    </row>
    <row r="7510" spans="1:4" x14ac:dyDescent="0.25">
      <c r="A7510">
        <v>75.080001800000005</v>
      </c>
      <c r="B7510">
        <v>0.1818313</v>
      </c>
      <c r="C7510">
        <f t="shared" si="117"/>
        <v>1.8183130000000001</v>
      </c>
      <c r="D7510">
        <v>1.5048220000000001</v>
      </c>
    </row>
    <row r="7511" spans="1:4" x14ac:dyDescent="0.25">
      <c r="A7511">
        <v>75.090003999999993</v>
      </c>
      <c r="B7511">
        <v>0.17604120000000001</v>
      </c>
      <c r="C7511">
        <f t="shared" si="117"/>
        <v>1.7604120000000001</v>
      </c>
      <c r="D7511">
        <v>1.627788</v>
      </c>
    </row>
    <row r="7512" spans="1:4" x14ac:dyDescent="0.25">
      <c r="A7512">
        <v>75.100006100000002</v>
      </c>
      <c r="B7512">
        <v>0.18535270000000001</v>
      </c>
      <c r="C7512">
        <f t="shared" si="117"/>
        <v>1.8535270000000001</v>
      </c>
      <c r="D7512">
        <v>1.5449009999999999</v>
      </c>
    </row>
    <row r="7513" spans="1:4" x14ac:dyDescent="0.25">
      <c r="A7513">
        <v>75.110000600000006</v>
      </c>
      <c r="B7513">
        <v>0.17796719999999999</v>
      </c>
      <c r="C7513">
        <f t="shared" si="117"/>
        <v>1.7796719999999999</v>
      </c>
      <c r="D7513">
        <v>1.552524</v>
      </c>
    </row>
    <row r="7514" spans="1:4" x14ac:dyDescent="0.25">
      <c r="A7514">
        <v>75.120002700000001</v>
      </c>
      <c r="B7514">
        <v>0.17924609999999999</v>
      </c>
      <c r="C7514">
        <f t="shared" si="117"/>
        <v>1.7924609999999999</v>
      </c>
      <c r="D7514">
        <v>1.633127</v>
      </c>
    </row>
    <row r="7515" spans="1:4" x14ac:dyDescent="0.25">
      <c r="A7515">
        <v>75.130004900000003</v>
      </c>
      <c r="B7515">
        <v>0.17580580000000001</v>
      </c>
      <c r="C7515">
        <f t="shared" si="117"/>
        <v>1.7580580000000001</v>
      </c>
      <c r="D7515">
        <v>1.6497269999999999</v>
      </c>
    </row>
    <row r="7516" spans="1:4" x14ac:dyDescent="0.25">
      <c r="A7516">
        <v>75.140006999999997</v>
      </c>
      <c r="B7516">
        <v>0.18850169999999999</v>
      </c>
      <c r="C7516">
        <f t="shared" si="117"/>
        <v>1.8850169999999999</v>
      </c>
      <c r="D7516">
        <v>1.6264239999999999</v>
      </c>
    </row>
    <row r="7517" spans="1:4" x14ac:dyDescent="0.25">
      <c r="A7517">
        <v>75.150001500000002</v>
      </c>
      <c r="B7517">
        <v>0.18676380000000001</v>
      </c>
      <c r="C7517">
        <f t="shared" si="117"/>
        <v>1.8676380000000001</v>
      </c>
      <c r="D7517">
        <v>1.789536</v>
      </c>
    </row>
    <row r="7518" spans="1:4" x14ac:dyDescent="0.25">
      <c r="A7518">
        <v>75.160003700000004</v>
      </c>
      <c r="B7518">
        <v>0.1849507</v>
      </c>
      <c r="C7518">
        <f t="shared" si="117"/>
        <v>1.849507</v>
      </c>
      <c r="D7518">
        <v>1.6030030000000002</v>
      </c>
    </row>
    <row r="7519" spans="1:4" x14ac:dyDescent="0.25">
      <c r="A7519">
        <v>75.170005799999998</v>
      </c>
      <c r="B7519">
        <v>0.1726451</v>
      </c>
      <c r="C7519">
        <f t="shared" si="117"/>
        <v>1.726451</v>
      </c>
      <c r="D7519">
        <v>1.769398</v>
      </c>
    </row>
    <row r="7520" spans="1:4" x14ac:dyDescent="0.25">
      <c r="A7520">
        <v>75.180000300000003</v>
      </c>
      <c r="B7520">
        <v>0.1771102</v>
      </c>
      <c r="C7520">
        <f t="shared" si="117"/>
        <v>1.771102</v>
      </c>
      <c r="D7520">
        <v>1.65665</v>
      </c>
    </row>
    <row r="7521" spans="1:4" x14ac:dyDescent="0.25">
      <c r="A7521">
        <v>75.190002399999997</v>
      </c>
      <c r="B7521">
        <v>0.1857077</v>
      </c>
      <c r="C7521">
        <f t="shared" si="117"/>
        <v>1.8570770000000001</v>
      </c>
      <c r="D7521">
        <v>1.6271420000000001</v>
      </c>
    </row>
    <row r="7522" spans="1:4" x14ac:dyDescent="0.25">
      <c r="A7522">
        <v>75.2000046</v>
      </c>
      <c r="B7522">
        <v>0.17497180000000001</v>
      </c>
      <c r="C7522">
        <f t="shared" si="117"/>
        <v>1.7497180000000001</v>
      </c>
      <c r="D7522">
        <v>1.7036340000000001</v>
      </c>
    </row>
    <row r="7523" spans="1:4" x14ac:dyDescent="0.25">
      <c r="A7523">
        <v>75.210006699999994</v>
      </c>
      <c r="B7523">
        <v>0.17277120000000001</v>
      </c>
      <c r="C7523">
        <f t="shared" si="117"/>
        <v>1.7277120000000001</v>
      </c>
      <c r="D7523">
        <v>1.5541610000000001</v>
      </c>
    </row>
    <row r="7524" spans="1:4" x14ac:dyDescent="0.25">
      <c r="A7524">
        <v>75.220001199999999</v>
      </c>
      <c r="B7524">
        <v>0.18874969999999999</v>
      </c>
      <c r="C7524">
        <f t="shared" si="117"/>
        <v>1.887497</v>
      </c>
      <c r="D7524">
        <v>1.474056</v>
      </c>
    </row>
    <row r="7525" spans="1:4" x14ac:dyDescent="0.25">
      <c r="A7525">
        <v>75.230003400000001</v>
      </c>
      <c r="B7525">
        <v>0.18546290000000001</v>
      </c>
      <c r="C7525">
        <f t="shared" si="117"/>
        <v>1.8546290000000001</v>
      </c>
      <c r="D7525">
        <v>1.5723719999999999</v>
      </c>
    </row>
    <row r="7526" spans="1:4" x14ac:dyDescent="0.25">
      <c r="A7526">
        <v>75.240005499999995</v>
      </c>
      <c r="B7526">
        <v>0.18349370000000001</v>
      </c>
      <c r="C7526">
        <f t="shared" si="117"/>
        <v>1.834937</v>
      </c>
      <c r="D7526">
        <v>1.5012400000000001</v>
      </c>
    </row>
    <row r="7527" spans="1:4" x14ac:dyDescent="0.25">
      <c r="A7527">
        <v>75.25</v>
      </c>
      <c r="B7527">
        <v>0.17781340000000001</v>
      </c>
      <c r="C7527">
        <f t="shared" si="117"/>
        <v>1.7781340000000001</v>
      </c>
      <c r="D7527">
        <v>1.5307589999999998</v>
      </c>
    </row>
    <row r="7528" spans="1:4" x14ac:dyDescent="0.25">
      <c r="A7528">
        <v>75.260002099999994</v>
      </c>
      <c r="B7528">
        <v>0.18603549999999999</v>
      </c>
      <c r="C7528">
        <f t="shared" si="117"/>
        <v>1.860355</v>
      </c>
      <c r="D7528">
        <v>1.5631700000000002</v>
      </c>
    </row>
    <row r="7529" spans="1:4" x14ac:dyDescent="0.25">
      <c r="A7529">
        <v>75.270004299999997</v>
      </c>
      <c r="B7529">
        <v>0.17572160000000001</v>
      </c>
      <c r="C7529">
        <f t="shared" si="117"/>
        <v>1.7572160000000001</v>
      </c>
      <c r="D7529">
        <v>1.5849260000000001</v>
      </c>
    </row>
    <row r="7530" spans="1:4" x14ac:dyDescent="0.25">
      <c r="A7530">
        <v>75.280006400000005</v>
      </c>
      <c r="B7530">
        <v>0.17536289999999999</v>
      </c>
      <c r="C7530">
        <f t="shared" si="117"/>
        <v>1.7536289999999999</v>
      </c>
      <c r="D7530">
        <v>1.561572</v>
      </c>
    </row>
    <row r="7531" spans="1:4" x14ac:dyDescent="0.25">
      <c r="A7531">
        <v>75.290000899999995</v>
      </c>
      <c r="B7531">
        <v>0.16819899999999999</v>
      </c>
      <c r="C7531">
        <f t="shared" si="117"/>
        <v>1.6819899999999999</v>
      </c>
      <c r="D7531">
        <v>1.532494</v>
      </c>
    </row>
    <row r="7532" spans="1:4" x14ac:dyDescent="0.25">
      <c r="A7532">
        <v>75.300003099999998</v>
      </c>
      <c r="B7532">
        <v>0.16366829999999999</v>
      </c>
      <c r="C7532">
        <f t="shared" si="117"/>
        <v>1.6366829999999999</v>
      </c>
      <c r="D7532">
        <v>1.570856</v>
      </c>
    </row>
    <row r="7533" spans="1:4" x14ac:dyDescent="0.25">
      <c r="A7533">
        <v>75.310005200000006</v>
      </c>
      <c r="B7533">
        <v>0.16762009999999999</v>
      </c>
      <c r="C7533">
        <f t="shared" si="117"/>
        <v>1.6762009999999998</v>
      </c>
      <c r="D7533">
        <v>1.694688</v>
      </c>
    </row>
    <row r="7534" spans="1:4" x14ac:dyDescent="0.25">
      <c r="A7534">
        <v>75.3200073</v>
      </c>
      <c r="B7534">
        <v>0.1693442</v>
      </c>
      <c r="C7534">
        <f t="shared" si="117"/>
        <v>1.6934420000000001</v>
      </c>
      <c r="D7534">
        <v>1.6404740000000002</v>
      </c>
    </row>
    <row r="7535" spans="1:4" x14ac:dyDescent="0.25">
      <c r="A7535">
        <v>75.330001800000005</v>
      </c>
      <c r="B7535">
        <v>0.1625752</v>
      </c>
      <c r="C7535">
        <f t="shared" si="117"/>
        <v>1.6257520000000001</v>
      </c>
      <c r="D7535">
        <v>1.61551</v>
      </c>
    </row>
    <row r="7536" spans="1:4" x14ac:dyDescent="0.25">
      <c r="A7536">
        <v>75.340003999999993</v>
      </c>
      <c r="B7536">
        <v>0.16969880000000001</v>
      </c>
      <c r="C7536">
        <f t="shared" si="117"/>
        <v>1.6969880000000002</v>
      </c>
      <c r="D7536">
        <v>1.518826</v>
      </c>
    </row>
    <row r="7537" spans="1:4" x14ac:dyDescent="0.25">
      <c r="A7537">
        <v>75.350006100000002</v>
      </c>
      <c r="B7537">
        <v>0.1744049</v>
      </c>
      <c r="C7537">
        <f t="shared" si="117"/>
        <v>1.744049</v>
      </c>
      <c r="D7537">
        <v>1.6115349999999999</v>
      </c>
    </row>
    <row r="7538" spans="1:4" x14ac:dyDescent="0.25">
      <c r="A7538">
        <v>75.360000600000006</v>
      </c>
      <c r="B7538">
        <v>0.17536740000000001</v>
      </c>
      <c r="C7538">
        <f t="shared" si="117"/>
        <v>1.7536740000000002</v>
      </c>
      <c r="D7538">
        <v>1.772017</v>
      </c>
    </row>
    <row r="7539" spans="1:4" x14ac:dyDescent="0.25">
      <c r="A7539">
        <v>75.370002700000001</v>
      </c>
      <c r="B7539">
        <v>0.18338009999999999</v>
      </c>
      <c r="C7539">
        <f t="shared" si="117"/>
        <v>1.8338009999999998</v>
      </c>
      <c r="D7539">
        <v>1.6934720000000001</v>
      </c>
    </row>
    <row r="7540" spans="1:4" x14ac:dyDescent="0.25">
      <c r="A7540">
        <v>75.380004900000003</v>
      </c>
      <c r="B7540">
        <v>0.17988199999999999</v>
      </c>
      <c r="C7540">
        <f t="shared" si="117"/>
        <v>1.7988199999999999</v>
      </c>
      <c r="D7540">
        <v>1.708107</v>
      </c>
    </row>
    <row r="7541" spans="1:4" x14ac:dyDescent="0.25">
      <c r="A7541">
        <v>75.390006999999997</v>
      </c>
      <c r="B7541">
        <v>0.17026659999999999</v>
      </c>
      <c r="C7541">
        <f t="shared" si="117"/>
        <v>1.7026659999999998</v>
      </c>
      <c r="D7541">
        <v>1.6537389999999998</v>
      </c>
    </row>
    <row r="7542" spans="1:4" x14ac:dyDescent="0.25">
      <c r="A7542">
        <v>75.400001500000002</v>
      </c>
      <c r="B7542">
        <v>0.17410490000000001</v>
      </c>
      <c r="C7542">
        <f t="shared" si="117"/>
        <v>1.7410490000000001</v>
      </c>
      <c r="D7542">
        <v>1.6848779999999999</v>
      </c>
    </row>
    <row r="7543" spans="1:4" x14ac:dyDescent="0.25">
      <c r="A7543">
        <v>75.410003700000004</v>
      </c>
      <c r="B7543">
        <v>0.17981420000000001</v>
      </c>
      <c r="C7543">
        <f t="shared" si="117"/>
        <v>1.7981420000000001</v>
      </c>
      <c r="D7543">
        <v>1.6287240000000001</v>
      </c>
    </row>
    <row r="7544" spans="1:4" x14ac:dyDescent="0.25">
      <c r="A7544">
        <v>75.420005799999998</v>
      </c>
      <c r="B7544">
        <v>0.17828430000000001</v>
      </c>
      <c r="C7544">
        <f t="shared" si="117"/>
        <v>1.7828430000000002</v>
      </c>
      <c r="D7544">
        <v>1.654301</v>
      </c>
    </row>
    <row r="7545" spans="1:4" x14ac:dyDescent="0.25">
      <c r="A7545">
        <v>75.430000300000003</v>
      </c>
      <c r="B7545">
        <v>0.1736617</v>
      </c>
      <c r="C7545">
        <f t="shared" si="117"/>
        <v>1.7366170000000001</v>
      </c>
      <c r="D7545">
        <v>1.6083669999999999</v>
      </c>
    </row>
    <row r="7546" spans="1:4" x14ac:dyDescent="0.25">
      <c r="A7546">
        <v>75.440002399999997</v>
      </c>
      <c r="B7546">
        <v>0.1795882</v>
      </c>
      <c r="C7546">
        <f t="shared" si="117"/>
        <v>1.795882</v>
      </c>
      <c r="D7546">
        <v>1.607084</v>
      </c>
    </row>
    <row r="7547" spans="1:4" x14ac:dyDescent="0.25">
      <c r="A7547">
        <v>75.4500046</v>
      </c>
      <c r="B7547">
        <v>0.17662910000000001</v>
      </c>
      <c r="C7547">
        <f t="shared" si="117"/>
        <v>1.7662910000000001</v>
      </c>
      <c r="D7547">
        <v>1.6724230000000002</v>
      </c>
    </row>
    <row r="7548" spans="1:4" x14ac:dyDescent="0.25">
      <c r="A7548">
        <v>75.460006699999994</v>
      </c>
      <c r="B7548">
        <v>0.17662330000000001</v>
      </c>
      <c r="C7548">
        <f t="shared" si="117"/>
        <v>1.7662330000000002</v>
      </c>
      <c r="D7548">
        <v>1.708043</v>
      </c>
    </row>
    <row r="7549" spans="1:4" x14ac:dyDescent="0.25">
      <c r="A7549">
        <v>75.470001199999999</v>
      </c>
      <c r="B7549">
        <v>0.1765012</v>
      </c>
      <c r="C7549">
        <f t="shared" si="117"/>
        <v>1.765012</v>
      </c>
      <c r="D7549">
        <v>1.6926759999999998</v>
      </c>
    </row>
    <row r="7550" spans="1:4" x14ac:dyDescent="0.25">
      <c r="A7550">
        <v>75.480003400000001</v>
      </c>
      <c r="B7550">
        <v>0.1801778</v>
      </c>
      <c r="C7550">
        <f t="shared" si="117"/>
        <v>1.8017780000000001</v>
      </c>
      <c r="D7550">
        <v>1.6179560000000002</v>
      </c>
    </row>
    <row r="7551" spans="1:4" x14ac:dyDescent="0.25">
      <c r="A7551">
        <v>75.490005499999995</v>
      </c>
      <c r="B7551">
        <v>0.18007790000000001</v>
      </c>
      <c r="C7551">
        <f t="shared" si="117"/>
        <v>1.8007790000000001</v>
      </c>
      <c r="D7551">
        <v>1.637904</v>
      </c>
    </row>
    <row r="7552" spans="1:4" x14ac:dyDescent="0.25">
      <c r="A7552">
        <v>75.5</v>
      </c>
      <c r="B7552">
        <v>0.18377930000000001</v>
      </c>
      <c r="C7552">
        <f t="shared" si="117"/>
        <v>1.837793</v>
      </c>
      <c r="D7552">
        <v>1.7009720000000002</v>
      </c>
    </row>
    <row r="7553" spans="1:4" x14ac:dyDescent="0.25">
      <c r="A7553">
        <v>75.510002099999994</v>
      </c>
      <c r="B7553">
        <v>0.16917740000000001</v>
      </c>
      <c r="C7553">
        <f t="shared" si="117"/>
        <v>1.6917740000000001</v>
      </c>
      <c r="D7553">
        <v>1.6125069999999999</v>
      </c>
    </row>
    <row r="7554" spans="1:4" x14ac:dyDescent="0.25">
      <c r="A7554">
        <v>75.520004299999997</v>
      </c>
      <c r="B7554">
        <v>0.1679745</v>
      </c>
      <c r="C7554">
        <f t="shared" si="117"/>
        <v>1.679745</v>
      </c>
      <c r="D7554">
        <v>1.6291279999999999</v>
      </c>
    </row>
    <row r="7555" spans="1:4" x14ac:dyDescent="0.25">
      <c r="A7555">
        <v>75.530006400000005</v>
      </c>
      <c r="B7555">
        <v>0.16880239999999999</v>
      </c>
      <c r="C7555">
        <f t="shared" ref="C7555:C7618" si="118">B7555*10</f>
        <v>1.688024</v>
      </c>
      <c r="D7555">
        <v>1.5859690000000002</v>
      </c>
    </row>
    <row r="7556" spans="1:4" x14ac:dyDescent="0.25">
      <c r="A7556">
        <v>75.540000899999995</v>
      </c>
      <c r="B7556">
        <v>0.1715623</v>
      </c>
      <c r="C7556">
        <f t="shared" si="118"/>
        <v>1.7156229999999999</v>
      </c>
      <c r="D7556">
        <v>1.6630929999999999</v>
      </c>
    </row>
    <row r="7557" spans="1:4" x14ac:dyDescent="0.25">
      <c r="A7557">
        <v>75.550003099999998</v>
      </c>
      <c r="B7557">
        <v>0.17828579999999999</v>
      </c>
      <c r="C7557">
        <f t="shared" si="118"/>
        <v>1.7828580000000001</v>
      </c>
      <c r="D7557">
        <v>1.6250229999999999</v>
      </c>
    </row>
    <row r="7558" spans="1:4" x14ac:dyDescent="0.25">
      <c r="A7558">
        <v>75.560005200000006</v>
      </c>
      <c r="B7558">
        <v>0.16980490000000001</v>
      </c>
      <c r="C7558">
        <f t="shared" si="118"/>
        <v>1.6980490000000001</v>
      </c>
      <c r="D7558">
        <v>1.6346849999999999</v>
      </c>
    </row>
    <row r="7559" spans="1:4" x14ac:dyDescent="0.25">
      <c r="A7559">
        <v>75.5700073</v>
      </c>
      <c r="B7559">
        <v>0.17217450000000001</v>
      </c>
      <c r="C7559">
        <f t="shared" si="118"/>
        <v>1.7217450000000001</v>
      </c>
      <c r="D7559">
        <v>1.606106</v>
      </c>
    </row>
    <row r="7560" spans="1:4" x14ac:dyDescent="0.25">
      <c r="A7560">
        <v>75.580001800000005</v>
      </c>
      <c r="B7560">
        <v>0.17465710000000001</v>
      </c>
      <c r="C7560">
        <f t="shared" si="118"/>
        <v>1.7465710000000001</v>
      </c>
      <c r="D7560">
        <v>1.600363</v>
      </c>
    </row>
    <row r="7561" spans="1:4" x14ac:dyDescent="0.25">
      <c r="A7561">
        <v>75.590003999999993</v>
      </c>
      <c r="B7561">
        <v>0.18359139999999999</v>
      </c>
      <c r="C7561">
        <f t="shared" si="118"/>
        <v>1.8359139999999998</v>
      </c>
      <c r="D7561">
        <v>1.566627</v>
      </c>
    </row>
    <row r="7562" spans="1:4" x14ac:dyDescent="0.25">
      <c r="A7562">
        <v>75.600006100000002</v>
      </c>
      <c r="B7562">
        <v>0.17477500000000001</v>
      </c>
      <c r="C7562">
        <f t="shared" si="118"/>
        <v>1.7477500000000001</v>
      </c>
      <c r="D7562">
        <v>1.5022990000000001</v>
      </c>
    </row>
    <row r="7563" spans="1:4" x14ac:dyDescent="0.25">
      <c r="A7563">
        <v>75.610000600000006</v>
      </c>
      <c r="B7563">
        <v>0.17402599999999999</v>
      </c>
      <c r="C7563">
        <f t="shared" si="118"/>
        <v>1.7402599999999999</v>
      </c>
      <c r="D7563">
        <v>1.6156470000000001</v>
      </c>
    </row>
    <row r="7564" spans="1:4" x14ac:dyDescent="0.25">
      <c r="A7564">
        <v>75.620002700000001</v>
      </c>
      <c r="B7564">
        <v>0.17182600000000001</v>
      </c>
      <c r="C7564">
        <f t="shared" si="118"/>
        <v>1.7182600000000001</v>
      </c>
      <c r="D7564">
        <v>1.6677569999999999</v>
      </c>
    </row>
    <row r="7565" spans="1:4" x14ac:dyDescent="0.25">
      <c r="A7565">
        <v>75.630004900000003</v>
      </c>
      <c r="B7565">
        <v>0.1687893</v>
      </c>
      <c r="C7565">
        <f t="shared" si="118"/>
        <v>1.6878930000000001</v>
      </c>
      <c r="D7565">
        <v>1.6460929999999998</v>
      </c>
    </row>
    <row r="7566" spans="1:4" x14ac:dyDescent="0.25">
      <c r="A7566">
        <v>75.640006999999997</v>
      </c>
      <c r="B7566">
        <v>0.17797650000000001</v>
      </c>
      <c r="C7566">
        <f t="shared" si="118"/>
        <v>1.779765</v>
      </c>
      <c r="D7566">
        <v>1.5646329999999999</v>
      </c>
    </row>
    <row r="7567" spans="1:4" x14ac:dyDescent="0.25">
      <c r="A7567">
        <v>75.650001500000002</v>
      </c>
      <c r="B7567">
        <v>0.18128169999999999</v>
      </c>
      <c r="C7567">
        <f t="shared" si="118"/>
        <v>1.8128169999999999</v>
      </c>
      <c r="D7567">
        <v>1.5214369999999999</v>
      </c>
    </row>
    <row r="7568" spans="1:4" x14ac:dyDescent="0.25">
      <c r="A7568">
        <v>75.660003700000004</v>
      </c>
      <c r="B7568">
        <v>0.1828698</v>
      </c>
      <c r="C7568">
        <f t="shared" si="118"/>
        <v>1.8286979999999999</v>
      </c>
      <c r="D7568">
        <v>1.488934</v>
      </c>
    </row>
    <row r="7569" spans="1:4" x14ac:dyDescent="0.25">
      <c r="A7569">
        <v>75.670005799999998</v>
      </c>
      <c r="B7569">
        <v>0.16891990000000001</v>
      </c>
      <c r="C7569">
        <f t="shared" si="118"/>
        <v>1.6891990000000001</v>
      </c>
      <c r="D7569">
        <v>1.5102289999999998</v>
      </c>
    </row>
    <row r="7570" spans="1:4" x14ac:dyDescent="0.25">
      <c r="A7570">
        <v>75.680000300000003</v>
      </c>
      <c r="B7570">
        <v>0.16197980000000001</v>
      </c>
      <c r="C7570">
        <f t="shared" si="118"/>
        <v>1.6197980000000001</v>
      </c>
      <c r="D7570">
        <v>1.51654</v>
      </c>
    </row>
    <row r="7571" spans="1:4" x14ac:dyDescent="0.25">
      <c r="A7571">
        <v>75.690002399999997</v>
      </c>
      <c r="B7571">
        <v>0.1660877</v>
      </c>
      <c r="C7571">
        <f t="shared" si="118"/>
        <v>1.6608770000000002</v>
      </c>
      <c r="D7571">
        <v>1.4535659999999999</v>
      </c>
    </row>
    <row r="7572" spans="1:4" x14ac:dyDescent="0.25">
      <c r="A7572">
        <v>75.7000046</v>
      </c>
      <c r="B7572">
        <v>0.17278950000000001</v>
      </c>
      <c r="C7572">
        <f t="shared" si="118"/>
        <v>1.7278950000000002</v>
      </c>
      <c r="D7572">
        <v>1.45733</v>
      </c>
    </row>
    <row r="7573" spans="1:4" x14ac:dyDescent="0.25">
      <c r="A7573">
        <v>75.710006699999994</v>
      </c>
      <c r="B7573">
        <v>0.16238330000000001</v>
      </c>
      <c r="C7573">
        <f t="shared" si="118"/>
        <v>1.6238330000000001</v>
      </c>
      <c r="D7573">
        <v>1.435257</v>
      </c>
    </row>
    <row r="7574" spans="1:4" x14ac:dyDescent="0.25">
      <c r="A7574">
        <v>75.720001199999999</v>
      </c>
      <c r="B7574">
        <v>0.1601688</v>
      </c>
      <c r="C7574">
        <f t="shared" si="118"/>
        <v>1.601688</v>
      </c>
      <c r="D7574">
        <v>1.4906200000000001</v>
      </c>
    </row>
    <row r="7575" spans="1:4" x14ac:dyDescent="0.25">
      <c r="A7575">
        <v>75.730003400000001</v>
      </c>
      <c r="B7575">
        <v>0.1682447</v>
      </c>
      <c r="C7575">
        <f t="shared" si="118"/>
        <v>1.682447</v>
      </c>
      <c r="D7575">
        <v>1.566659</v>
      </c>
    </row>
    <row r="7576" spans="1:4" x14ac:dyDescent="0.25">
      <c r="A7576">
        <v>75.740005499999995</v>
      </c>
      <c r="B7576">
        <v>0.1711423</v>
      </c>
      <c r="C7576">
        <f t="shared" si="118"/>
        <v>1.7114229999999999</v>
      </c>
      <c r="D7576">
        <v>1.4654320000000001</v>
      </c>
    </row>
    <row r="7577" spans="1:4" x14ac:dyDescent="0.25">
      <c r="A7577">
        <v>75.75</v>
      </c>
      <c r="B7577">
        <v>0.1728904</v>
      </c>
      <c r="C7577">
        <f t="shared" si="118"/>
        <v>1.728904</v>
      </c>
      <c r="D7577">
        <v>1.483168</v>
      </c>
    </row>
    <row r="7578" spans="1:4" x14ac:dyDescent="0.25">
      <c r="A7578">
        <v>75.760002099999994</v>
      </c>
      <c r="B7578">
        <v>0.17408029999999999</v>
      </c>
      <c r="C7578">
        <f t="shared" si="118"/>
        <v>1.7408029999999999</v>
      </c>
      <c r="D7578">
        <v>1.4976529999999999</v>
      </c>
    </row>
    <row r="7579" spans="1:4" x14ac:dyDescent="0.25">
      <c r="A7579">
        <v>75.770004299999997</v>
      </c>
      <c r="B7579">
        <v>0.1704222</v>
      </c>
      <c r="C7579">
        <f t="shared" si="118"/>
        <v>1.7042219999999999</v>
      </c>
      <c r="D7579">
        <v>1.446879</v>
      </c>
    </row>
    <row r="7580" spans="1:4" x14ac:dyDescent="0.25">
      <c r="A7580">
        <v>75.780006400000005</v>
      </c>
      <c r="B7580">
        <v>0.17323910000000001</v>
      </c>
      <c r="C7580">
        <f t="shared" si="118"/>
        <v>1.732391</v>
      </c>
      <c r="D7580">
        <v>1.4288370000000001</v>
      </c>
    </row>
    <row r="7581" spans="1:4" x14ac:dyDescent="0.25">
      <c r="A7581">
        <v>75.790000899999995</v>
      </c>
      <c r="B7581">
        <v>0.1716462</v>
      </c>
      <c r="C7581">
        <f t="shared" si="118"/>
        <v>1.7164619999999999</v>
      </c>
      <c r="D7581">
        <v>1.484116</v>
      </c>
    </row>
    <row r="7582" spans="1:4" x14ac:dyDescent="0.25">
      <c r="A7582">
        <v>75.800003099999998</v>
      </c>
      <c r="B7582">
        <v>0.1734559</v>
      </c>
      <c r="C7582">
        <f t="shared" si="118"/>
        <v>1.734559</v>
      </c>
      <c r="D7582">
        <v>1.575048</v>
      </c>
    </row>
    <row r="7583" spans="1:4" x14ac:dyDescent="0.25">
      <c r="A7583">
        <v>75.810005200000006</v>
      </c>
      <c r="B7583">
        <v>0.17204839999999999</v>
      </c>
      <c r="C7583">
        <f t="shared" si="118"/>
        <v>1.7204839999999999</v>
      </c>
      <c r="D7583">
        <v>1.522376</v>
      </c>
    </row>
    <row r="7584" spans="1:4" x14ac:dyDescent="0.25">
      <c r="A7584">
        <v>75.8200073</v>
      </c>
      <c r="B7584">
        <v>0.1676175</v>
      </c>
      <c r="C7584">
        <f t="shared" si="118"/>
        <v>1.676175</v>
      </c>
      <c r="D7584">
        <v>1.5880459999999998</v>
      </c>
    </row>
    <row r="7585" spans="1:4" x14ac:dyDescent="0.25">
      <c r="A7585">
        <v>75.830001800000005</v>
      </c>
      <c r="B7585">
        <v>0.1604419</v>
      </c>
      <c r="C7585">
        <f t="shared" si="118"/>
        <v>1.604419</v>
      </c>
      <c r="D7585">
        <v>1.6106039999999999</v>
      </c>
    </row>
    <row r="7586" spans="1:4" x14ac:dyDescent="0.25">
      <c r="A7586">
        <v>75.840003999999993</v>
      </c>
      <c r="B7586">
        <v>0.16815530000000001</v>
      </c>
      <c r="C7586">
        <f t="shared" si="118"/>
        <v>1.6815530000000001</v>
      </c>
      <c r="D7586">
        <v>1.5131439999999998</v>
      </c>
    </row>
    <row r="7587" spans="1:4" x14ac:dyDescent="0.25">
      <c r="A7587">
        <v>75.850006100000002</v>
      </c>
      <c r="B7587">
        <v>0.16943220000000001</v>
      </c>
      <c r="C7587">
        <f t="shared" si="118"/>
        <v>1.6943220000000001</v>
      </c>
      <c r="D7587">
        <v>1.54155</v>
      </c>
    </row>
    <row r="7588" spans="1:4" x14ac:dyDescent="0.25">
      <c r="A7588">
        <v>75.860000600000006</v>
      </c>
      <c r="B7588">
        <v>0.16502549999999999</v>
      </c>
      <c r="C7588">
        <f t="shared" si="118"/>
        <v>1.650255</v>
      </c>
      <c r="D7588">
        <v>1.6062829999999999</v>
      </c>
    </row>
    <row r="7589" spans="1:4" x14ac:dyDescent="0.25">
      <c r="A7589">
        <v>75.870002700000001</v>
      </c>
      <c r="B7589">
        <v>0.16582769999999999</v>
      </c>
      <c r="C7589">
        <f t="shared" si="118"/>
        <v>1.658277</v>
      </c>
      <c r="D7589">
        <v>1.613424</v>
      </c>
    </row>
    <row r="7590" spans="1:4" x14ac:dyDescent="0.25">
      <c r="A7590">
        <v>75.880004900000003</v>
      </c>
      <c r="B7590">
        <v>0.1752957</v>
      </c>
      <c r="C7590">
        <f t="shared" si="118"/>
        <v>1.7529569999999999</v>
      </c>
      <c r="D7590">
        <v>1.5784799999999999</v>
      </c>
    </row>
    <row r="7591" spans="1:4" x14ac:dyDescent="0.25">
      <c r="A7591">
        <v>75.890006999999997</v>
      </c>
      <c r="B7591">
        <v>0.17191490000000001</v>
      </c>
      <c r="C7591">
        <f t="shared" si="118"/>
        <v>1.719149</v>
      </c>
      <c r="D7591">
        <v>1.661124</v>
      </c>
    </row>
    <row r="7592" spans="1:4" x14ac:dyDescent="0.25">
      <c r="A7592">
        <v>75.900001500000002</v>
      </c>
      <c r="B7592">
        <v>0.1769261</v>
      </c>
      <c r="C7592">
        <f t="shared" si="118"/>
        <v>1.769261</v>
      </c>
      <c r="D7592">
        <v>1.5510299999999999</v>
      </c>
    </row>
    <row r="7593" spans="1:4" x14ac:dyDescent="0.25">
      <c r="A7593">
        <v>75.910003700000004</v>
      </c>
      <c r="B7593">
        <v>0.18239859999999999</v>
      </c>
      <c r="C7593">
        <f t="shared" si="118"/>
        <v>1.8239859999999999</v>
      </c>
      <c r="D7593">
        <v>1.617734</v>
      </c>
    </row>
    <row r="7594" spans="1:4" x14ac:dyDescent="0.25">
      <c r="A7594">
        <v>75.920005799999998</v>
      </c>
      <c r="B7594">
        <v>0.17357410000000001</v>
      </c>
      <c r="C7594">
        <f t="shared" si="118"/>
        <v>1.735741</v>
      </c>
      <c r="D7594">
        <v>1.584606</v>
      </c>
    </row>
    <row r="7595" spans="1:4" x14ac:dyDescent="0.25">
      <c r="A7595">
        <v>75.930000300000003</v>
      </c>
      <c r="B7595">
        <v>0.17146459999999999</v>
      </c>
      <c r="C7595">
        <f t="shared" si="118"/>
        <v>1.7146459999999999</v>
      </c>
      <c r="D7595">
        <v>1.5287249999999999</v>
      </c>
    </row>
    <row r="7596" spans="1:4" x14ac:dyDescent="0.25">
      <c r="A7596">
        <v>75.940002399999997</v>
      </c>
      <c r="B7596">
        <v>0.16571640000000001</v>
      </c>
      <c r="C7596">
        <f t="shared" si="118"/>
        <v>1.6571640000000001</v>
      </c>
      <c r="D7596">
        <v>1.6211580000000001</v>
      </c>
    </row>
    <row r="7597" spans="1:4" x14ac:dyDescent="0.25">
      <c r="A7597">
        <v>75.9500046</v>
      </c>
      <c r="B7597">
        <v>0.17052349999999999</v>
      </c>
      <c r="C7597">
        <f t="shared" si="118"/>
        <v>1.7052350000000001</v>
      </c>
      <c r="D7597">
        <v>1.5760460000000001</v>
      </c>
    </row>
    <row r="7598" spans="1:4" x14ac:dyDescent="0.25">
      <c r="A7598">
        <v>75.960006699999994</v>
      </c>
      <c r="B7598">
        <v>0.16862450000000001</v>
      </c>
      <c r="C7598">
        <f t="shared" si="118"/>
        <v>1.686245</v>
      </c>
      <c r="D7598">
        <v>1.708075</v>
      </c>
    </row>
    <row r="7599" spans="1:4" x14ac:dyDescent="0.25">
      <c r="A7599">
        <v>75.970001199999999</v>
      </c>
      <c r="B7599">
        <v>0.16869120000000001</v>
      </c>
      <c r="C7599">
        <f t="shared" si="118"/>
        <v>1.6869120000000002</v>
      </c>
      <c r="D7599">
        <v>1.7703369999999998</v>
      </c>
    </row>
    <row r="7600" spans="1:4" x14ac:dyDescent="0.25">
      <c r="A7600">
        <v>75.980003400000001</v>
      </c>
      <c r="B7600">
        <v>0.15549299999999999</v>
      </c>
      <c r="C7600">
        <f t="shared" si="118"/>
        <v>1.5549299999999999</v>
      </c>
      <c r="D7600">
        <v>1.7667600000000001</v>
      </c>
    </row>
    <row r="7601" spans="1:4" x14ac:dyDescent="0.25">
      <c r="A7601">
        <v>75.990005499999995</v>
      </c>
      <c r="B7601">
        <v>0.1608319</v>
      </c>
      <c r="C7601">
        <f t="shared" si="118"/>
        <v>1.6083190000000001</v>
      </c>
      <c r="D7601">
        <v>1.622633</v>
      </c>
    </row>
    <row r="7602" spans="1:4" x14ac:dyDescent="0.25">
      <c r="A7602">
        <v>76</v>
      </c>
      <c r="B7602">
        <v>0.17711660000000001</v>
      </c>
      <c r="C7602">
        <f t="shared" si="118"/>
        <v>1.771166</v>
      </c>
      <c r="D7602">
        <v>1.607529</v>
      </c>
    </row>
    <row r="7603" spans="1:4" x14ac:dyDescent="0.25">
      <c r="A7603">
        <v>76.010002099999994</v>
      </c>
      <c r="B7603">
        <v>0.17193629999999999</v>
      </c>
      <c r="C7603">
        <f t="shared" si="118"/>
        <v>1.719363</v>
      </c>
      <c r="D7603">
        <v>1.726097</v>
      </c>
    </row>
    <row r="7604" spans="1:4" x14ac:dyDescent="0.25">
      <c r="A7604">
        <v>76.020004299999997</v>
      </c>
      <c r="B7604">
        <v>0.16549359999999999</v>
      </c>
      <c r="C7604">
        <f t="shared" si="118"/>
        <v>1.654936</v>
      </c>
      <c r="D7604">
        <v>1.7480209999999998</v>
      </c>
    </row>
    <row r="7605" spans="1:4" x14ac:dyDescent="0.25">
      <c r="A7605">
        <v>76.030006400000005</v>
      </c>
      <c r="B7605">
        <v>0.17109949999999999</v>
      </c>
      <c r="C7605">
        <f t="shared" si="118"/>
        <v>1.7109949999999998</v>
      </c>
      <c r="D7605">
        <v>1.7305839999999999</v>
      </c>
    </row>
    <row r="7606" spans="1:4" x14ac:dyDescent="0.25">
      <c r="A7606">
        <v>76.040000899999995</v>
      </c>
      <c r="B7606">
        <v>0.16552620000000001</v>
      </c>
      <c r="C7606">
        <f t="shared" si="118"/>
        <v>1.655262</v>
      </c>
      <c r="D7606">
        <v>1.9737979999999999</v>
      </c>
    </row>
    <row r="7607" spans="1:4" x14ac:dyDescent="0.25">
      <c r="A7607">
        <v>76.050003099999998</v>
      </c>
      <c r="B7607">
        <v>0.162083</v>
      </c>
      <c r="C7607">
        <f t="shared" si="118"/>
        <v>1.62083</v>
      </c>
      <c r="D7607">
        <v>1.8448259999999999</v>
      </c>
    </row>
    <row r="7608" spans="1:4" x14ac:dyDescent="0.25">
      <c r="A7608">
        <v>76.060005200000006</v>
      </c>
      <c r="B7608">
        <v>0.1655372</v>
      </c>
      <c r="C7608">
        <f t="shared" si="118"/>
        <v>1.6553719999999998</v>
      </c>
      <c r="D7608">
        <v>1.724707</v>
      </c>
    </row>
    <row r="7609" spans="1:4" x14ac:dyDescent="0.25">
      <c r="A7609">
        <v>76.0700073</v>
      </c>
      <c r="B7609">
        <v>0.163831</v>
      </c>
      <c r="C7609">
        <f t="shared" si="118"/>
        <v>1.6383100000000002</v>
      </c>
      <c r="D7609">
        <v>1.6983740000000001</v>
      </c>
    </row>
    <row r="7610" spans="1:4" x14ac:dyDescent="0.25">
      <c r="A7610">
        <v>76.080001800000005</v>
      </c>
      <c r="B7610">
        <v>0.1713906</v>
      </c>
      <c r="C7610">
        <f t="shared" si="118"/>
        <v>1.7139060000000002</v>
      </c>
      <c r="D7610">
        <v>1.7452529999999999</v>
      </c>
    </row>
    <row r="7611" spans="1:4" x14ac:dyDescent="0.25">
      <c r="A7611">
        <v>76.090003999999993</v>
      </c>
      <c r="B7611">
        <v>0.1687456</v>
      </c>
      <c r="C7611">
        <f t="shared" si="118"/>
        <v>1.6874560000000001</v>
      </c>
      <c r="D7611">
        <v>1.7609469999999998</v>
      </c>
    </row>
    <row r="7612" spans="1:4" x14ac:dyDescent="0.25">
      <c r="A7612">
        <v>76.100006100000002</v>
      </c>
      <c r="B7612">
        <v>0.1797559</v>
      </c>
      <c r="C7612">
        <f t="shared" si="118"/>
        <v>1.7975589999999999</v>
      </c>
      <c r="D7612">
        <v>1.7719450000000001</v>
      </c>
    </row>
    <row r="7613" spans="1:4" x14ac:dyDescent="0.25">
      <c r="A7613">
        <v>76.110000600000006</v>
      </c>
      <c r="B7613">
        <v>0.1787765</v>
      </c>
      <c r="C7613">
        <f t="shared" si="118"/>
        <v>1.787765</v>
      </c>
      <c r="D7613">
        <v>1.9230040000000002</v>
      </c>
    </row>
    <row r="7614" spans="1:4" x14ac:dyDescent="0.25">
      <c r="A7614">
        <v>76.120002700000001</v>
      </c>
      <c r="B7614">
        <v>0.1763834</v>
      </c>
      <c r="C7614">
        <f t="shared" si="118"/>
        <v>1.7638339999999999</v>
      </c>
      <c r="D7614">
        <v>1.783709</v>
      </c>
    </row>
    <row r="7615" spans="1:4" x14ac:dyDescent="0.25">
      <c r="A7615">
        <v>76.130004900000003</v>
      </c>
      <c r="B7615">
        <v>0.17399899999999999</v>
      </c>
      <c r="C7615">
        <f t="shared" si="118"/>
        <v>1.7399899999999999</v>
      </c>
      <c r="D7615">
        <v>1.790942</v>
      </c>
    </row>
    <row r="7616" spans="1:4" x14ac:dyDescent="0.25">
      <c r="A7616">
        <v>76.140006999999997</v>
      </c>
      <c r="B7616">
        <v>0.1733229</v>
      </c>
      <c r="C7616">
        <f t="shared" si="118"/>
        <v>1.7332290000000001</v>
      </c>
      <c r="D7616">
        <v>1.7749649999999999</v>
      </c>
    </row>
    <row r="7617" spans="1:4" x14ac:dyDescent="0.25">
      <c r="A7617">
        <v>76.150001500000002</v>
      </c>
      <c r="B7617">
        <v>0.18101320000000001</v>
      </c>
      <c r="C7617">
        <f t="shared" si="118"/>
        <v>1.8101320000000001</v>
      </c>
      <c r="D7617">
        <v>1.793903</v>
      </c>
    </row>
    <row r="7618" spans="1:4" x14ac:dyDescent="0.25">
      <c r="A7618">
        <v>76.160003700000004</v>
      </c>
      <c r="B7618">
        <v>0.1830252</v>
      </c>
      <c r="C7618">
        <f t="shared" si="118"/>
        <v>1.830252</v>
      </c>
      <c r="D7618">
        <v>1.899076</v>
      </c>
    </row>
    <row r="7619" spans="1:4" x14ac:dyDescent="0.25">
      <c r="A7619">
        <v>76.170005799999998</v>
      </c>
      <c r="B7619">
        <v>0.17613719999999999</v>
      </c>
      <c r="C7619">
        <f t="shared" ref="C7619:C7682" si="119">B7619*10</f>
        <v>1.7613719999999999</v>
      </c>
      <c r="D7619">
        <v>1.695886</v>
      </c>
    </row>
    <row r="7620" spans="1:4" x14ac:dyDescent="0.25">
      <c r="A7620">
        <v>76.180000300000003</v>
      </c>
      <c r="B7620">
        <v>0.1760323</v>
      </c>
      <c r="C7620">
        <f t="shared" si="119"/>
        <v>1.7603230000000001</v>
      </c>
      <c r="D7620">
        <v>1.6861899999999999</v>
      </c>
    </row>
    <row r="7621" spans="1:4" x14ac:dyDescent="0.25">
      <c r="A7621">
        <v>76.190002399999997</v>
      </c>
      <c r="B7621">
        <v>0.17436180000000001</v>
      </c>
      <c r="C7621">
        <f t="shared" si="119"/>
        <v>1.7436180000000001</v>
      </c>
      <c r="D7621">
        <v>1.5753349999999999</v>
      </c>
    </row>
    <row r="7622" spans="1:4" x14ac:dyDescent="0.25">
      <c r="A7622">
        <v>76.2000046</v>
      </c>
      <c r="B7622">
        <v>0.17293359999999999</v>
      </c>
      <c r="C7622">
        <f t="shared" si="119"/>
        <v>1.729336</v>
      </c>
      <c r="D7622">
        <v>1.6507579999999999</v>
      </c>
    </row>
    <row r="7623" spans="1:4" x14ac:dyDescent="0.25">
      <c r="A7623">
        <v>76.210006699999994</v>
      </c>
      <c r="B7623">
        <v>0.17390240000000001</v>
      </c>
      <c r="C7623">
        <f t="shared" si="119"/>
        <v>1.7390240000000001</v>
      </c>
      <c r="D7623">
        <v>1.58961</v>
      </c>
    </row>
    <row r="7624" spans="1:4" x14ac:dyDescent="0.25">
      <c r="A7624">
        <v>76.220001199999999</v>
      </c>
      <c r="B7624">
        <v>0.17981520000000001</v>
      </c>
      <c r="C7624">
        <f t="shared" si="119"/>
        <v>1.798152</v>
      </c>
      <c r="D7624">
        <v>1.6687080000000001</v>
      </c>
    </row>
    <row r="7625" spans="1:4" x14ac:dyDescent="0.25">
      <c r="A7625">
        <v>76.230003400000001</v>
      </c>
      <c r="B7625">
        <v>0.18092549999999999</v>
      </c>
      <c r="C7625">
        <f t="shared" si="119"/>
        <v>1.8092549999999998</v>
      </c>
      <c r="D7625">
        <v>1.6319590000000002</v>
      </c>
    </row>
    <row r="7626" spans="1:4" x14ac:dyDescent="0.25">
      <c r="A7626">
        <v>76.240005499999995</v>
      </c>
      <c r="B7626">
        <v>0.17456749999999999</v>
      </c>
      <c r="C7626">
        <f t="shared" si="119"/>
        <v>1.7456749999999999</v>
      </c>
      <c r="D7626">
        <v>1.6249469999999999</v>
      </c>
    </row>
    <row r="7627" spans="1:4" x14ac:dyDescent="0.25">
      <c r="A7627">
        <v>76.25</v>
      </c>
      <c r="B7627">
        <v>0.16914000000000001</v>
      </c>
      <c r="C7627">
        <f t="shared" si="119"/>
        <v>1.6914000000000002</v>
      </c>
      <c r="D7627">
        <v>1.672533</v>
      </c>
    </row>
    <row r="7628" spans="1:4" x14ac:dyDescent="0.25">
      <c r="A7628">
        <v>76.260002099999994</v>
      </c>
      <c r="B7628">
        <v>0.17304849999999999</v>
      </c>
      <c r="C7628">
        <f t="shared" si="119"/>
        <v>1.7304849999999998</v>
      </c>
      <c r="D7628">
        <v>1.6756039999999999</v>
      </c>
    </row>
    <row r="7629" spans="1:4" x14ac:dyDescent="0.25">
      <c r="A7629">
        <v>76.270004299999997</v>
      </c>
      <c r="B7629">
        <v>0.17460390000000001</v>
      </c>
      <c r="C7629">
        <f t="shared" si="119"/>
        <v>1.7460390000000001</v>
      </c>
      <c r="D7629">
        <v>1.6560220000000001</v>
      </c>
    </row>
    <row r="7630" spans="1:4" x14ac:dyDescent="0.25">
      <c r="A7630">
        <v>76.280006400000005</v>
      </c>
      <c r="B7630">
        <v>0.18157000000000001</v>
      </c>
      <c r="C7630">
        <f t="shared" si="119"/>
        <v>1.8157000000000001</v>
      </c>
      <c r="D7630">
        <v>1.6903009999999998</v>
      </c>
    </row>
    <row r="7631" spans="1:4" x14ac:dyDescent="0.25">
      <c r="A7631">
        <v>76.290000899999995</v>
      </c>
      <c r="B7631">
        <v>0.17804829999999999</v>
      </c>
      <c r="C7631">
        <f t="shared" si="119"/>
        <v>1.7804829999999998</v>
      </c>
      <c r="D7631">
        <v>1.646326</v>
      </c>
    </row>
    <row r="7632" spans="1:4" x14ac:dyDescent="0.25">
      <c r="A7632">
        <v>76.300003099999998</v>
      </c>
      <c r="B7632">
        <v>0.17534849999999999</v>
      </c>
      <c r="C7632">
        <f t="shared" si="119"/>
        <v>1.753485</v>
      </c>
      <c r="D7632">
        <v>1.6643410000000001</v>
      </c>
    </row>
    <row r="7633" spans="1:4" x14ac:dyDescent="0.25">
      <c r="A7633">
        <v>76.310005200000006</v>
      </c>
      <c r="B7633">
        <v>0.17127619999999999</v>
      </c>
      <c r="C7633">
        <f t="shared" si="119"/>
        <v>1.7127619999999999</v>
      </c>
      <c r="D7633">
        <v>1.5799369999999999</v>
      </c>
    </row>
    <row r="7634" spans="1:4" x14ac:dyDescent="0.25">
      <c r="A7634">
        <v>76.3200073</v>
      </c>
      <c r="B7634">
        <v>0.18115220000000001</v>
      </c>
      <c r="C7634">
        <f t="shared" si="119"/>
        <v>1.8115220000000001</v>
      </c>
      <c r="D7634">
        <v>1.579812</v>
      </c>
    </row>
    <row r="7635" spans="1:4" x14ac:dyDescent="0.25">
      <c r="A7635">
        <v>76.330001800000005</v>
      </c>
      <c r="B7635">
        <v>0.17342179999999999</v>
      </c>
      <c r="C7635">
        <f t="shared" si="119"/>
        <v>1.7342179999999998</v>
      </c>
      <c r="D7635">
        <v>1.6426910000000001</v>
      </c>
    </row>
    <row r="7636" spans="1:4" x14ac:dyDescent="0.25">
      <c r="A7636">
        <v>76.340003999999993</v>
      </c>
      <c r="B7636">
        <v>0.1705274</v>
      </c>
      <c r="C7636">
        <f t="shared" si="119"/>
        <v>1.705274</v>
      </c>
      <c r="D7636">
        <v>1.681173</v>
      </c>
    </row>
    <row r="7637" spans="1:4" x14ac:dyDescent="0.25">
      <c r="A7637">
        <v>76.350006100000002</v>
      </c>
      <c r="B7637">
        <v>0.16621559999999999</v>
      </c>
      <c r="C7637">
        <f t="shared" si="119"/>
        <v>1.662156</v>
      </c>
      <c r="D7637">
        <v>1.5935959999999998</v>
      </c>
    </row>
    <row r="7638" spans="1:4" x14ac:dyDescent="0.25">
      <c r="A7638">
        <v>76.360000600000006</v>
      </c>
      <c r="B7638">
        <v>0.16885729999999999</v>
      </c>
      <c r="C7638">
        <f t="shared" si="119"/>
        <v>1.6885729999999999</v>
      </c>
      <c r="D7638">
        <v>1.5567949999999999</v>
      </c>
    </row>
    <row r="7639" spans="1:4" x14ac:dyDescent="0.25">
      <c r="A7639">
        <v>76.370002700000001</v>
      </c>
      <c r="B7639">
        <v>0.18113699999999999</v>
      </c>
      <c r="C7639">
        <f t="shared" si="119"/>
        <v>1.8113699999999999</v>
      </c>
      <c r="D7639">
        <v>1.6711260000000001</v>
      </c>
    </row>
    <row r="7640" spans="1:4" x14ac:dyDescent="0.25">
      <c r="A7640">
        <v>76.380004900000003</v>
      </c>
      <c r="B7640">
        <v>0.1829471</v>
      </c>
      <c r="C7640">
        <f t="shared" si="119"/>
        <v>1.8294710000000001</v>
      </c>
      <c r="D7640">
        <v>1.616555</v>
      </c>
    </row>
    <row r="7641" spans="1:4" x14ac:dyDescent="0.25">
      <c r="A7641">
        <v>76.390006999999997</v>
      </c>
      <c r="B7641">
        <v>0.1743036</v>
      </c>
      <c r="C7641">
        <f t="shared" si="119"/>
        <v>1.743036</v>
      </c>
      <c r="D7641">
        <v>1.6566900000000002</v>
      </c>
    </row>
    <row r="7642" spans="1:4" x14ac:dyDescent="0.25">
      <c r="A7642">
        <v>76.400001500000002</v>
      </c>
      <c r="B7642">
        <v>0.17822950000000001</v>
      </c>
      <c r="C7642">
        <f t="shared" si="119"/>
        <v>1.7822950000000002</v>
      </c>
      <c r="D7642">
        <v>1.61165</v>
      </c>
    </row>
    <row r="7643" spans="1:4" x14ac:dyDescent="0.25">
      <c r="A7643">
        <v>76.410003700000004</v>
      </c>
      <c r="B7643">
        <v>0.1732455</v>
      </c>
      <c r="C7643">
        <f t="shared" si="119"/>
        <v>1.7324549999999999</v>
      </c>
      <c r="D7643">
        <v>1.6136139999999999</v>
      </c>
    </row>
    <row r="7644" spans="1:4" x14ac:dyDescent="0.25">
      <c r="A7644">
        <v>76.420005799999998</v>
      </c>
      <c r="B7644">
        <v>0.16764850000000001</v>
      </c>
      <c r="C7644">
        <f t="shared" si="119"/>
        <v>1.676485</v>
      </c>
      <c r="D7644">
        <v>1.5753510000000002</v>
      </c>
    </row>
    <row r="7645" spans="1:4" x14ac:dyDescent="0.25">
      <c r="A7645">
        <v>76.430000300000003</v>
      </c>
      <c r="B7645">
        <v>0.1645411</v>
      </c>
      <c r="C7645">
        <f t="shared" si="119"/>
        <v>1.645411</v>
      </c>
      <c r="D7645">
        <v>1.6521440000000001</v>
      </c>
    </row>
    <row r="7646" spans="1:4" x14ac:dyDescent="0.25">
      <c r="A7646">
        <v>76.440002399999997</v>
      </c>
      <c r="B7646">
        <v>0.17030519999999999</v>
      </c>
      <c r="C7646">
        <f t="shared" si="119"/>
        <v>1.703052</v>
      </c>
      <c r="D7646">
        <v>1.6172310000000001</v>
      </c>
    </row>
    <row r="7647" spans="1:4" x14ac:dyDescent="0.25">
      <c r="A7647">
        <v>76.4500046</v>
      </c>
      <c r="B7647">
        <v>0.175176</v>
      </c>
      <c r="C7647">
        <f t="shared" si="119"/>
        <v>1.75176</v>
      </c>
      <c r="D7647">
        <v>1.634639</v>
      </c>
    </row>
    <row r="7648" spans="1:4" x14ac:dyDescent="0.25">
      <c r="A7648">
        <v>76.460006699999994</v>
      </c>
      <c r="B7648">
        <v>0.1658636</v>
      </c>
      <c r="C7648">
        <f t="shared" si="119"/>
        <v>1.658636</v>
      </c>
      <c r="D7648">
        <v>1.6072850000000001</v>
      </c>
    </row>
    <row r="7649" spans="1:4" x14ac:dyDescent="0.25">
      <c r="A7649">
        <v>76.470001199999999</v>
      </c>
      <c r="B7649">
        <v>0.17536879999999999</v>
      </c>
      <c r="C7649">
        <f t="shared" si="119"/>
        <v>1.7536879999999999</v>
      </c>
      <c r="D7649">
        <v>1.616754</v>
      </c>
    </row>
    <row r="7650" spans="1:4" x14ac:dyDescent="0.25">
      <c r="A7650">
        <v>76.480003400000001</v>
      </c>
      <c r="B7650">
        <v>0.17091629999999999</v>
      </c>
      <c r="C7650">
        <f t="shared" si="119"/>
        <v>1.709163</v>
      </c>
      <c r="D7650">
        <v>1.495716</v>
      </c>
    </row>
    <row r="7651" spans="1:4" x14ac:dyDescent="0.25">
      <c r="A7651">
        <v>76.490005499999995</v>
      </c>
      <c r="B7651">
        <v>0.15801109999999999</v>
      </c>
      <c r="C7651">
        <f t="shared" si="119"/>
        <v>1.5801109999999998</v>
      </c>
      <c r="D7651">
        <v>1.6094720000000002</v>
      </c>
    </row>
    <row r="7652" spans="1:4" x14ac:dyDescent="0.25">
      <c r="A7652">
        <v>76.5</v>
      </c>
      <c r="B7652">
        <v>0.15983549999999999</v>
      </c>
      <c r="C7652">
        <f t="shared" si="119"/>
        <v>1.598355</v>
      </c>
      <c r="D7652">
        <v>1.5230790000000001</v>
      </c>
    </row>
    <row r="7653" spans="1:4" x14ac:dyDescent="0.25">
      <c r="A7653">
        <v>76.510002099999994</v>
      </c>
      <c r="B7653">
        <v>0.16158890000000001</v>
      </c>
      <c r="C7653">
        <f t="shared" si="119"/>
        <v>1.6158890000000001</v>
      </c>
      <c r="D7653">
        <v>1.5666789999999999</v>
      </c>
    </row>
    <row r="7654" spans="1:4" x14ac:dyDescent="0.25">
      <c r="A7654">
        <v>76.520004299999997</v>
      </c>
      <c r="B7654">
        <v>0.15777240000000001</v>
      </c>
      <c r="C7654">
        <f t="shared" si="119"/>
        <v>1.5777240000000001</v>
      </c>
      <c r="D7654">
        <v>1.591618</v>
      </c>
    </row>
    <row r="7655" spans="1:4" x14ac:dyDescent="0.25">
      <c r="A7655">
        <v>76.530006400000005</v>
      </c>
      <c r="B7655">
        <v>0.16145000000000001</v>
      </c>
      <c r="C7655">
        <f t="shared" si="119"/>
        <v>1.6145</v>
      </c>
      <c r="D7655">
        <v>1.6997550000000001</v>
      </c>
    </row>
    <row r="7656" spans="1:4" x14ac:dyDescent="0.25">
      <c r="A7656">
        <v>76.540000899999995</v>
      </c>
      <c r="B7656">
        <v>0.1636512</v>
      </c>
      <c r="C7656">
        <f t="shared" si="119"/>
        <v>1.636512</v>
      </c>
      <c r="D7656">
        <v>1.6684350000000001</v>
      </c>
    </row>
    <row r="7657" spans="1:4" x14ac:dyDescent="0.25">
      <c r="A7657">
        <v>76.550003099999998</v>
      </c>
      <c r="B7657">
        <v>0.16046679999999999</v>
      </c>
      <c r="C7657">
        <f t="shared" si="119"/>
        <v>1.604668</v>
      </c>
      <c r="D7657">
        <v>1.6544760000000001</v>
      </c>
    </row>
    <row r="7658" spans="1:4" x14ac:dyDescent="0.25">
      <c r="A7658">
        <v>76.560005200000006</v>
      </c>
      <c r="B7658">
        <v>0.16423460000000001</v>
      </c>
      <c r="C7658">
        <f t="shared" si="119"/>
        <v>1.6423460000000001</v>
      </c>
      <c r="D7658">
        <v>1.6637219999999999</v>
      </c>
    </row>
    <row r="7659" spans="1:4" x14ac:dyDescent="0.25">
      <c r="A7659">
        <v>76.5700073</v>
      </c>
      <c r="B7659">
        <v>0.16311999999999999</v>
      </c>
      <c r="C7659">
        <f t="shared" si="119"/>
        <v>1.6311999999999998</v>
      </c>
      <c r="D7659">
        <v>1.6582079999999999</v>
      </c>
    </row>
    <row r="7660" spans="1:4" x14ac:dyDescent="0.25">
      <c r="A7660">
        <v>76.580001800000005</v>
      </c>
      <c r="B7660">
        <v>0.1634767</v>
      </c>
      <c r="C7660">
        <f t="shared" si="119"/>
        <v>1.6347670000000001</v>
      </c>
      <c r="D7660">
        <v>1.6861419999999998</v>
      </c>
    </row>
    <row r="7661" spans="1:4" x14ac:dyDescent="0.25">
      <c r="A7661">
        <v>76.590003999999993</v>
      </c>
      <c r="B7661">
        <v>0.1660056</v>
      </c>
      <c r="C7661">
        <f t="shared" si="119"/>
        <v>1.660056</v>
      </c>
      <c r="D7661">
        <v>1.676871</v>
      </c>
    </row>
    <row r="7662" spans="1:4" x14ac:dyDescent="0.25">
      <c r="A7662">
        <v>76.600006100000002</v>
      </c>
      <c r="B7662">
        <v>0.1604429</v>
      </c>
      <c r="C7662">
        <f t="shared" si="119"/>
        <v>1.6044290000000001</v>
      </c>
      <c r="D7662">
        <v>1.613756</v>
      </c>
    </row>
    <row r="7663" spans="1:4" x14ac:dyDescent="0.25">
      <c r="A7663">
        <v>76.610000600000006</v>
      </c>
      <c r="B7663">
        <v>0.16174910000000001</v>
      </c>
      <c r="C7663">
        <f t="shared" si="119"/>
        <v>1.617491</v>
      </c>
      <c r="D7663">
        <v>1.6850719999999999</v>
      </c>
    </row>
    <row r="7664" spans="1:4" x14ac:dyDescent="0.25">
      <c r="A7664">
        <v>76.620002700000001</v>
      </c>
      <c r="B7664">
        <v>0.16694519999999999</v>
      </c>
      <c r="C7664">
        <f t="shared" si="119"/>
        <v>1.6694519999999999</v>
      </c>
      <c r="D7664">
        <v>1.578532</v>
      </c>
    </row>
    <row r="7665" spans="1:4" x14ac:dyDescent="0.25">
      <c r="A7665">
        <v>76.630004900000003</v>
      </c>
      <c r="B7665">
        <v>0.16963729999999999</v>
      </c>
      <c r="C7665">
        <f t="shared" si="119"/>
        <v>1.6963729999999999</v>
      </c>
      <c r="D7665">
        <v>1.560718</v>
      </c>
    </row>
    <row r="7666" spans="1:4" x14ac:dyDescent="0.25">
      <c r="A7666">
        <v>76.640006999999997</v>
      </c>
      <c r="B7666">
        <v>0.17088880000000001</v>
      </c>
      <c r="C7666">
        <f t="shared" si="119"/>
        <v>1.708888</v>
      </c>
      <c r="D7666">
        <v>1.5770799999999998</v>
      </c>
    </row>
    <row r="7667" spans="1:4" x14ac:dyDescent="0.25">
      <c r="A7667">
        <v>76.650001500000002</v>
      </c>
      <c r="B7667">
        <v>0.16500020000000001</v>
      </c>
      <c r="C7667">
        <f t="shared" si="119"/>
        <v>1.6500020000000002</v>
      </c>
      <c r="D7667">
        <v>1.7433000000000001</v>
      </c>
    </row>
    <row r="7668" spans="1:4" x14ac:dyDescent="0.25">
      <c r="A7668">
        <v>76.660003700000004</v>
      </c>
      <c r="B7668">
        <v>0.1672894</v>
      </c>
      <c r="C7668">
        <f t="shared" si="119"/>
        <v>1.6728940000000001</v>
      </c>
      <c r="D7668">
        <v>1.6376569999999999</v>
      </c>
    </row>
    <row r="7669" spans="1:4" x14ac:dyDescent="0.25">
      <c r="A7669">
        <v>76.670005799999998</v>
      </c>
      <c r="B7669">
        <v>0.16791980000000001</v>
      </c>
      <c r="C7669">
        <f t="shared" si="119"/>
        <v>1.679198</v>
      </c>
      <c r="D7669">
        <v>1.5483020000000001</v>
      </c>
    </row>
    <row r="7670" spans="1:4" x14ac:dyDescent="0.25">
      <c r="A7670">
        <v>76.680000300000003</v>
      </c>
      <c r="B7670">
        <v>0.1659765</v>
      </c>
      <c r="C7670">
        <f t="shared" si="119"/>
        <v>1.6597649999999999</v>
      </c>
      <c r="D7670">
        <v>1.566068</v>
      </c>
    </row>
    <row r="7671" spans="1:4" x14ac:dyDescent="0.25">
      <c r="A7671">
        <v>76.690002399999997</v>
      </c>
      <c r="B7671">
        <v>0.156888</v>
      </c>
      <c r="C7671">
        <f t="shared" si="119"/>
        <v>1.5688800000000001</v>
      </c>
      <c r="D7671">
        <v>1.6376250000000001</v>
      </c>
    </row>
    <row r="7672" spans="1:4" x14ac:dyDescent="0.25">
      <c r="A7672">
        <v>76.7000046</v>
      </c>
      <c r="B7672">
        <v>0.16654169999999999</v>
      </c>
      <c r="C7672">
        <f t="shared" si="119"/>
        <v>1.6654169999999999</v>
      </c>
      <c r="D7672">
        <v>1.565089</v>
      </c>
    </row>
    <row r="7673" spans="1:4" x14ac:dyDescent="0.25">
      <c r="A7673">
        <v>76.710006699999994</v>
      </c>
      <c r="B7673">
        <v>0.1720825</v>
      </c>
      <c r="C7673">
        <f t="shared" si="119"/>
        <v>1.720825</v>
      </c>
      <c r="D7673">
        <v>1.5773280000000001</v>
      </c>
    </row>
    <row r="7674" spans="1:4" x14ac:dyDescent="0.25">
      <c r="A7674">
        <v>76.720001199999999</v>
      </c>
      <c r="B7674">
        <v>0.1675828</v>
      </c>
      <c r="C7674">
        <f t="shared" si="119"/>
        <v>1.6758280000000001</v>
      </c>
      <c r="D7674">
        <v>1.5294160000000001</v>
      </c>
    </row>
    <row r="7675" spans="1:4" x14ac:dyDescent="0.25">
      <c r="A7675">
        <v>76.730003400000001</v>
      </c>
      <c r="B7675">
        <v>0.1803198</v>
      </c>
      <c r="C7675">
        <f t="shared" si="119"/>
        <v>1.8031980000000001</v>
      </c>
      <c r="D7675">
        <v>1.545687</v>
      </c>
    </row>
    <row r="7676" spans="1:4" x14ac:dyDescent="0.25">
      <c r="A7676">
        <v>76.740005499999995</v>
      </c>
      <c r="B7676">
        <v>0.17820649999999999</v>
      </c>
      <c r="C7676">
        <f t="shared" si="119"/>
        <v>1.7820649999999998</v>
      </c>
      <c r="D7676">
        <v>1.5835440000000001</v>
      </c>
    </row>
    <row r="7677" spans="1:4" x14ac:dyDescent="0.25">
      <c r="A7677">
        <v>76.75</v>
      </c>
      <c r="B7677">
        <v>0.1759609</v>
      </c>
      <c r="C7677">
        <f t="shared" si="119"/>
        <v>1.759609</v>
      </c>
      <c r="D7677">
        <v>1.5232730000000001</v>
      </c>
    </row>
    <row r="7678" spans="1:4" x14ac:dyDescent="0.25">
      <c r="A7678">
        <v>76.760002099999994</v>
      </c>
      <c r="B7678">
        <v>0.17092460000000001</v>
      </c>
      <c r="C7678">
        <f t="shared" si="119"/>
        <v>1.709246</v>
      </c>
      <c r="D7678">
        <v>1.522761</v>
      </c>
    </row>
    <row r="7679" spans="1:4" x14ac:dyDescent="0.25">
      <c r="A7679">
        <v>76.770004299999997</v>
      </c>
      <c r="B7679">
        <v>0.17430209999999999</v>
      </c>
      <c r="C7679">
        <f t="shared" si="119"/>
        <v>1.7430209999999999</v>
      </c>
      <c r="D7679">
        <v>1.4208460000000001</v>
      </c>
    </row>
    <row r="7680" spans="1:4" x14ac:dyDescent="0.25">
      <c r="A7680">
        <v>76.780006400000005</v>
      </c>
      <c r="B7680">
        <v>0.17263110000000001</v>
      </c>
      <c r="C7680">
        <f t="shared" si="119"/>
        <v>1.7263110000000002</v>
      </c>
      <c r="D7680">
        <v>1.5292140000000001</v>
      </c>
    </row>
    <row r="7681" spans="1:4" x14ac:dyDescent="0.25">
      <c r="A7681">
        <v>76.790000899999995</v>
      </c>
      <c r="B7681">
        <v>0.1612575</v>
      </c>
      <c r="C7681">
        <f t="shared" si="119"/>
        <v>1.6125750000000001</v>
      </c>
      <c r="D7681">
        <v>1.7144200000000001</v>
      </c>
    </row>
    <row r="7682" spans="1:4" x14ac:dyDescent="0.25">
      <c r="A7682">
        <v>76.800003099999998</v>
      </c>
      <c r="B7682">
        <v>0.1685644</v>
      </c>
      <c r="C7682">
        <f t="shared" si="119"/>
        <v>1.6856439999999999</v>
      </c>
      <c r="D7682">
        <v>1.56382</v>
      </c>
    </row>
    <row r="7683" spans="1:4" x14ac:dyDescent="0.25">
      <c r="A7683">
        <v>76.810005200000006</v>
      </c>
      <c r="B7683">
        <v>0.16050829999999999</v>
      </c>
      <c r="C7683">
        <f t="shared" ref="C7683:C7746" si="120">B7683*10</f>
        <v>1.605083</v>
      </c>
      <c r="D7683">
        <v>1.6538649999999999</v>
      </c>
    </row>
    <row r="7684" spans="1:4" x14ac:dyDescent="0.25">
      <c r="A7684">
        <v>76.8200073</v>
      </c>
      <c r="B7684">
        <v>0.1699552</v>
      </c>
      <c r="C7684">
        <f t="shared" si="120"/>
        <v>1.699552</v>
      </c>
      <c r="D7684">
        <v>1.5065360000000001</v>
      </c>
    </row>
    <row r="7685" spans="1:4" x14ac:dyDescent="0.25">
      <c r="A7685">
        <v>76.830001800000005</v>
      </c>
      <c r="B7685">
        <v>0.17393040000000001</v>
      </c>
      <c r="C7685">
        <f t="shared" si="120"/>
        <v>1.7393040000000002</v>
      </c>
      <c r="D7685">
        <v>1.603726</v>
      </c>
    </row>
    <row r="7686" spans="1:4" x14ac:dyDescent="0.25">
      <c r="A7686">
        <v>76.840003999999993</v>
      </c>
      <c r="B7686">
        <v>0.1682505</v>
      </c>
      <c r="C7686">
        <f t="shared" si="120"/>
        <v>1.6825049999999999</v>
      </c>
      <c r="D7686">
        <v>1.6434299999999999</v>
      </c>
    </row>
    <row r="7687" spans="1:4" x14ac:dyDescent="0.25">
      <c r="A7687">
        <v>76.850006100000002</v>
      </c>
      <c r="B7687">
        <v>0.17014840000000001</v>
      </c>
      <c r="C7687">
        <f t="shared" si="120"/>
        <v>1.701484</v>
      </c>
      <c r="D7687">
        <v>1.605337</v>
      </c>
    </row>
    <row r="7688" spans="1:4" x14ac:dyDescent="0.25">
      <c r="A7688">
        <v>76.860000600000006</v>
      </c>
      <c r="B7688">
        <v>0.17222290000000001</v>
      </c>
      <c r="C7688">
        <f t="shared" si="120"/>
        <v>1.722229</v>
      </c>
      <c r="D7688">
        <v>1.5205440000000001</v>
      </c>
    </row>
    <row r="7689" spans="1:4" x14ac:dyDescent="0.25">
      <c r="A7689">
        <v>76.870002700000001</v>
      </c>
      <c r="B7689">
        <v>0.17277690000000001</v>
      </c>
      <c r="C7689">
        <f t="shared" si="120"/>
        <v>1.7277690000000001</v>
      </c>
      <c r="D7689">
        <v>1.544184</v>
      </c>
    </row>
    <row r="7690" spans="1:4" x14ac:dyDescent="0.25">
      <c r="A7690">
        <v>76.880004900000003</v>
      </c>
      <c r="B7690">
        <v>0.17591039999999999</v>
      </c>
      <c r="C7690">
        <f t="shared" si="120"/>
        <v>1.759104</v>
      </c>
      <c r="D7690">
        <v>1.546082</v>
      </c>
    </row>
    <row r="7691" spans="1:4" x14ac:dyDescent="0.25">
      <c r="A7691">
        <v>76.890006999999997</v>
      </c>
      <c r="B7691">
        <v>0.1780166</v>
      </c>
      <c r="C7691">
        <f t="shared" si="120"/>
        <v>1.7801659999999999</v>
      </c>
      <c r="D7691">
        <v>1.501579</v>
      </c>
    </row>
    <row r="7692" spans="1:4" x14ac:dyDescent="0.25">
      <c r="A7692">
        <v>76.900001500000002</v>
      </c>
      <c r="B7692">
        <v>0.1762599</v>
      </c>
      <c r="C7692">
        <f t="shared" si="120"/>
        <v>1.762599</v>
      </c>
      <c r="D7692">
        <v>1.666234</v>
      </c>
    </row>
    <row r="7693" spans="1:4" x14ac:dyDescent="0.25">
      <c r="A7693">
        <v>76.910003700000004</v>
      </c>
      <c r="B7693">
        <v>0.17400499999999999</v>
      </c>
      <c r="C7693">
        <f t="shared" si="120"/>
        <v>1.7400499999999999</v>
      </c>
      <c r="D7693">
        <v>1.792813</v>
      </c>
    </row>
    <row r="7694" spans="1:4" x14ac:dyDescent="0.25">
      <c r="A7694">
        <v>76.920005799999998</v>
      </c>
      <c r="B7694">
        <v>0.1712418</v>
      </c>
      <c r="C7694">
        <f t="shared" si="120"/>
        <v>1.712418</v>
      </c>
      <c r="D7694">
        <v>1.7201960000000001</v>
      </c>
    </row>
    <row r="7695" spans="1:4" x14ac:dyDescent="0.25">
      <c r="A7695">
        <v>76.930000300000003</v>
      </c>
      <c r="B7695">
        <v>0.17384040000000001</v>
      </c>
      <c r="C7695">
        <f t="shared" si="120"/>
        <v>1.7384040000000001</v>
      </c>
      <c r="D7695">
        <v>1.4980850000000001</v>
      </c>
    </row>
    <row r="7696" spans="1:4" x14ac:dyDescent="0.25">
      <c r="A7696">
        <v>76.940002399999997</v>
      </c>
      <c r="B7696">
        <v>0.17472850000000001</v>
      </c>
      <c r="C7696">
        <f t="shared" si="120"/>
        <v>1.7472850000000002</v>
      </c>
      <c r="D7696">
        <v>1.565723</v>
      </c>
    </row>
    <row r="7697" spans="1:4" x14ac:dyDescent="0.25">
      <c r="A7697">
        <v>76.9500046</v>
      </c>
      <c r="B7697">
        <v>0.1773662</v>
      </c>
      <c r="C7697">
        <f t="shared" si="120"/>
        <v>1.7736620000000001</v>
      </c>
      <c r="D7697">
        <v>1.6266910000000001</v>
      </c>
    </row>
    <row r="7698" spans="1:4" x14ac:dyDescent="0.25">
      <c r="A7698">
        <v>76.960006699999994</v>
      </c>
      <c r="B7698">
        <v>0.1737834</v>
      </c>
      <c r="C7698">
        <f t="shared" si="120"/>
        <v>1.7378340000000001</v>
      </c>
      <c r="D7698">
        <v>1.5313850000000002</v>
      </c>
    </row>
    <row r="7699" spans="1:4" x14ac:dyDescent="0.25">
      <c r="A7699">
        <v>76.970001199999999</v>
      </c>
      <c r="B7699">
        <v>0.1720748</v>
      </c>
      <c r="C7699">
        <f t="shared" si="120"/>
        <v>1.7207479999999999</v>
      </c>
      <c r="D7699">
        <v>1.5728800000000001</v>
      </c>
    </row>
    <row r="7700" spans="1:4" x14ac:dyDescent="0.25">
      <c r="A7700">
        <v>76.980003400000001</v>
      </c>
      <c r="B7700">
        <v>0.18092810000000001</v>
      </c>
      <c r="C7700">
        <f t="shared" si="120"/>
        <v>1.8092810000000001</v>
      </c>
      <c r="D7700">
        <v>1.5104980000000001</v>
      </c>
    </row>
    <row r="7701" spans="1:4" x14ac:dyDescent="0.25">
      <c r="A7701">
        <v>76.990005499999995</v>
      </c>
      <c r="B7701">
        <v>0.17419480000000001</v>
      </c>
      <c r="C7701">
        <f t="shared" si="120"/>
        <v>1.7419480000000001</v>
      </c>
      <c r="D7701">
        <v>1.5119199999999999</v>
      </c>
    </row>
    <row r="7702" spans="1:4" x14ac:dyDescent="0.25">
      <c r="A7702">
        <v>77</v>
      </c>
      <c r="B7702">
        <v>0.17694650000000001</v>
      </c>
      <c r="C7702">
        <f t="shared" si="120"/>
        <v>1.7694650000000001</v>
      </c>
      <c r="D7702">
        <v>1.548322</v>
      </c>
    </row>
    <row r="7703" spans="1:4" x14ac:dyDescent="0.25">
      <c r="A7703">
        <v>77.010002099999994</v>
      </c>
      <c r="B7703">
        <v>0.17303360000000001</v>
      </c>
      <c r="C7703">
        <f t="shared" si="120"/>
        <v>1.7303360000000001</v>
      </c>
      <c r="D7703">
        <v>1.574881</v>
      </c>
    </row>
    <row r="7704" spans="1:4" x14ac:dyDescent="0.25">
      <c r="A7704">
        <v>77.020004299999997</v>
      </c>
      <c r="B7704">
        <v>0.17470079999999999</v>
      </c>
      <c r="C7704">
        <f t="shared" si="120"/>
        <v>1.7470079999999999</v>
      </c>
      <c r="D7704">
        <v>1.563993</v>
      </c>
    </row>
    <row r="7705" spans="1:4" x14ac:dyDescent="0.25">
      <c r="A7705">
        <v>77.030006400000005</v>
      </c>
      <c r="B7705">
        <v>0.1747311</v>
      </c>
      <c r="C7705">
        <f t="shared" si="120"/>
        <v>1.7473110000000001</v>
      </c>
      <c r="D7705">
        <v>1.6214500000000001</v>
      </c>
    </row>
    <row r="7706" spans="1:4" x14ac:dyDescent="0.25">
      <c r="A7706">
        <v>77.040000899999995</v>
      </c>
      <c r="B7706">
        <v>0.17048260000000001</v>
      </c>
      <c r="C7706">
        <f t="shared" si="120"/>
        <v>1.7048260000000002</v>
      </c>
      <c r="D7706">
        <v>1.552808</v>
      </c>
    </row>
    <row r="7707" spans="1:4" x14ac:dyDescent="0.25">
      <c r="A7707">
        <v>77.050003099999998</v>
      </c>
      <c r="B7707">
        <v>0.17511679999999999</v>
      </c>
      <c r="C7707">
        <f t="shared" si="120"/>
        <v>1.7511679999999998</v>
      </c>
      <c r="D7707">
        <v>1.680609</v>
      </c>
    </row>
    <row r="7708" spans="1:4" x14ac:dyDescent="0.25">
      <c r="A7708">
        <v>77.060005200000006</v>
      </c>
      <c r="B7708">
        <v>0.18322050000000001</v>
      </c>
      <c r="C7708">
        <f t="shared" si="120"/>
        <v>1.8322050000000001</v>
      </c>
      <c r="D7708">
        <v>1.75678</v>
      </c>
    </row>
    <row r="7709" spans="1:4" x14ac:dyDescent="0.25">
      <c r="A7709">
        <v>77.0700073</v>
      </c>
      <c r="B7709">
        <v>0.16978409999999999</v>
      </c>
      <c r="C7709">
        <f t="shared" si="120"/>
        <v>1.6978409999999999</v>
      </c>
      <c r="D7709">
        <v>1.5721509999999999</v>
      </c>
    </row>
    <row r="7710" spans="1:4" x14ac:dyDescent="0.25">
      <c r="A7710">
        <v>77.080001800000005</v>
      </c>
      <c r="B7710">
        <v>0.17353869999999999</v>
      </c>
      <c r="C7710">
        <f t="shared" si="120"/>
        <v>1.7353869999999998</v>
      </c>
      <c r="D7710">
        <v>1.5942600000000002</v>
      </c>
    </row>
    <row r="7711" spans="1:4" x14ac:dyDescent="0.25">
      <c r="A7711">
        <v>77.090003999999993</v>
      </c>
      <c r="B7711">
        <v>0.1801915</v>
      </c>
      <c r="C7711">
        <f t="shared" si="120"/>
        <v>1.8019150000000002</v>
      </c>
      <c r="D7711">
        <v>1.721638</v>
      </c>
    </row>
    <row r="7712" spans="1:4" x14ac:dyDescent="0.25">
      <c r="A7712">
        <v>77.100006100000002</v>
      </c>
      <c r="B7712">
        <v>0.17665539999999999</v>
      </c>
      <c r="C7712">
        <f t="shared" si="120"/>
        <v>1.766554</v>
      </c>
      <c r="D7712">
        <v>1.665521</v>
      </c>
    </row>
    <row r="7713" spans="1:4" x14ac:dyDescent="0.25">
      <c r="A7713">
        <v>77.110000600000006</v>
      </c>
      <c r="B7713">
        <v>0.18009439999999999</v>
      </c>
      <c r="C7713">
        <f t="shared" si="120"/>
        <v>1.8009439999999999</v>
      </c>
      <c r="D7713">
        <v>1.7400370000000001</v>
      </c>
    </row>
    <row r="7714" spans="1:4" x14ac:dyDescent="0.25">
      <c r="A7714">
        <v>77.120002700000001</v>
      </c>
      <c r="B7714">
        <v>0.17329420000000001</v>
      </c>
      <c r="C7714">
        <f t="shared" si="120"/>
        <v>1.732942</v>
      </c>
      <c r="D7714">
        <v>1.7649349999999999</v>
      </c>
    </row>
    <row r="7715" spans="1:4" x14ac:dyDescent="0.25">
      <c r="A7715">
        <v>77.130004900000003</v>
      </c>
      <c r="B7715">
        <v>0.16751750000000001</v>
      </c>
      <c r="C7715">
        <f t="shared" si="120"/>
        <v>1.6751750000000001</v>
      </c>
      <c r="D7715">
        <v>1.7255039999999999</v>
      </c>
    </row>
    <row r="7716" spans="1:4" x14ac:dyDescent="0.25">
      <c r="A7716">
        <v>77.140006999999997</v>
      </c>
      <c r="B7716">
        <v>0.17486199999999999</v>
      </c>
      <c r="C7716">
        <f t="shared" si="120"/>
        <v>1.7486199999999998</v>
      </c>
      <c r="D7716">
        <v>1.6751460000000002</v>
      </c>
    </row>
    <row r="7717" spans="1:4" x14ac:dyDescent="0.25">
      <c r="A7717">
        <v>77.150001500000002</v>
      </c>
      <c r="B7717">
        <v>0.17090140000000001</v>
      </c>
      <c r="C7717">
        <f t="shared" si="120"/>
        <v>1.709014</v>
      </c>
      <c r="D7717">
        <v>1.6971700000000001</v>
      </c>
    </row>
    <row r="7718" spans="1:4" x14ac:dyDescent="0.25">
      <c r="A7718">
        <v>77.160003700000004</v>
      </c>
      <c r="B7718">
        <v>0.17855689999999999</v>
      </c>
      <c r="C7718">
        <f t="shared" si="120"/>
        <v>1.785569</v>
      </c>
      <c r="D7718">
        <v>1.7035939999999998</v>
      </c>
    </row>
    <row r="7719" spans="1:4" x14ac:dyDescent="0.25">
      <c r="A7719">
        <v>77.170005799999998</v>
      </c>
      <c r="B7719">
        <v>0.17068710000000001</v>
      </c>
      <c r="C7719">
        <f t="shared" si="120"/>
        <v>1.706871</v>
      </c>
      <c r="D7719">
        <v>1.5645</v>
      </c>
    </row>
    <row r="7720" spans="1:4" x14ac:dyDescent="0.25">
      <c r="A7720">
        <v>77.180000300000003</v>
      </c>
      <c r="B7720">
        <v>0.1755978</v>
      </c>
      <c r="C7720">
        <f t="shared" si="120"/>
        <v>1.755978</v>
      </c>
      <c r="D7720">
        <v>1.635221</v>
      </c>
    </row>
    <row r="7721" spans="1:4" x14ac:dyDescent="0.25">
      <c r="A7721">
        <v>77.190002399999997</v>
      </c>
      <c r="B7721">
        <v>0.17806469999999999</v>
      </c>
      <c r="C7721">
        <f t="shared" si="120"/>
        <v>1.7806469999999999</v>
      </c>
      <c r="D7721">
        <v>1.6638520000000001</v>
      </c>
    </row>
    <row r="7722" spans="1:4" x14ac:dyDescent="0.25">
      <c r="A7722">
        <v>77.2000046</v>
      </c>
      <c r="B7722">
        <v>0.16880310000000001</v>
      </c>
      <c r="C7722">
        <f t="shared" si="120"/>
        <v>1.6880310000000001</v>
      </c>
      <c r="D7722">
        <v>1.5965370000000001</v>
      </c>
    </row>
    <row r="7723" spans="1:4" x14ac:dyDescent="0.25">
      <c r="A7723">
        <v>77.210006699999994</v>
      </c>
      <c r="B7723">
        <v>0.1715073</v>
      </c>
      <c r="C7723">
        <f t="shared" si="120"/>
        <v>1.7150730000000001</v>
      </c>
      <c r="D7723">
        <v>1.7423540000000002</v>
      </c>
    </row>
    <row r="7724" spans="1:4" x14ac:dyDescent="0.25">
      <c r="A7724">
        <v>77.220001199999999</v>
      </c>
      <c r="B7724">
        <v>0.17693510000000001</v>
      </c>
      <c r="C7724">
        <f t="shared" si="120"/>
        <v>1.7693510000000001</v>
      </c>
      <c r="D7724">
        <v>1.6452140000000002</v>
      </c>
    </row>
    <row r="7725" spans="1:4" x14ac:dyDescent="0.25">
      <c r="A7725">
        <v>77.230003400000001</v>
      </c>
      <c r="B7725">
        <v>0.17538519999999999</v>
      </c>
      <c r="C7725">
        <f t="shared" si="120"/>
        <v>1.753852</v>
      </c>
      <c r="D7725">
        <v>1.6205890000000001</v>
      </c>
    </row>
    <row r="7726" spans="1:4" x14ac:dyDescent="0.25">
      <c r="A7726">
        <v>77.240005499999995</v>
      </c>
      <c r="B7726">
        <v>0.17544960000000001</v>
      </c>
      <c r="C7726">
        <f t="shared" si="120"/>
        <v>1.7544960000000001</v>
      </c>
      <c r="D7726">
        <v>1.5661309999999999</v>
      </c>
    </row>
    <row r="7727" spans="1:4" x14ac:dyDescent="0.25">
      <c r="A7727">
        <v>77.25</v>
      </c>
      <c r="B7727">
        <v>0.1752927</v>
      </c>
      <c r="C7727">
        <f t="shared" si="120"/>
        <v>1.7529269999999999</v>
      </c>
      <c r="D7727">
        <v>1.6971880000000001</v>
      </c>
    </row>
    <row r="7728" spans="1:4" x14ac:dyDescent="0.25">
      <c r="A7728">
        <v>77.260002099999994</v>
      </c>
      <c r="B7728">
        <v>0.16810040000000001</v>
      </c>
      <c r="C7728">
        <f t="shared" si="120"/>
        <v>1.6810040000000002</v>
      </c>
      <c r="D7728">
        <v>1.6227820000000002</v>
      </c>
    </row>
    <row r="7729" spans="1:4" x14ac:dyDescent="0.25">
      <c r="A7729">
        <v>77.270004299999997</v>
      </c>
      <c r="B7729">
        <v>0.17472360000000001</v>
      </c>
      <c r="C7729">
        <f t="shared" si="120"/>
        <v>1.747236</v>
      </c>
      <c r="D7729">
        <v>1.682604</v>
      </c>
    </row>
    <row r="7730" spans="1:4" x14ac:dyDescent="0.25">
      <c r="A7730">
        <v>77.280006400000005</v>
      </c>
      <c r="B7730">
        <v>0.16939389999999999</v>
      </c>
      <c r="C7730">
        <f t="shared" si="120"/>
        <v>1.6939389999999999</v>
      </c>
      <c r="D7730">
        <v>1.6458249999999999</v>
      </c>
    </row>
    <row r="7731" spans="1:4" x14ac:dyDescent="0.25">
      <c r="A7731">
        <v>77.290000899999995</v>
      </c>
      <c r="B7731">
        <v>0.1763199</v>
      </c>
      <c r="C7731">
        <f t="shared" si="120"/>
        <v>1.763199</v>
      </c>
      <c r="D7731">
        <v>1.5998409999999998</v>
      </c>
    </row>
    <row r="7732" spans="1:4" x14ac:dyDescent="0.25">
      <c r="A7732">
        <v>77.300003099999998</v>
      </c>
      <c r="B7732">
        <v>0.17697019999999999</v>
      </c>
      <c r="C7732">
        <f t="shared" si="120"/>
        <v>1.7697019999999999</v>
      </c>
      <c r="D7732">
        <v>1.628125</v>
      </c>
    </row>
    <row r="7733" spans="1:4" x14ac:dyDescent="0.25">
      <c r="A7733">
        <v>77.310005200000006</v>
      </c>
      <c r="B7733">
        <v>0.18081739999999999</v>
      </c>
      <c r="C7733">
        <f t="shared" si="120"/>
        <v>1.8081739999999999</v>
      </c>
      <c r="D7733">
        <v>1.6287430000000001</v>
      </c>
    </row>
    <row r="7734" spans="1:4" x14ac:dyDescent="0.25">
      <c r="A7734">
        <v>77.3200073</v>
      </c>
      <c r="B7734">
        <v>0.17761579999999999</v>
      </c>
      <c r="C7734">
        <f t="shared" si="120"/>
        <v>1.7761579999999999</v>
      </c>
      <c r="D7734">
        <v>1.5499940000000001</v>
      </c>
    </row>
    <row r="7735" spans="1:4" x14ac:dyDescent="0.25">
      <c r="A7735">
        <v>77.330001800000005</v>
      </c>
      <c r="B7735">
        <v>0.18482960000000001</v>
      </c>
      <c r="C7735">
        <f t="shared" si="120"/>
        <v>1.8482960000000002</v>
      </c>
      <c r="D7735">
        <v>1.6322829999999999</v>
      </c>
    </row>
    <row r="7736" spans="1:4" x14ac:dyDescent="0.25">
      <c r="A7736">
        <v>77.340003999999993</v>
      </c>
      <c r="B7736">
        <v>0.1772936</v>
      </c>
      <c r="C7736">
        <f t="shared" si="120"/>
        <v>1.7729360000000001</v>
      </c>
      <c r="D7736">
        <v>1.749106</v>
      </c>
    </row>
    <row r="7737" spans="1:4" x14ac:dyDescent="0.25">
      <c r="A7737">
        <v>77.350006100000002</v>
      </c>
      <c r="B7737">
        <v>0.18724669999999999</v>
      </c>
      <c r="C7737">
        <f t="shared" si="120"/>
        <v>1.8724669999999999</v>
      </c>
      <c r="D7737">
        <v>1.61033</v>
      </c>
    </row>
    <row r="7738" spans="1:4" x14ac:dyDescent="0.25">
      <c r="A7738">
        <v>77.360000600000006</v>
      </c>
      <c r="B7738">
        <v>0.19605539999999999</v>
      </c>
      <c r="C7738">
        <f t="shared" si="120"/>
        <v>1.9605539999999999</v>
      </c>
      <c r="D7738">
        <v>1.6003849999999999</v>
      </c>
    </row>
    <row r="7739" spans="1:4" x14ac:dyDescent="0.25">
      <c r="A7739">
        <v>77.370002700000001</v>
      </c>
      <c r="B7739">
        <v>0.2007651</v>
      </c>
      <c r="C7739">
        <f t="shared" si="120"/>
        <v>2.0076510000000001</v>
      </c>
      <c r="D7739">
        <v>1.5936249999999998</v>
      </c>
    </row>
    <row r="7740" spans="1:4" x14ac:dyDescent="0.25">
      <c r="A7740">
        <v>77.380004900000003</v>
      </c>
      <c r="B7740">
        <v>0.19741230000000001</v>
      </c>
      <c r="C7740">
        <f t="shared" si="120"/>
        <v>1.9741230000000001</v>
      </c>
      <c r="D7740">
        <v>1.558292</v>
      </c>
    </row>
    <row r="7741" spans="1:4" x14ac:dyDescent="0.25">
      <c r="A7741">
        <v>77.390006999999997</v>
      </c>
      <c r="B7741">
        <v>0.20910619999999999</v>
      </c>
      <c r="C7741">
        <f t="shared" si="120"/>
        <v>2.091062</v>
      </c>
      <c r="D7741">
        <v>1.6974639999999999</v>
      </c>
    </row>
    <row r="7742" spans="1:4" x14ac:dyDescent="0.25">
      <c r="A7742">
        <v>77.400001500000002</v>
      </c>
      <c r="B7742">
        <v>0.2038864</v>
      </c>
      <c r="C7742">
        <f t="shared" si="120"/>
        <v>2.0388639999999998</v>
      </c>
      <c r="D7742">
        <v>1.6619990000000002</v>
      </c>
    </row>
    <row r="7743" spans="1:4" x14ac:dyDescent="0.25">
      <c r="A7743">
        <v>77.410003700000004</v>
      </c>
      <c r="B7743">
        <v>0.2017746</v>
      </c>
      <c r="C7743">
        <f t="shared" si="120"/>
        <v>2.0177459999999998</v>
      </c>
      <c r="D7743">
        <v>1.652428</v>
      </c>
    </row>
    <row r="7744" spans="1:4" x14ac:dyDescent="0.25">
      <c r="A7744">
        <v>77.420005799999998</v>
      </c>
      <c r="B7744">
        <v>0.2108757</v>
      </c>
      <c r="C7744">
        <f t="shared" si="120"/>
        <v>2.1087569999999998</v>
      </c>
      <c r="D7744">
        <v>1.710564</v>
      </c>
    </row>
    <row r="7745" spans="1:4" x14ac:dyDescent="0.25">
      <c r="A7745">
        <v>77.430000300000003</v>
      </c>
      <c r="B7745">
        <v>0.2049511</v>
      </c>
      <c r="C7745">
        <f t="shared" si="120"/>
        <v>2.0495109999999999</v>
      </c>
      <c r="D7745">
        <v>1.8306789999999999</v>
      </c>
    </row>
    <row r="7746" spans="1:4" x14ac:dyDescent="0.25">
      <c r="A7746">
        <v>77.440002399999997</v>
      </c>
      <c r="B7746">
        <v>0.21053740000000001</v>
      </c>
      <c r="C7746">
        <f t="shared" si="120"/>
        <v>2.1053740000000003</v>
      </c>
      <c r="D7746">
        <v>1.603653</v>
      </c>
    </row>
    <row r="7747" spans="1:4" x14ac:dyDescent="0.25">
      <c r="A7747">
        <v>77.4500046</v>
      </c>
      <c r="B7747">
        <v>0.1975085</v>
      </c>
      <c r="C7747">
        <f t="shared" ref="C7747:C7810" si="121">B7747*10</f>
        <v>1.975085</v>
      </c>
      <c r="D7747">
        <v>1.5819040000000002</v>
      </c>
    </row>
    <row r="7748" spans="1:4" x14ac:dyDescent="0.25">
      <c r="A7748">
        <v>77.460006699999994</v>
      </c>
      <c r="B7748">
        <v>0.21566060000000001</v>
      </c>
      <c r="C7748">
        <f t="shared" si="121"/>
        <v>2.156606</v>
      </c>
      <c r="D7748">
        <v>1.740551</v>
      </c>
    </row>
    <row r="7749" spans="1:4" x14ac:dyDescent="0.25">
      <c r="A7749">
        <v>77.470001199999999</v>
      </c>
      <c r="B7749">
        <v>0.2031087</v>
      </c>
      <c r="C7749">
        <f t="shared" si="121"/>
        <v>2.0310869999999999</v>
      </c>
      <c r="D7749">
        <v>1.7586560000000002</v>
      </c>
    </row>
    <row r="7750" spans="1:4" x14ac:dyDescent="0.25">
      <c r="A7750">
        <v>77.480003400000001</v>
      </c>
      <c r="B7750">
        <v>0.20216410000000001</v>
      </c>
      <c r="C7750">
        <f t="shared" si="121"/>
        <v>2.0216410000000002</v>
      </c>
      <c r="D7750">
        <v>1.6332900000000001</v>
      </c>
    </row>
    <row r="7751" spans="1:4" x14ac:dyDescent="0.25">
      <c r="A7751">
        <v>77.490005499999995</v>
      </c>
      <c r="B7751">
        <v>0.19607369999999999</v>
      </c>
      <c r="C7751">
        <f t="shared" si="121"/>
        <v>1.960737</v>
      </c>
      <c r="D7751">
        <v>1.658577</v>
      </c>
    </row>
    <row r="7752" spans="1:4" x14ac:dyDescent="0.25">
      <c r="A7752">
        <v>77.5</v>
      </c>
      <c r="B7752">
        <v>0.19677829999999999</v>
      </c>
      <c r="C7752">
        <f t="shared" si="121"/>
        <v>1.9677829999999998</v>
      </c>
      <c r="D7752">
        <v>1.6669120000000002</v>
      </c>
    </row>
    <row r="7753" spans="1:4" x14ac:dyDescent="0.25">
      <c r="A7753">
        <v>77.510002099999994</v>
      </c>
      <c r="B7753">
        <v>0.185032</v>
      </c>
      <c r="C7753">
        <f t="shared" si="121"/>
        <v>1.85032</v>
      </c>
      <c r="D7753">
        <v>1.606284</v>
      </c>
    </row>
    <row r="7754" spans="1:4" x14ac:dyDescent="0.25">
      <c r="A7754">
        <v>77.520004299999997</v>
      </c>
      <c r="B7754">
        <v>0.19092239999999999</v>
      </c>
      <c r="C7754">
        <f t="shared" si="121"/>
        <v>1.909224</v>
      </c>
      <c r="D7754">
        <v>1.786648</v>
      </c>
    </row>
    <row r="7755" spans="1:4" x14ac:dyDescent="0.25">
      <c r="A7755">
        <v>77.530006400000005</v>
      </c>
      <c r="B7755">
        <v>0.190722</v>
      </c>
      <c r="C7755">
        <f t="shared" si="121"/>
        <v>1.9072200000000001</v>
      </c>
      <c r="D7755">
        <v>1.67334</v>
      </c>
    </row>
    <row r="7756" spans="1:4" x14ac:dyDescent="0.25">
      <c r="A7756">
        <v>77.540000899999995</v>
      </c>
      <c r="B7756">
        <v>0.18654709999999999</v>
      </c>
      <c r="C7756">
        <f t="shared" si="121"/>
        <v>1.8654709999999999</v>
      </c>
      <c r="D7756">
        <v>1.6372339999999999</v>
      </c>
    </row>
    <row r="7757" spans="1:4" x14ac:dyDescent="0.25">
      <c r="A7757">
        <v>77.550003099999998</v>
      </c>
      <c r="B7757">
        <v>0.1905895</v>
      </c>
      <c r="C7757">
        <f t="shared" si="121"/>
        <v>1.9058949999999999</v>
      </c>
      <c r="D7757">
        <v>1.5509909999999998</v>
      </c>
    </row>
    <row r="7758" spans="1:4" x14ac:dyDescent="0.25">
      <c r="A7758">
        <v>77.560005200000006</v>
      </c>
      <c r="B7758">
        <v>0.18438689999999999</v>
      </c>
      <c r="C7758">
        <f t="shared" si="121"/>
        <v>1.843869</v>
      </c>
      <c r="D7758">
        <v>1.6229800000000001</v>
      </c>
    </row>
    <row r="7759" spans="1:4" x14ac:dyDescent="0.25">
      <c r="A7759">
        <v>77.5700073</v>
      </c>
      <c r="B7759">
        <v>0.17927100000000001</v>
      </c>
      <c r="C7759">
        <f t="shared" si="121"/>
        <v>1.79271</v>
      </c>
      <c r="D7759">
        <v>1.6985430000000001</v>
      </c>
    </row>
    <row r="7760" spans="1:4" x14ac:dyDescent="0.25">
      <c r="A7760">
        <v>77.580001800000005</v>
      </c>
      <c r="B7760">
        <v>0.17246549999999999</v>
      </c>
      <c r="C7760">
        <f t="shared" si="121"/>
        <v>1.7246549999999998</v>
      </c>
      <c r="D7760">
        <v>1.662261</v>
      </c>
    </row>
    <row r="7761" spans="1:4" x14ac:dyDescent="0.25">
      <c r="A7761">
        <v>77.590003999999993</v>
      </c>
      <c r="B7761">
        <v>0.17415310000000001</v>
      </c>
      <c r="C7761">
        <f t="shared" si="121"/>
        <v>1.7415310000000002</v>
      </c>
      <c r="D7761">
        <v>1.6218699999999999</v>
      </c>
    </row>
    <row r="7762" spans="1:4" x14ac:dyDescent="0.25">
      <c r="A7762">
        <v>77.600006100000002</v>
      </c>
      <c r="B7762">
        <v>0.17692260000000001</v>
      </c>
      <c r="C7762">
        <f t="shared" si="121"/>
        <v>1.7692260000000002</v>
      </c>
      <c r="D7762">
        <v>1.597</v>
      </c>
    </row>
    <row r="7763" spans="1:4" x14ac:dyDescent="0.25">
      <c r="A7763">
        <v>77.610000600000006</v>
      </c>
      <c r="B7763">
        <v>0.17809249999999999</v>
      </c>
      <c r="C7763">
        <f t="shared" si="121"/>
        <v>1.7809249999999999</v>
      </c>
      <c r="D7763">
        <v>1.506507</v>
      </c>
    </row>
    <row r="7764" spans="1:4" x14ac:dyDescent="0.25">
      <c r="A7764">
        <v>77.620002700000001</v>
      </c>
      <c r="B7764">
        <v>0.1735351</v>
      </c>
      <c r="C7764">
        <f t="shared" si="121"/>
        <v>1.7353510000000001</v>
      </c>
      <c r="D7764">
        <v>1.4579200000000001</v>
      </c>
    </row>
    <row r="7765" spans="1:4" x14ac:dyDescent="0.25">
      <c r="A7765">
        <v>77.630004900000003</v>
      </c>
      <c r="B7765">
        <v>0.17895230000000001</v>
      </c>
      <c r="C7765">
        <f t="shared" si="121"/>
        <v>1.789523</v>
      </c>
      <c r="D7765">
        <v>1.469338</v>
      </c>
    </row>
    <row r="7766" spans="1:4" x14ac:dyDescent="0.25">
      <c r="A7766">
        <v>77.640006999999997</v>
      </c>
      <c r="B7766">
        <v>0.1821979</v>
      </c>
      <c r="C7766">
        <f t="shared" si="121"/>
        <v>1.821979</v>
      </c>
      <c r="D7766">
        <v>1.600268</v>
      </c>
    </row>
    <row r="7767" spans="1:4" x14ac:dyDescent="0.25">
      <c r="A7767">
        <v>77.650001500000002</v>
      </c>
      <c r="B7767">
        <v>0.18012639999999999</v>
      </c>
      <c r="C7767">
        <f t="shared" si="121"/>
        <v>1.801264</v>
      </c>
      <c r="D7767">
        <v>1.6507359999999998</v>
      </c>
    </row>
    <row r="7768" spans="1:4" x14ac:dyDescent="0.25">
      <c r="A7768">
        <v>77.660003700000004</v>
      </c>
      <c r="B7768">
        <v>0.16924</v>
      </c>
      <c r="C7768">
        <f t="shared" si="121"/>
        <v>1.6924000000000001</v>
      </c>
      <c r="D7768">
        <v>1.6354099999999998</v>
      </c>
    </row>
    <row r="7769" spans="1:4" x14ac:dyDescent="0.25">
      <c r="A7769">
        <v>77.670005799999998</v>
      </c>
      <c r="B7769">
        <v>0.17633209999999999</v>
      </c>
      <c r="C7769">
        <f t="shared" si="121"/>
        <v>1.7633209999999999</v>
      </c>
      <c r="D7769">
        <v>1.718305</v>
      </c>
    </row>
    <row r="7770" spans="1:4" x14ac:dyDescent="0.25">
      <c r="A7770">
        <v>77.680000300000003</v>
      </c>
      <c r="B7770">
        <v>0.1787069</v>
      </c>
      <c r="C7770">
        <f t="shared" si="121"/>
        <v>1.787069</v>
      </c>
      <c r="D7770">
        <v>1.6532549999999999</v>
      </c>
    </row>
    <row r="7771" spans="1:4" x14ac:dyDescent="0.25">
      <c r="A7771">
        <v>77.690002399999997</v>
      </c>
      <c r="B7771">
        <v>0.17935400000000001</v>
      </c>
      <c r="C7771">
        <f t="shared" si="121"/>
        <v>1.7935400000000001</v>
      </c>
      <c r="D7771">
        <v>1.62514</v>
      </c>
    </row>
    <row r="7772" spans="1:4" x14ac:dyDescent="0.25">
      <c r="A7772">
        <v>77.7000046</v>
      </c>
      <c r="B7772">
        <v>0.17873130000000001</v>
      </c>
      <c r="C7772">
        <f t="shared" si="121"/>
        <v>1.7873130000000002</v>
      </c>
      <c r="D7772">
        <v>1.6012770000000001</v>
      </c>
    </row>
    <row r="7773" spans="1:4" x14ac:dyDescent="0.25">
      <c r="A7773">
        <v>77.710006699999994</v>
      </c>
      <c r="B7773">
        <v>0.1756143</v>
      </c>
      <c r="C7773">
        <f t="shared" si="121"/>
        <v>1.756143</v>
      </c>
      <c r="D7773">
        <v>1.697792</v>
      </c>
    </row>
    <row r="7774" spans="1:4" x14ac:dyDescent="0.25">
      <c r="A7774">
        <v>77.720001199999999</v>
      </c>
      <c r="B7774">
        <v>0.17872399999999999</v>
      </c>
      <c r="C7774">
        <f t="shared" si="121"/>
        <v>1.7872399999999999</v>
      </c>
      <c r="D7774">
        <v>1.523417</v>
      </c>
    </row>
    <row r="7775" spans="1:4" x14ac:dyDescent="0.25">
      <c r="A7775">
        <v>77.730003400000001</v>
      </c>
      <c r="B7775">
        <v>0.17749100000000001</v>
      </c>
      <c r="C7775">
        <f t="shared" si="121"/>
        <v>1.7749100000000002</v>
      </c>
      <c r="D7775">
        <v>1.576953</v>
      </c>
    </row>
    <row r="7776" spans="1:4" x14ac:dyDescent="0.25">
      <c r="A7776">
        <v>77.740005499999995</v>
      </c>
      <c r="B7776">
        <v>0.17709420000000001</v>
      </c>
      <c r="C7776">
        <f t="shared" si="121"/>
        <v>1.770942</v>
      </c>
      <c r="D7776">
        <v>1.5719759999999998</v>
      </c>
    </row>
    <row r="7777" spans="1:4" x14ac:dyDescent="0.25">
      <c r="A7777">
        <v>77.75</v>
      </c>
      <c r="B7777">
        <v>0.17080629999999999</v>
      </c>
      <c r="C7777">
        <f t="shared" si="121"/>
        <v>1.7080629999999999</v>
      </c>
      <c r="D7777">
        <v>1.5379999999999998</v>
      </c>
    </row>
    <row r="7778" spans="1:4" x14ac:dyDescent="0.25">
      <c r="A7778">
        <v>77.760002099999994</v>
      </c>
      <c r="B7778">
        <v>0.17967169999999999</v>
      </c>
      <c r="C7778">
        <f t="shared" si="121"/>
        <v>1.7967169999999999</v>
      </c>
      <c r="D7778">
        <v>1.5530250000000001</v>
      </c>
    </row>
    <row r="7779" spans="1:4" x14ac:dyDescent="0.25">
      <c r="A7779">
        <v>77.770004299999997</v>
      </c>
      <c r="B7779">
        <v>0.1793613</v>
      </c>
      <c r="C7779">
        <f t="shared" si="121"/>
        <v>1.7936130000000001</v>
      </c>
      <c r="D7779">
        <v>1.679621</v>
      </c>
    </row>
    <row r="7780" spans="1:4" x14ac:dyDescent="0.25">
      <c r="A7780">
        <v>77.780006400000005</v>
      </c>
      <c r="B7780">
        <v>0.1928252</v>
      </c>
      <c r="C7780">
        <f t="shared" si="121"/>
        <v>1.9282520000000001</v>
      </c>
      <c r="D7780">
        <v>1.5562770000000001</v>
      </c>
    </row>
    <row r="7781" spans="1:4" x14ac:dyDescent="0.25">
      <c r="A7781">
        <v>77.790000899999995</v>
      </c>
      <c r="B7781">
        <v>0.177643</v>
      </c>
      <c r="C7781">
        <f t="shared" si="121"/>
        <v>1.77643</v>
      </c>
      <c r="D7781">
        <v>1.5770609999999998</v>
      </c>
    </row>
    <row r="7782" spans="1:4" x14ac:dyDescent="0.25">
      <c r="A7782">
        <v>77.800003099999998</v>
      </c>
      <c r="B7782">
        <v>0.1765834</v>
      </c>
      <c r="C7782">
        <f t="shared" si="121"/>
        <v>1.7658339999999999</v>
      </c>
      <c r="D7782">
        <v>1.583844</v>
      </c>
    </row>
    <row r="7783" spans="1:4" x14ac:dyDescent="0.25">
      <c r="A7783">
        <v>77.810005200000006</v>
      </c>
      <c r="B7783">
        <v>0.16875850000000001</v>
      </c>
      <c r="C7783">
        <f t="shared" si="121"/>
        <v>1.6875850000000001</v>
      </c>
      <c r="D7783">
        <v>1.555301</v>
      </c>
    </row>
    <row r="7784" spans="1:4" x14ac:dyDescent="0.25">
      <c r="A7784">
        <v>77.8200073</v>
      </c>
      <c r="B7784">
        <v>0.1658327</v>
      </c>
      <c r="C7784">
        <f t="shared" si="121"/>
        <v>1.6583269999999999</v>
      </c>
      <c r="D7784">
        <v>1.5244420000000001</v>
      </c>
    </row>
    <row r="7785" spans="1:4" x14ac:dyDescent="0.25">
      <c r="A7785">
        <v>77.830001800000005</v>
      </c>
      <c r="B7785">
        <v>0.16600709999999999</v>
      </c>
      <c r="C7785">
        <f t="shared" si="121"/>
        <v>1.6600709999999999</v>
      </c>
      <c r="D7785">
        <v>1.5214639999999999</v>
      </c>
    </row>
    <row r="7786" spans="1:4" x14ac:dyDescent="0.25">
      <c r="A7786">
        <v>77.840003999999993</v>
      </c>
      <c r="B7786">
        <v>0.17294799999999999</v>
      </c>
      <c r="C7786">
        <f t="shared" si="121"/>
        <v>1.7294799999999999</v>
      </c>
      <c r="D7786">
        <v>1.515882</v>
      </c>
    </row>
    <row r="7787" spans="1:4" x14ac:dyDescent="0.25">
      <c r="A7787">
        <v>77.850006100000002</v>
      </c>
      <c r="B7787">
        <v>0.17485999999999999</v>
      </c>
      <c r="C7787">
        <f t="shared" si="121"/>
        <v>1.7485999999999999</v>
      </c>
      <c r="D7787">
        <v>1.5253839999999999</v>
      </c>
    </row>
    <row r="7788" spans="1:4" x14ac:dyDescent="0.25">
      <c r="A7788">
        <v>77.860000600000006</v>
      </c>
      <c r="B7788">
        <v>0.17003219999999999</v>
      </c>
      <c r="C7788">
        <f t="shared" si="121"/>
        <v>1.7003219999999999</v>
      </c>
      <c r="D7788">
        <v>1.6422400000000001</v>
      </c>
    </row>
    <row r="7789" spans="1:4" x14ac:dyDescent="0.25">
      <c r="A7789">
        <v>77.870002700000001</v>
      </c>
      <c r="B7789">
        <v>0.17292650000000001</v>
      </c>
      <c r="C7789">
        <f t="shared" si="121"/>
        <v>1.7292650000000001</v>
      </c>
      <c r="D7789">
        <v>1.6470370000000001</v>
      </c>
    </row>
    <row r="7790" spans="1:4" x14ac:dyDescent="0.25">
      <c r="A7790">
        <v>77.880004900000003</v>
      </c>
      <c r="B7790">
        <v>0.17645820000000001</v>
      </c>
      <c r="C7790">
        <f t="shared" si="121"/>
        <v>1.7645820000000001</v>
      </c>
      <c r="D7790">
        <v>1.600606</v>
      </c>
    </row>
    <row r="7791" spans="1:4" x14ac:dyDescent="0.25">
      <c r="A7791">
        <v>77.890006999999997</v>
      </c>
      <c r="B7791">
        <v>0.167545</v>
      </c>
      <c r="C7791">
        <f t="shared" si="121"/>
        <v>1.6754500000000001</v>
      </c>
      <c r="D7791">
        <v>1.5560779999999999</v>
      </c>
    </row>
    <row r="7792" spans="1:4" x14ac:dyDescent="0.25">
      <c r="A7792">
        <v>77.900001500000002</v>
      </c>
      <c r="B7792">
        <v>0.16377359999999999</v>
      </c>
      <c r="C7792">
        <f t="shared" si="121"/>
        <v>1.6377359999999999</v>
      </c>
      <c r="D7792">
        <v>1.561391</v>
      </c>
    </row>
    <row r="7793" spans="1:4" x14ac:dyDescent="0.25">
      <c r="A7793">
        <v>77.910003700000004</v>
      </c>
      <c r="B7793">
        <v>0.1672206</v>
      </c>
      <c r="C7793">
        <f t="shared" si="121"/>
        <v>1.6722060000000001</v>
      </c>
      <c r="D7793">
        <v>1.6160700000000001</v>
      </c>
    </row>
    <row r="7794" spans="1:4" x14ac:dyDescent="0.25">
      <c r="A7794">
        <v>77.920005799999998</v>
      </c>
      <c r="B7794">
        <v>0.16812750000000001</v>
      </c>
      <c r="C7794">
        <f t="shared" si="121"/>
        <v>1.6812750000000001</v>
      </c>
      <c r="D7794">
        <v>1.5504470000000001</v>
      </c>
    </row>
    <row r="7795" spans="1:4" x14ac:dyDescent="0.25">
      <c r="A7795">
        <v>77.930000300000003</v>
      </c>
      <c r="B7795">
        <v>0.16897770000000001</v>
      </c>
      <c r="C7795">
        <f t="shared" si="121"/>
        <v>1.6897770000000001</v>
      </c>
      <c r="D7795">
        <v>1.5749299999999999</v>
      </c>
    </row>
    <row r="7796" spans="1:4" x14ac:dyDescent="0.25">
      <c r="A7796">
        <v>77.940002399999997</v>
      </c>
      <c r="B7796">
        <v>0.1746579</v>
      </c>
      <c r="C7796">
        <f t="shared" si="121"/>
        <v>1.7465790000000001</v>
      </c>
      <c r="D7796">
        <v>1.7311109999999998</v>
      </c>
    </row>
    <row r="7797" spans="1:4" x14ac:dyDescent="0.25">
      <c r="A7797">
        <v>77.9500046</v>
      </c>
      <c r="B7797">
        <v>0.17287820000000001</v>
      </c>
      <c r="C7797">
        <f t="shared" si="121"/>
        <v>1.728782</v>
      </c>
      <c r="D7797">
        <v>1.7834179999999999</v>
      </c>
    </row>
    <row r="7798" spans="1:4" x14ac:dyDescent="0.25">
      <c r="A7798">
        <v>77.960006699999994</v>
      </c>
      <c r="B7798">
        <v>0.16786380000000001</v>
      </c>
      <c r="C7798">
        <f t="shared" si="121"/>
        <v>1.6786380000000001</v>
      </c>
      <c r="D7798">
        <v>1.700431</v>
      </c>
    </row>
    <row r="7799" spans="1:4" x14ac:dyDescent="0.25">
      <c r="A7799">
        <v>77.970001199999999</v>
      </c>
      <c r="B7799">
        <v>0.17243049999999999</v>
      </c>
      <c r="C7799">
        <f t="shared" si="121"/>
        <v>1.7243049999999998</v>
      </c>
      <c r="D7799">
        <v>1.7300589999999998</v>
      </c>
    </row>
    <row r="7800" spans="1:4" x14ac:dyDescent="0.25">
      <c r="A7800">
        <v>77.980003400000001</v>
      </c>
      <c r="B7800">
        <v>0.16925129999999999</v>
      </c>
      <c r="C7800">
        <f t="shared" si="121"/>
        <v>1.6925129999999999</v>
      </c>
      <c r="D7800">
        <v>1.6662859999999999</v>
      </c>
    </row>
    <row r="7801" spans="1:4" x14ac:dyDescent="0.25">
      <c r="A7801">
        <v>77.990005499999995</v>
      </c>
      <c r="B7801">
        <v>0.1711617</v>
      </c>
      <c r="C7801">
        <f t="shared" si="121"/>
        <v>1.7116169999999999</v>
      </c>
      <c r="D7801">
        <v>1.6446079999999998</v>
      </c>
    </row>
    <row r="7802" spans="1:4" x14ac:dyDescent="0.25">
      <c r="A7802">
        <v>78</v>
      </c>
      <c r="B7802">
        <v>0.1766064</v>
      </c>
      <c r="C7802">
        <f t="shared" si="121"/>
        <v>1.7660640000000001</v>
      </c>
      <c r="D7802">
        <v>1.8326560000000001</v>
      </c>
    </row>
    <row r="7803" spans="1:4" x14ac:dyDescent="0.25">
      <c r="A7803">
        <v>78.010002099999994</v>
      </c>
      <c r="B7803">
        <v>0.1723075</v>
      </c>
      <c r="C7803">
        <f t="shared" si="121"/>
        <v>1.7230750000000001</v>
      </c>
      <c r="D7803">
        <v>1.822935</v>
      </c>
    </row>
    <row r="7804" spans="1:4" x14ac:dyDescent="0.25">
      <c r="A7804">
        <v>78.020004299999997</v>
      </c>
      <c r="B7804">
        <v>0.17287379999999999</v>
      </c>
      <c r="C7804">
        <f t="shared" si="121"/>
        <v>1.7287379999999999</v>
      </c>
      <c r="D7804">
        <v>1.8383400000000001</v>
      </c>
    </row>
    <row r="7805" spans="1:4" x14ac:dyDescent="0.25">
      <c r="A7805">
        <v>78.030006400000005</v>
      </c>
      <c r="B7805">
        <v>0.1754549</v>
      </c>
      <c r="C7805">
        <f t="shared" si="121"/>
        <v>1.7545489999999999</v>
      </c>
      <c r="D7805">
        <v>1.938939</v>
      </c>
    </row>
    <row r="7806" spans="1:4" x14ac:dyDescent="0.25">
      <c r="A7806">
        <v>78.040000899999995</v>
      </c>
      <c r="B7806">
        <v>0.1735032</v>
      </c>
      <c r="C7806">
        <f t="shared" si="121"/>
        <v>1.7350319999999999</v>
      </c>
      <c r="D7806">
        <v>1.764222</v>
      </c>
    </row>
    <row r="7807" spans="1:4" x14ac:dyDescent="0.25">
      <c r="A7807">
        <v>78.050003099999998</v>
      </c>
      <c r="B7807">
        <v>0.1785533</v>
      </c>
      <c r="C7807">
        <f t="shared" si="121"/>
        <v>1.785533</v>
      </c>
      <c r="D7807">
        <v>1.822114</v>
      </c>
    </row>
    <row r="7808" spans="1:4" x14ac:dyDescent="0.25">
      <c r="A7808">
        <v>78.060005200000006</v>
      </c>
      <c r="B7808">
        <v>0.1838786</v>
      </c>
      <c r="C7808">
        <f t="shared" si="121"/>
        <v>1.838786</v>
      </c>
      <c r="D7808">
        <v>1.8735979999999999</v>
      </c>
    </row>
    <row r="7809" spans="1:4" x14ac:dyDescent="0.25">
      <c r="A7809">
        <v>78.0700073</v>
      </c>
      <c r="B7809">
        <v>0.1737448</v>
      </c>
      <c r="C7809">
        <f t="shared" si="121"/>
        <v>1.7374480000000001</v>
      </c>
      <c r="D7809">
        <v>2.0697890000000001</v>
      </c>
    </row>
    <row r="7810" spans="1:4" x14ac:dyDescent="0.25">
      <c r="A7810">
        <v>78.080001800000005</v>
      </c>
      <c r="B7810">
        <v>0.1831045</v>
      </c>
      <c r="C7810">
        <f t="shared" si="121"/>
        <v>1.831045</v>
      </c>
      <c r="D7810">
        <v>1.9435859999999998</v>
      </c>
    </row>
    <row r="7811" spans="1:4" x14ac:dyDescent="0.25">
      <c r="A7811">
        <v>78.090003999999993</v>
      </c>
      <c r="B7811">
        <v>0.18194060000000001</v>
      </c>
      <c r="C7811">
        <f t="shared" ref="C7811:C7874" si="122">B7811*10</f>
        <v>1.8194060000000001</v>
      </c>
      <c r="D7811">
        <v>1.7110559999999999</v>
      </c>
    </row>
    <row r="7812" spans="1:4" x14ac:dyDescent="0.25">
      <c r="A7812">
        <v>78.100006100000002</v>
      </c>
      <c r="B7812">
        <v>0.1768631</v>
      </c>
      <c r="C7812">
        <f t="shared" si="122"/>
        <v>1.7686310000000001</v>
      </c>
      <c r="D7812">
        <v>1.8637459999999999</v>
      </c>
    </row>
    <row r="7813" spans="1:4" x14ac:dyDescent="0.25">
      <c r="A7813">
        <v>78.110000600000006</v>
      </c>
      <c r="B7813">
        <v>0.18680620000000001</v>
      </c>
      <c r="C7813">
        <f t="shared" si="122"/>
        <v>1.8680620000000001</v>
      </c>
      <c r="D7813">
        <v>1.8268219999999999</v>
      </c>
    </row>
    <row r="7814" spans="1:4" x14ac:dyDescent="0.25">
      <c r="A7814">
        <v>78.120002700000001</v>
      </c>
      <c r="B7814">
        <v>0.18712039999999999</v>
      </c>
      <c r="C7814">
        <f t="shared" si="122"/>
        <v>1.8712039999999999</v>
      </c>
      <c r="D7814">
        <v>1.809134</v>
      </c>
    </row>
    <row r="7815" spans="1:4" x14ac:dyDescent="0.25">
      <c r="A7815">
        <v>78.130004900000003</v>
      </c>
      <c r="B7815">
        <v>0.19156419999999999</v>
      </c>
      <c r="C7815">
        <f t="shared" si="122"/>
        <v>1.9156419999999998</v>
      </c>
      <c r="D7815">
        <v>1.710067</v>
      </c>
    </row>
    <row r="7816" spans="1:4" x14ac:dyDescent="0.25">
      <c r="A7816">
        <v>78.140006999999997</v>
      </c>
      <c r="B7816">
        <v>0.17942169999999999</v>
      </c>
      <c r="C7816">
        <f t="shared" si="122"/>
        <v>1.794217</v>
      </c>
      <c r="D7816">
        <v>1.8119080000000001</v>
      </c>
    </row>
    <row r="7817" spans="1:4" x14ac:dyDescent="0.25">
      <c r="A7817">
        <v>78.150001500000002</v>
      </c>
      <c r="B7817">
        <v>0.1747601</v>
      </c>
      <c r="C7817">
        <f t="shared" si="122"/>
        <v>1.747601</v>
      </c>
      <c r="D7817">
        <v>1.684922</v>
      </c>
    </row>
    <row r="7818" spans="1:4" x14ac:dyDescent="0.25">
      <c r="A7818">
        <v>78.160003700000004</v>
      </c>
      <c r="B7818">
        <v>0.17583389999999999</v>
      </c>
      <c r="C7818">
        <f t="shared" si="122"/>
        <v>1.7583389999999999</v>
      </c>
      <c r="D7818">
        <v>1.800802</v>
      </c>
    </row>
    <row r="7819" spans="1:4" x14ac:dyDescent="0.25">
      <c r="A7819">
        <v>78.170005799999998</v>
      </c>
      <c r="B7819">
        <v>0.1732243</v>
      </c>
      <c r="C7819">
        <f t="shared" si="122"/>
        <v>1.732243</v>
      </c>
      <c r="D7819">
        <v>1.7965960000000001</v>
      </c>
    </row>
    <row r="7820" spans="1:4" x14ac:dyDescent="0.25">
      <c r="A7820">
        <v>78.180000300000003</v>
      </c>
      <c r="B7820">
        <v>0.17362730000000001</v>
      </c>
      <c r="C7820">
        <f t="shared" si="122"/>
        <v>1.7362730000000002</v>
      </c>
      <c r="D7820">
        <v>1.7409859999999999</v>
      </c>
    </row>
    <row r="7821" spans="1:4" x14ac:dyDescent="0.25">
      <c r="A7821">
        <v>78.190002399999997</v>
      </c>
      <c r="B7821">
        <v>0.1877267</v>
      </c>
      <c r="C7821">
        <f t="shared" si="122"/>
        <v>1.877267</v>
      </c>
      <c r="D7821">
        <v>1.706035</v>
      </c>
    </row>
    <row r="7822" spans="1:4" x14ac:dyDescent="0.25">
      <c r="A7822">
        <v>78.2000046</v>
      </c>
      <c r="B7822">
        <v>0.17601939999999999</v>
      </c>
      <c r="C7822">
        <f t="shared" si="122"/>
        <v>1.7601939999999998</v>
      </c>
      <c r="D7822">
        <v>1.7943020000000001</v>
      </c>
    </row>
    <row r="7823" spans="1:4" x14ac:dyDescent="0.25">
      <c r="A7823">
        <v>78.210006699999994</v>
      </c>
      <c r="B7823">
        <v>0.18349289999999999</v>
      </c>
      <c r="C7823">
        <f t="shared" si="122"/>
        <v>1.8349289999999998</v>
      </c>
      <c r="D7823">
        <v>1.713897</v>
      </c>
    </row>
    <row r="7824" spans="1:4" x14ac:dyDescent="0.25">
      <c r="A7824">
        <v>78.220001199999999</v>
      </c>
      <c r="B7824">
        <v>0.183698</v>
      </c>
      <c r="C7824">
        <f t="shared" si="122"/>
        <v>1.8369800000000001</v>
      </c>
      <c r="D7824">
        <v>1.6487879999999999</v>
      </c>
    </row>
    <row r="7825" spans="1:4" x14ac:dyDescent="0.25">
      <c r="A7825">
        <v>78.230003400000001</v>
      </c>
      <c r="B7825">
        <v>0.17406360000000001</v>
      </c>
      <c r="C7825">
        <f t="shared" si="122"/>
        <v>1.7406360000000001</v>
      </c>
      <c r="D7825">
        <v>1.5434649999999999</v>
      </c>
    </row>
    <row r="7826" spans="1:4" x14ac:dyDescent="0.25">
      <c r="A7826">
        <v>78.240005499999995</v>
      </c>
      <c r="B7826">
        <v>0.18192929999999999</v>
      </c>
      <c r="C7826">
        <f t="shared" si="122"/>
        <v>1.8192929999999998</v>
      </c>
      <c r="D7826">
        <v>1.584109</v>
      </c>
    </row>
    <row r="7827" spans="1:4" x14ac:dyDescent="0.25">
      <c r="A7827">
        <v>78.25</v>
      </c>
      <c r="B7827">
        <v>0.1794394</v>
      </c>
      <c r="C7827">
        <f t="shared" si="122"/>
        <v>1.794394</v>
      </c>
      <c r="D7827">
        <v>1.7015310000000001</v>
      </c>
    </row>
    <row r="7828" spans="1:4" x14ac:dyDescent="0.25">
      <c r="A7828">
        <v>78.260002099999994</v>
      </c>
      <c r="B7828">
        <v>0.1784039</v>
      </c>
      <c r="C7828">
        <f t="shared" si="122"/>
        <v>1.7840389999999999</v>
      </c>
      <c r="D7828">
        <v>1.6931309999999999</v>
      </c>
    </row>
    <row r="7829" spans="1:4" x14ac:dyDescent="0.25">
      <c r="A7829">
        <v>78.270004299999997</v>
      </c>
      <c r="B7829">
        <v>0.18048449999999999</v>
      </c>
      <c r="C7829">
        <f t="shared" si="122"/>
        <v>1.8048449999999998</v>
      </c>
      <c r="D7829">
        <v>1.70326</v>
      </c>
    </row>
    <row r="7830" spans="1:4" x14ac:dyDescent="0.25">
      <c r="A7830">
        <v>78.280006400000005</v>
      </c>
      <c r="B7830">
        <v>0.17261899999999999</v>
      </c>
      <c r="C7830">
        <f t="shared" si="122"/>
        <v>1.7261899999999999</v>
      </c>
      <c r="D7830">
        <v>1.7902640000000001</v>
      </c>
    </row>
    <row r="7831" spans="1:4" x14ac:dyDescent="0.25">
      <c r="A7831">
        <v>78.290000899999995</v>
      </c>
      <c r="B7831">
        <v>0.17416580000000001</v>
      </c>
      <c r="C7831">
        <f t="shared" si="122"/>
        <v>1.7416580000000002</v>
      </c>
      <c r="D7831">
        <v>1.8422910000000001</v>
      </c>
    </row>
    <row r="7832" spans="1:4" x14ac:dyDescent="0.25">
      <c r="A7832">
        <v>78.300003099999998</v>
      </c>
      <c r="B7832">
        <v>0.17391480000000001</v>
      </c>
      <c r="C7832">
        <f t="shared" si="122"/>
        <v>1.7391480000000001</v>
      </c>
      <c r="D7832">
        <v>1.8425159999999998</v>
      </c>
    </row>
    <row r="7833" spans="1:4" x14ac:dyDescent="0.25">
      <c r="A7833">
        <v>78.310005200000006</v>
      </c>
      <c r="B7833">
        <v>0.18226339999999999</v>
      </c>
      <c r="C7833">
        <f t="shared" si="122"/>
        <v>1.8226339999999999</v>
      </c>
      <c r="D7833">
        <v>1.8607629999999999</v>
      </c>
    </row>
    <row r="7834" spans="1:4" x14ac:dyDescent="0.25">
      <c r="A7834">
        <v>78.3200073</v>
      </c>
      <c r="B7834">
        <v>0.18359020000000001</v>
      </c>
      <c r="C7834">
        <f t="shared" si="122"/>
        <v>1.8359020000000001</v>
      </c>
      <c r="D7834">
        <v>1.8707470000000002</v>
      </c>
    </row>
    <row r="7835" spans="1:4" x14ac:dyDescent="0.25">
      <c r="A7835">
        <v>78.330001800000005</v>
      </c>
      <c r="B7835">
        <v>0.1835215</v>
      </c>
      <c r="C7835">
        <f t="shared" si="122"/>
        <v>1.835215</v>
      </c>
      <c r="D7835">
        <v>1.8820079999999999</v>
      </c>
    </row>
    <row r="7836" spans="1:4" x14ac:dyDescent="0.25">
      <c r="A7836">
        <v>78.340003999999993</v>
      </c>
      <c r="B7836">
        <v>0.17998069999999999</v>
      </c>
      <c r="C7836">
        <f t="shared" si="122"/>
        <v>1.7998069999999999</v>
      </c>
      <c r="D7836">
        <v>1.8826719999999999</v>
      </c>
    </row>
    <row r="7837" spans="1:4" x14ac:dyDescent="0.25">
      <c r="A7837">
        <v>78.350006100000002</v>
      </c>
      <c r="B7837">
        <v>0.17461499999999999</v>
      </c>
      <c r="C7837">
        <f t="shared" si="122"/>
        <v>1.7461499999999999</v>
      </c>
      <c r="D7837">
        <v>1.8164440000000002</v>
      </c>
    </row>
    <row r="7838" spans="1:4" x14ac:dyDescent="0.25">
      <c r="A7838">
        <v>78.360000600000006</v>
      </c>
      <c r="B7838">
        <v>0.18692310000000001</v>
      </c>
      <c r="C7838">
        <f t="shared" si="122"/>
        <v>1.8692310000000001</v>
      </c>
      <c r="D7838">
        <v>1.773631</v>
      </c>
    </row>
    <row r="7839" spans="1:4" x14ac:dyDescent="0.25">
      <c r="A7839">
        <v>78.370002700000001</v>
      </c>
      <c r="B7839">
        <v>0.1878215</v>
      </c>
      <c r="C7839">
        <f t="shared" si="122"/>
        <v>1.878215</v>
      </c>
      <c r="D7839">
        <v>1.7415179999999999</v>
      </c>
    </row>
    <row r="7840" spans="1:4" x14ac:dyDescent="0.25">
      <c r="A7840">
        <v>78.380004900000003</v>
      </c>
      <c r="B7840">
        <v>0.1844508</v>
      </c>
      <c r="C7840">
        <f t="shared" si="122"/>
        <v>1.844508</v>
      </c>
      <c r="D7840">
        <v>1.5745229999999999</v>
      </c>
    </row>
    <row r="7841" spans="1:4" x14ac:dyDescent="0.25">
      <c r="A7841">
        <v>78.390006999999997</v>
      </c>
      <c r="B7841">
        <v>0.1839393</v>
      </c>
      <c r="C7841">
        <f t="shared" si="122"/>
        <v>1.8393930000000001</v>
      </c>
      <c r="D7841">
        <v>1.736437</v>
      </c>
    </row>
    <row r="7842" spans="1:4" x14ac:dyDescent="0.25">
      <c r="A7842">
        <v>78.400001500000002</v>
      </c>
      <c r="B7842">
        <v>0.18646489999999999</v>
      </c>
      <c r="C7842">
        <f t="shared" si="122"/>
        <v>1.864649</v>
      </c>
      <c r="D7842">
        <v>1.6128400000000001</v>
      </c>
    </row>
    <row r="7843" spans="1:4" x14ac:dyDescent="0.25">
      <c r="A7843">
        <v>78.410003700000004</v>
      </c>
      <c r="B7843">
        <v>0.18096909999999999</v>
      </c>
      <c r="C7843">
        <f t="shared" si="122"/>
        <v>1.8096909999999999</v>
      </c>
      <c r="D7843">
        <v>1.80009</v>
      </c>
    </row>
    <row r="7844" spans="1:4" x14ac:dyDescent="0.25">
      <c r="A7844">
        <v>78.420005799999998</v>
      </c>
      <c r="B7844">
        <v>0.1693664</v>
      </c>
      <c r="C7844">
        <f t="shared" si="122"/>
        <v>1.6936640000000001</v>
      </c>
      <c r="D7844">
        <v>1.9336869999999999</v>
      </c>
    </row>
    <row r="7845" spans="1:4" x14ac:dyDescent="0.25">
      <c r="A7845">
        <v>78.430000300000003</v>
      </c>
      <c r="B7845">
        <v>0.1756392</v>
      </c>
      <c r="C7845">
        <f t="shared" si="122"/>
        <v>1.756392</v>
      </c>
      <c r="D7845">
        <v>1.8154159999999999</v>
      </c>
    </row>
    <row r="7846" spans="1:4" x14ac:dyDescent="0.25">
      <c r="A7846">
        <v>78.440002399999997</v>
      </c>
      <c r="B7846">
        <v>0.17129739999999999</v>
      </c>
      <c r="C7846">
        <f t="shared" si="122"/>
        <v>1.712974</v>
      </c>
      <c r="D7846">
        <v>1.8177449999999999</v>
      </c>
    </row>
    <row r="7847" spans="1:4" x14ac:dyDescent="0.25">
      <c r="A7847">
        <v>78.4500046</v>
      </c>
      <c r="B7847">
        <v>0.1743257</v>
      </c>
      <c r="C7847">
        <f t="shared" si="122"/>
        <v>1.7432570000000001</v>
      </c>
      <c r="D7847">
        <v>1.7875099999999999</v>
      </c>
    </row>
    <row r="7848" spans="1:4" x14ac:dyDescent="0.25">
      <c r="A7848">
        <v>78.460006699999994</v>
      </c>
      <c r="B7848">
        <v>0.18317600000000001</v>
      </c>
      <c r="C7848">
        <f t="shared" si="122"/>
        <v>1.8317600000000001</v>
      </c>
      <c r="D7848">
        <v>1.6898840000000002</v>
      </c>
    </row>
    <row r="7849" spans="1:4" x14ac:dyDescent="0.25">
      <c r="A7849">
        <v>78.470001199999999</v>
      </c>
      <c r="B7849">
        <v>0.17243600000000001</v>
      </c>
      <c r="C7849">
        <f t="shared" si="122"/>
        <v>1.7243600000000001</v>
      </c>
      <c r="D7849">
        <v>1.7812220000000001</v>
      </c>
    </row>
    <row r="7850" spans="1:4" x14ac:dyDescent="0.25">
      <c r="A7850">
        <v>78.480003400000001</v>
      </c>
      <c r="B7850">
        <v>0.17474770000000001</v>
      </c>
      <c r="C7850">
        <f t="shared" si="122"/>
        <v>1.7474769999999999</v>
      </c>
      <c r="D7850">
        <v>1.7197119999999999</v>
      </c>
    </row>
    <row r="7851" spans="1:4" x14ac:dyDescent="0.25">
      <c r="A7851">
        <v>78.490005499999995</v>
      </c>
      <c r="B7851">
        <v>0.1685268</v>
      </c>
      <c r="C7851">
        <f t="shared" si="122"/>
        <v>1.685268</v>
      </c>
      <c r="D7851">
        <v>1.6729530000000001</v>
      </c>
    </row>
    <row r="7852" spans="1:4" x14ac:dyDescent="0.25">
      <c r="A7852">
        <v>78.5</v>
      </c>
      <c r="B7852">
        <v>0.1748326</v>
      </c>
      <c r="C7852">
        <f t="shared" si="122"/>
        <v>1.748326</v>
      </c>
      <c r="D7852">
        <v>1.7210729999999999</v>
      </c>
    </row>
    <row r="7853" spans="1:4" x14ac:dyDescent="0.25">
      <c r="A7853">
        <v>78.510002099999994</v>
      </c>
      <c r="B7853">
        <v>0.17349500000000001</v>
      </c>
      <c r="C7853">
        <f t="shared" si="122"/>
        <v>1.73495</v>
      </c>
      <c r="D7853">
        <v>1.82094</v>
      </c>
    </row>
    <row r="7854" spans="1:4" x14ac:dyDescent="0.25">
      <c r="A7854">
        <v>78.520004299999997</v>
      </c>
      <c r="B7854">
        <v>0.1758536</v>
      </c>
      <c r="C7854">
        <f t="shared" si="122"/>
        <v>1.7585359999999999</v>
      </c>
      <c r="D7854">
        <v>1.8090539999999999</v>
      </c>
    </row>
    <row r="7855" spans="1:4" x14ac:dyDescent="0.25">
      <c r="A7855">
        <v>78.530006400000005</v>
      </c>
      <c r="B7855">
        <v>0.17876400000000001</v>
      </c>
      <c r="C7855">
        <f t="shared" si="122"/>
        <v>1.7876400000000001</v>
      </c>
      <c r="D7855">
        <v>1.6963759999999999</v>
      </c>
    </row>
    <row r="7856" spans="1:4" x14ac:dyDescent="0.25">
      <c r="A7856">
        <v>78.540000899999995</v>
      </c>
      <c r="B7856">
        <v>0.18426690000000001</v>
      </c>
      <c r="C7856">
        <f t="shared" si="122"/>
        <v>1.8426690000000001</v>
      </c>
      <c r="D7856">
        <v>1.7809490000000001</v>
      </c>
    </row>
    <row r="7857" spans="1:4" x14ac:dyDescent="0.25">
      <c r="A7857">
        <v>78.550003099999998</v>
      </c>
      <c r="B7857">
        <v>0.1710487</v>
      </c>
      <c r="C7857">
        <f t="shared" si="122"/>
        <v>1.7104870000000001</v>
      </c>
      <c r="D7857">
        <v>1.8265419999999999</v>
      </c>
    </row>
    <row r="7858" spans="1:4" x14ac:dyDescent="0.25">
      <c r="A7858">
        <v>78.560005200000006</v>
      </c>
      <c r="B7858">
        <v>0.17975389999999999</v>
      </c>
      <c r="C7858">
        <f t="shared" si="122"/>
        <v>1.797539</v>
      </c>
      <c r="D7858">
        <v>1.7456740000000002</v>
      </c>
    </row>
    <row r="7859" spans="1:4" x14ac:dyDescent="0.25">
      <c r="A7859">
        <v>78.5700073</v>
      </c>
      <c r="B7859">
        <v>0.16774310000000001</v>
      </c>
      <c r="C7859">
        <f t="shared" si="122"/>
        <v>1.6774310000000001</v>
      </c>
      <c r="D7859">
        <v>1.84985</v>
      </c>
    </row>
    <row r="7860" spans="1:4" x14ac:dyDescent="0.25">
      <c r="A7860">
        <v>78.580001800000005</v>
      </c>
      <c r="B7860">
        <v>0.16853129999999999</v>
      </c>
      <c r="C7860">
        <f t="shared" si="122"/>
        <v>1.6853129999999998</v>
      </c>
      <c r="D7860">
        <v>1.850962</v>
      </c>
    </row>
    <row r="7861" spans="1:4" x14ac:dyDescent="0.25">
      <c r="A7861">
        <v>78.590003999999993</v>
      </c>
      <c r="B7861">
        <v>0.1716607</v>
      </c>
      <c r="C7861">
        <f t="shared" si="122"/>
        <v>1.716607</v>
      </c>
      <c r="D7861">
        <v>1.7980130000000001</v>
      </c>
    </row>
    <row r="7862" spans="1:4" x14ac:dyDescent="0.25">
      <c r="A7862">
        <v>78.600006100000002</v>
      </c>
      <c r="B7862">
        <v>0.17379790000000001</v>
      </c>
      <c r="C7862">
        <f t="shared" si="122"/>
        <v>1.7379790000000002</v>
      </c>
      <c r="D7862">
        <v>1.8324289999999999</v>
      </c>
    </row>
    <row r="7863" spans="1:4" x14ac:dyDescent="0.25">
      <c r="A7863">
        <v>78.610000600000006</v>
      </c>
      <c r="B7863">
        <v>0.1658742</v>
      </c>
      <c r="C7863">
        <f t="shared" si="122"/>
        <v>1.6587419999999999</v>
      </c>
      <c r="D7863">
        <v>1.676938</v>
      </c>
    </row>
    <row r="7864" spans="1:4" x14ac:dyDescent="0.25">
      <c r="A7864">
        <v>78.620002700000001</v>
      </c>
      <c r="B7864">
        <v>0.16370489999999999</v>
      </c>
      <c r="C7864">
        <f t="shared" si="122"/>
        <v>1.6370489999999998</v>
      </c>
      <c r="D7864">
        <v>1.7952319999999999</v>
      </c>
    </row>
    <row r="7865" spans="1:4" x14ac:dyDescent="0.25">
      <c r="A7865">
        <v>78.630004900000003</v>
      </c>
      <c r="B7865">
        <v>0.1711531</v>
      </c>
      <c r="C7865">
        <f t="shared" si="122"/>
        <v>1.7115309999999999</v>
      </c>
      <c r="D7865">
        <v>1.738693</v>
      </c>
    </row>
    <row r="7866" spans="1:4" x14ac:dyDescent="0.25">
      <c r="A7866">
        <v>78.640006999999997</v>
      </c>
      <c r="B7866">
        <v>0.1680642</v>
      </c>
      <c r="C7866">
        <f t="shared" si="122"/>
        <v>1.680642</v>
      </c>
      <c r="D7866">
        <v>1.8333219999999999</v>
      </c>
    </row>
    <row r="7867" spans="1:4" x14ac:dyDescent="0.25">
      <c r="A7867">
        <v>78.650001500000002</v>
      </c>
      <c r="B7867">
        <v>0.1725661</v>
      </c>
      <c r="C7867">
        <f t="shared" si="122"/>
        <v>1.7256610000000001</v>
      </c>
      <c r="D7867">
        <v>2.1417349999999997</v>
      </c>
    </row>
    <row r="7868" spans="1:4" x14ac:dyDescent="0.25">
      <c r="A7868">
        <v>78.660003700000004</v>
      </c>
      <c r="B7868">
        <v>0.17301340000000001</v>
      </c>
      <c r="C7868">
        <f t="shared" si="122"/>
        <v>1.7301340000000001</v>
      </c>
      <c r="D7868">
        <v>1.9376910000000001</v>
      </c>
    </row>
    <row r="7869" spans="1:4" x14ac:dyDescent="0.25">
      <c r="A7869">
        <v>78.670005799999998</v>
      </c>
      <c r="B7869">
        <v>0.16836709999999999</v>
      </c>
      <c r="C7869">
        <f t="shared" si="122"/>
        <v>1.6836709999999999</v>
      </c>
      <c r="D7869">
        <v>2.0223050000000002</v>
      </c>
    </row>
    <row r="7870" spans="1:4" x14ac:dyDescent="0.25">
      <c r="A7870">
        <v>78.680000300000003</v>
      </c>
      <c r="B7870">
        <v>0.1653473</v>
      </c>
      <c r="C7870">
        <f t="shared" si="122"/>
        <v>1.653473</v>
      </c>
      <c r="D7870">
        <v>1.9252669999999998</v>
      </c>
    </row>
    <row r="7871" spans="1:4" x14ac:dyDescent="0.25">
      <c r="A7871">
        <v>78.690002399999997</v>
      </c>
      <c r="B7871">
        <v>0.17027</v>
      </c>
      <c r="C7871">
        <f t="shared" si="122"/>
        <v>1.7027000000000001</v>
      </c>
      <c r="D7871">
        <v>1.9258390000000001</v>
      </c>
    </row>
    <row r="7872" spans="1:4" x14ac:dyDescent="0.25">
      <c r="A7872">
        <v>78.7000046</v>
      </c>
      <c r="B7872">
        <v>0.17305019999999999</v>
      </c>
      <c r="C7872">
        <f t="shared" si="122"/>
        <v>1.730502</v>
      </c>
      <c r="D7872">
        <v>1.9975909999999999</v>
      </c>
    </row>
    <row r="7873" spans="1:4" x14ac:dyDescent="0.25">
      <c r="A7873">
        <v>78.710006699999994</v>
      </c>
      <c r="B7873">
        <v>0.17661189999999999</v>
      </c>
      <c r="C7873">
        <f t="shared" si="122"/>
        <v>1.7661189999999998</v>
      </c>
      <c r="D7873">
        <v>1.7994679999999998</v>
      </c>
    </row>
    <row r="7874" spans="1:4" x14ac:dyDescent="0.25">
      <c r="A7874">
        <v>78.720001199999999</v>
      </c>
      <c r="B7874">
        <v>0.17444570000000001</v>
      </c>
      <c r="C7874">
        <f t="shared" si="122"/>
        <v>1.7444570000000001</v>
      </c>
      <c r="D7874">
        <v>1.8146960000000001</v>
      </c>
    </row>
    <row r="7875" spans="1:4" x14ac:dyDescent="0.25">
      <c r="A7875">
        <v>78.730003400000001</v>
      </c>
      <c r="B7875">
        <v>0.16451460000000001</v>
      </c>
      <c r="C7875">
        <f t="shared" ref="C7875:C7938" si="123">B7875*10</f>
        <v>1.645146</v>
      </c>
      <c r="D7875">
        <v>2.0179939999999998</v>
      </c>
    </row>
    <row r="7876" spans="1:4" x14ac:dyDescent="0.25">
      <c r="A7876">
        <v>78.740005499999995</v>
      </c>
      <c r="B7876">
        <v>0.17249539999999999</v>
      </c>
      <c r="C7876">
        <f t="shared" si="123"/>
        <v>1.7249539999999999</v>
      </c>
      <c r="D7876">
        <v>1.8224879999999999</v>
      </c>
    </row>
    <row r="7877" spans="1:4" x14ac:dyDescent="0.25">
      <c r="A7877">
        <v>78.75</v>
      </c>
      <c r="B7877">
        <v>0.17780009999999999</v>
      </c>
      <c r="C7877">
        <f t="shared" si="123"/>
        <v>1.7780009999999999</v>
      </c>
      <c r="D7877">
        <v>1.9228780000000001</v>
      </c>
    </row>
    <row r="7878" spans="1:4" x14ac:dyDescent="0.25">
      <c r="A7878">
        <v>78.760002099999994</v>
      </c>
      <c r="B7878">
        <v>0.17443649999999999</v>
      </c>
      <c r="C7878">
        <f t="shared" si="123"/>
        <v>1.7443649999999999</v>
      </c>
      <c r="D7878">
        <v>1.8621219999999998</v>
      </c>
    </row>
    <row r="7879" spans="1:4" x14ac:dyDescent="0.25">
      <c r="A7879">
        <v>78.770004299999997</v>
      </c>
      <c r="B7879">
        <v>0.17003370000000001</v>
      </c>
      <c r="C7879">
        <f t="shared" si="123"/>
        <v>1.7003370000000002</v>
      </c>
      <c r="D7879">
        <v>1.984035</v>
      </c>
    </row>
    <row r="7880" spans="1:4" x14ac:dyDescent="0.25">
      <c r="A7880">
        <v>78.780006400000005</v>
      </c>
      <c r="B7880">
        <v>0.17244090000000001</v>
      </c>
      <c r="C7880">
        <f t="shared" si="123"/>
        <v>1.7244090000000001</v>
      </c>
      <c r="D7880">
        <v>1.9732649999999998</v>
      </c>
    </row>
    <row r="7881" spans="1:4" x14ac:dyDescent="0.25">
      <c r="A7881">
        <v>78.790000899999995</v>
      </c>
      <c r="B7881">
        <v>0.17381389999999999</v>
      </c>
      <c r="C7881">
        <f t="shared" si="123"/>
        <v>1.7381389999999999</v>
      </c>
      <c r="D7881">
        <v>2.032473</v>
      </c>
    </row>
    <row r="7882" spans="1:4" x14ac:dyDescent="0.25">
      <c r="A7882">
        <v>78.800003099999998</v>
      </c>
      <c r="B7882">
        <v>0.1681105</v>
      </c>
      <c r="C7882">
        <f t="shared" si="123"/>
        <v>1.6811050000000001</v>
      </c>
      <c r="D7882">
        <v>1.8787010000000002</v>
      </c>
    </row>
    <row r="7883" spans="1:4" x14ac:dyDescent="0.25">
      <c r="A7883">
        <v>78.810005200000006</v>
      </c>
      <c r="B7883">
        <v>0.17951890000000001</v>
      </c>
      <c r="C7883">
        <f t="shared" si="123"/>
        <v>1.7951890000000001</v>
      </c>
      <c r="D7883">
        <v>1.936561</v>
      </c>
    </row>
    <row r="7884" spans="1:4" x14ac:dyDescent="0.25">
      <c r="A7884">
        <v>78.8200073</v>
      </c>
      <c r="B7884">
        <v>0.1754724</v>
      </c>
      <c r="C7884">
        <f t="shared" si="123"/>
        <v>1.754724</v>
      </c>
      <c r="D7884">
        <v>2.0458240000000001</v>
      </c>
    </row>
    <row r="7885" spans="1:4" x14ac:dyDescent="0.25">
      <c r="A7885">
        <v>78.830001800000005</v>
      </c>
      <c r="B7885">
        <v>0.18476509999999999</v>
      </c>
      <c r="C7885">
        <f t="shared" si="123"/>
        <v>1.8476509999999999</v>
      </c>
      <c r="D7885">
        <v>2.052279</v>
      </c>
    </row>
    <row r="7886" spans="1:4" x14ac:dyDescent="0.25">
      <c r="A7886">
        <v>78.840003999999993</v>
      </c>
      <c r="B7886">
        <v>0.17428389999999999</v>
      </c>
      <c r="C7886">
        <f t="shared" si="123"/>
        <v>1.742839</v>
      </c>
      <c r="D7886">
        <v>2.1565050000000001</v>
      </c>
    </row>
    <row r="7887" spans="1:4" x14ac:dyDescent="0.25">
      <c r="A7887">
        <v>78.850006100000002</v>
      </c>
      <c r="B7887">
        <v>0.18799089999999999</v>
      </c>
      <c r="C7887">
        <f t="shared" si="123"/>
        <v>1.8799089999999998</v>
      </c>
      <c r="D7887">
        <v>1.9655049999999998</v>
      </c>
    </row>
    <row r="7888" spans="1:4" x14ac:dyDescent="0.25">
      <c r="A7888">
        <v>78.860000600000006</v>
      </c>
      <c r="B7888">
        <v>0.18484909999999999</v>
      </c>
      <c r="C7888">
        <f t="shared" si="123"/>
        <v>1.8484909999999999</v>
      </c>
      <c r="D7888">
        <v>1.8734819999999999</v>
      </c>
    </row>
    <row r="7889" spans="1:4" x14ac:dyDescent="0.25">
      <c r="A7889">
        <v>78.870002700000001</v>
      </c>
      <c r="B7889">
        <v>0.1730874</v>
      </c>
      <c r="C7889">
        <f t="shared" si="123"/>
        <v>1.730874</v>
      </c>
      <c r="D7889">
        <v>1.9988269999999999</v>
      </c>
    </row>
    <row r="7890" spans="1:4" x14ac:dyDescent="0.25">
      <c r="A7890">
        <v>78.880004900000003</v>
      </c>
      <c r="B7890">
        <v>0.17230889999999999</v>
      </c>
      <c r="C7890">
        <f t="shared" si="123"/>
        <v>1.7230889999999999</v>
      </c>
      <c r="D7890">
        <v>1.9294600000000002</v>
      </c>
    </row>
    <row r="7891" spans="1:4" x14ac:dyDescent="0.25">
      <c r="A7891">
        <v>78.890006999999997</v>
      </c>
      <c r="B7891">
        <v>0.1840812</v>
      </c>
      <c r="C7891">
        <f t="shared" si="123"/>
        <v>1.8408120000000001</v>
      </c>
      <c r="D7891">
        <v>1.953935</v>
      </c>
    </row>
    <row r="7892" spans="1:4" x14ac:dyDescent="0.25">
      <c r="A7892">
        <v>78.900001500000002</v>
      </c>
      <c r="B7892">
        <v>0.18874840000000001</v>
      </c>
      <c r="C7892">
        <f t="shared" si="123"/>
        <v>1.8874840000000002</v>
      </c>
      <c r="D7892">
        <v>2.2554479999999999</v>
      </c>
    </row>
    <row r="7893" spans="1:4" x14ac:dyDescent="0.25">
      <c r="A7893">
        <v>78.910003700000004</v>
      </c>
      <c r="B7893">
        <v>0.18484600000000001</v>
      </c>
      <c r="C7893">
        <f t="shared" si="123"/>
        <v>1.8484600000000002</v>
      </c>
      <c r="D7893">
        <v>2.0399729999999998</v>
      </c>
    </row>
    <row r="7894" spans="1:4" x14ac:dyDescent="0.25">
      <c r="A7894">
        <v>78.920005799999998</v>
      </c>
      <c r="B7894">
        <v>0.17988219999999999</v>
      </c>
      <c r="C7894">
        <f t="shared" si="123"/>
        <v>1.7988219999999999</v>
      </c>
      <c r="D7894">
        <v>1.919611</v>
      </c>
    </row>
    <row r="7895" spans="1:4" x14ac:dyDescent="0.25">
      <c r="A7895">
        <v>78.930000300000003</v>
      </c>
      <c r="B7895">
        <v>0.17057829999999999</v>
      </c>
      <c r="C7895">
        <f t="shared" si="123"/>
        <v>1.7057829999999998</v>
      </c>
      <c r="D7895">
        <v>1.940887</v>
      </c>
    </row>
    <row r="7896" spans="1:4" x14ac:dyDescent="0.25">
      <c r="A7896">
        <v>78.940002399999997</v>
      </c>
      <c r="B7896">
        <v>0.18172550000000001</v>
      </c>
      <c r="C7896">
        <f t="shared" si="123"/>
        <v>1.8172550000000001</v>
      </c>
      <c r="D7896">
        <v>1.9106310000000002</v>
      </c>
    </row>
    <row r="7897" spans="1:4" x14ac:dyDescent="0.25">
      <c r="A7897">
        <v>78.9500046</v>
      </c>
      <c r="B7897">
        <v>0.1819452</v>
      </c>
      <c r="C7897">
        <f t="shared" si="123"/>
        <v>1.8194520000000001</v>
      </c>
      <c r="D7897">
        <v>1.9151509999999998</v>
      </c>
    </row>
    <row r="7898" spans="1:4" x14ac:dyDescent="0.25">
      <c r="A7898">
        <v>78.960006699999994</v>
      </c>
      <c r="B7898">
        <v>0.1789703</v>
      </c>
      <c r="C7898">
        <f t="shared" si="123"/>
        <v>1.789703</v>
      </c>
      <c r="D7898">
        <v>1.9460459999999999</v>
      </c>
    </row>
    <row r="7899" spans="1:4" x14ac:dyDescent="0.25">
      <c r="A7899">
        <v>78.970001199999999</v>
      </c>
      <c r="B7899">
        <v>0.17236399999999999</v>
      </c>
      <c r="C7899">
        <f t="shared" si="123"/>
        <v>1.7236399999999998</v>
      </c>
      <c r="D7899">
        <v>1.9213340000000001</v>
      </c>
    </row>
    <row r="7900" spans="1:4" x14ac:dyDescent="0.25">
      <c r="A7900">
        <v>78.980003400000001</v>
      </c>
      <c r="B7900">
        <v>0.17096749999999999</v>
      </c>
      <c r="C7900">
        <f t="shared" si="123"/>
        <v>1.7096749999999998</v>
      </c>
      <c r="D7900">
        <v>1.9435789999999999</v>
      </c>
    </row>
    <row r="7901" spans="1:4" x14ac:dyDescent="0.25">
      <c r="A7901">
        <v>78.990005499999995</v>
      </c>
      <c r="B7901">
        <v>0.17597360000000001</v>
      </c>
      <c r="C7901">
        <f t="shared" si="123"/>
        <v>1.7597360000000002</v>
      </c>
      <c r="D7901">
        <v>1.810881</v>
      </c>
    </row>
    <row r="7902" spans="1:4" x14ac:dyDescent="0.25">
      <c r="A7902">
        <v>79</v>
      </c>
      <c r="B7902">
        <v>0.18178459999999999</v>
      </c>
      <c r="C7902">
        <f t="shared" si="123"/>
        <v>1.8178459999999999</v>
      </c>
      <c r="D7902">
        <v>1.741266</v>
      </c>
    </row>
    <row r="7903" spans="1:4" x14ac:dyDescent="0.25">
      <c r="A7903">
        <v>79.010002099999994</v>
      </c>
      <c r="B7903">
        <v>0.1865137</v>
      </c>
      <c r="C7903">
        <f t="shared" si="123"/>
        <v>1.865137</v>
      </c>
      <c r="D7903">
        <v>1.7107000000000001</v>
      </c>
    </row>
    <row r="7904" spans="1:4" x14ac:dyDescent="0.25">
      <c r="A7904">
        <v>79.020004299999997</v>
      </c>
      <c r="B7904">
        <v>0.18649160000000001</v>
      </c>
      <c r="C7904">
        <f t="shared" si="123"/>
        <v>1.864916</v>
      </c>
      <c r="D7904">
        <v>1.780003</v>
      </c>
    </row>
    <row r="7905" spans="1:4" x14ac:dyDescent="0.25">
      <c r="A7905">
        <v>79.030006400000005</v>
      </c>
      <c r="B7905">
        <v>0.1841148</v>
      </c>
      <c r="C7905">
        <f t="shared" si="123"/>
        <v>1.841148</v>
      </c>
      <c r="D7905">
        <v>2.0223840000000002</v>
      </c>
    </row>
    <row r="7906" spans="1:4" x14ac:dyDescent="0.25">
      <c r="A7906">
        <v>79.040000899999995</v>
      </c>
      <c r="B7906">
        <v>0.18294650000000001</v>
      </c>
      <c r="C7906">
        <f t="shared" si="123"/>
        <v>1.8294650000000001</v>
      </c>
      <c r="D7906">
        <v>1.911349</v>
      </c>
    </row>
    <row r="7907" spans="1:4" x14ac:dyDescent="0.25">
      <c r="A7907">
        <v>79.050003099999998</v>
      </c>
      <c r="B7907">
        <v>0.18179219999999999</v>
      </c>
      <c r="C7907">
        <f t="shared" si="123"/>
        <v>1.8179219999999998</v>
      </c>
      <c r="D7907">
        <v>1.7944470000000001</v>
      </c>
    </row>
    <row r="7908" spans="1:4" x14ac:dyDescent="0.25">
      <c r="A7908">
        <v>79.060005200000006</v>
      </c>
      <c r="B7908">
        <v>0.18946550000000001</v>
      </c>
      <c r="C7908">
        <f t="shared" si="123"/>
        <v>1.8946550000000002</v>
      </c>
      <c r="D7908">
        <v>1.9145100000000002</v>
      </c>
    </row>
    <row r="7909" spans="1:4" x14ac:dyDescent="0.25">
      <c r="A7909">
        <v>79.0700073</v>
      </c>
      <c r="B7909">
        <v>0.18526919999999999</v>
      </c>
      <c r="C7909">
        <f t="shared" si="123"/>
        <v>1.852692</v>
      </c>
      <c r="D7909">
        <v>1.9427110000000001</v>
      </c>
    </row>
    <row r="7910" spans="1:4" x14ac:dyDescent="0.25">
      <c r="A7910">
        <v>79.080001800000005</v>
      </c>
      <c r="B7910">
        <v>0.1861015</v>
      </c>
      <c r="C7910">
        <f t="shared" si="123"/>
        <v>1.8610150000000001</v>
      </c>
      <c r="D7910">
        <v>1.8848129999999998</v>
      </c>
    </row>
    <row r="7911" spans="1:4" x14ac:dyDescent="0.25">
      <c r="A7911">
        <v>79.090003999999993</v>
      </c>
      <c r="B7911">
        <v>0.18339939999999999</v>
      </c>
      <c r="C7911">
        <f t="shared" si="123"/>
        <v>1.8339939999999999</v>
      </c>
      <c r="D7911">
        <v>1.86008</v>
      </c>
    </row>
    <row r="7912" spans="1:4" x14ac:dyDescent="0.25">
      <c r="A7912">
        <v>79.100006100000002</v>
      </c>
      <c r="B7912">
        <v>0.19116079999999999</v>
      </c>
      <c r="C7912">
        <f t="shared" si="123"/>
        <v>1.911608</v>
      </c>
      <c r="D7912">
        <v>1.9077389999999999</v>
      </c>
    </row>
    <row r="7913" spans="1:4" x14ac:dyDescent="0.25">
      <c r="A7913">
        <v>79.110000600000006</v>
      </c>
      <c r="B7913">
        <v>0.18686140000000001</v>
      </c>
      <c r="C7913">
        <f t="shared" si="123"/>
        <v>1.868614</v>
      </c>
      <c r="D7913">
        <v>1.898164</v>
      </c>
    </row>
    <row r="7914" spans="1:4" x14ac:dyDescent="0.25">
      <c r="A7914">
        <v>79.120002700000001</v>
      </c>
      <c r="B7914">
        <v>0.17908769999999999</v>
      </c>
      <c r="C7914">
        <f t="shared" si="123"/>
        <v>1.7908769999999998</v>
      </c>
      <c r="D7914">
        <v>1.6785700000000001</v>
      </c>
    </row>
    <row r="7915" spans="1:4" x14ac:dyDescent="0.25">
      <c r="A7915">
        <v>79.130004900000003</v>
      </c>
      <c r="B7915">
        <v>0.174341</v>
      </c>
      <c r="C7915">
        <f t="shared" si="123"/>
        <v>1.7434099999999999</v>
      </c>
      <c r="D7915">
        <v>1.8241510000000001</v>
      </c>
    </row>
    <row r="7916" spans="1:4" x14ac:dyDescent="0.25">
      <c r="A7916">
        <v>79.140006999999997</v>
      </c>
      <c r="B7916">
        <v>0.17596899999999999</v>
      </c>
      <c r="C7916">
        <f t="shared" si="123"/>
        <v>1.75969</v>
      </c>
      <c r="D7916">
        <v>1.883972</v>
      </c>
    </row>
    <row r="7917" spans="1:4" x14ac:dyDescent="0.25">
      <c r="A7917">
        <v>79.150001500000002</v>
      </c>
      <c r="B7917">
        <v>0.1699387</v>
      </c>
      <c r="C7917">
        <f t="shared" si="123"/>
        <v>1.699387</v>
      </c>
      <c r="D7917">
        <v>2.0126079999999997</v>
      </c>
    </row>
    <row r="7918" spans="1:4" x14ac:dyDescent="0.25">
      <c r="A7918">
        <v>79.160003700000004</v>
      </c>
      <c r="B7918">
        <v>0.17451430000000001</v>
      </c>
      <c r="C7918">
        <f t="shared" si="123"/>
        <v>1.7451430000000001</v>
      </c>
      <c r="D7918">
        <v>2.0856170000000001</v>
      </c>
    </row>
    <row r="7919" spans="1:4" x14ac:dyDescent="0.25">
      <c r="A7919">
        <v>79.170005799999998</v>
      </c>
      <c r="B7919">
        <v>0.17418900000000001</v>
      </c>
      <c r="C7919">
        <f t="shared" si="123"/>
        <v>1.7418900000000002</v>
      </c>
      <c r="D7919">
        <v>1.8804979999999998</v>
      </c>
    </row>
    <row r="7920" spans="1:4" x14ac:dyDescent="0.25">
      <c r="A7920">
        <v>79.180000300000003</v>
      </c>
      <c r="B7920">
        <v>0.17851429999999999</v>
      </c>
      <c r="C7920">
        <f t="shared" si="123"/>
        <v>1.7851429999999999</v>
      </c>
      <c r="D7920">
        <v>1.8636680000000001</v>
      </c>
    </row>
    <row r="7921" spans="1:4" x14ac:dyDescent="0.25">
      <c r="A7921">
        <v>79.190002399999997</v>
      </c>
      <c r="B7921">
        <v>0.1821816</v>
      </c>
      <c r="C7921">
        <f t="shared" si="123"/>
        <v>1.8218160000000001</v>
      </c>
      <c r="D7921">
        <v>1.9655520000000002</v>
      </c>
    </row>
    <row r="7922" spans="1:4" x14ac:dyDescent="0.25">
      <c r="A7922">
        <v>79.2000046</v>
      </c>
      <c r="B7922">
        <v>0.17840619999999999</v>
      </c>
      <c r="C7922">
        <f t="shared" si="123"/>
        <v>1.7840619999999998</v>
      </c>
      <c r="D7922">
        <v>1.9625919999999999</v>
      </c>
    </row>
    <row r="7923" spans="1:4" x14ac:dyDescent="0.25">
      <c r="A7923">
        <v>79.210006699999994</v>
      </c>
      <c r="B7923">
        <v>0.17817430000000001</v>
      </c>
      <c r="C7923">
        <f t="shared" si="123"/>
        <v>1.7817430000000001</v>
      </c>
      <c r="D7923">
        <v>1.932671</v>
      </c>
    </row>
    <row r="7924" spans="1:4" x14ac:dyDescent="0.25">
      <c r="A7924">
        <v>79.220001199999999</v>
      </c>
      <c r="B7924">
        <v>0.1856409</v>
      </c>
      <c r="C7924">
        <f t="shared" si="123"/>
        <v>1.856409</v>
      </c>
      <c r="D7924">
        <v>1.85612</v>
      </c>
    </row>
    <row r="7925" spans="1:4" x14ac:dyDescent="0.25">
      <c r="A7925">
        <v>79.230003400000001</v>
      </c>
      <c r="B7925">
        <v>0.17594290000000001</v>
      </c>
      <c r="C7925">
        <f t="shared" si="123"/>
        <v>1.7594290000000001</v>
      </c>
      <c r="D7925">
        <v>1.8321149999999999</v>
      </c>
    </row>
    <row r="7926" spans="1:4" x14ac:dyDescent="0.25">
      <c r="A7926">
        <v>79.240005499999995</v>
      </c>
      <c r="B7926">
        <v>0.1844423</v>
      </c>
      <c r="C7926">
        <f t="shared" si="123"/>
        <v>1.8444229999999999</v>
      </c>
      <c r="D7926">
        <v>1.865008</v>
      </c>
    </row>
    <row r="7927" spans="1:4" x14ac:dyDescent="0.25">
      <c r="A7927">
        <v>79.25</v>
      </c>
      <c r="B7927">
        <v>0.17636389999999999</v>
      </c>
      <c r="C7927">
        <f t="shared" si="123"/>
        <v>1.763639</v>
      </c>
      <c r="D7927">
        <v>1.8540599999999998</v>
      </c>
    </row>
    <row r="7928" spans="1:4" x14ac:dyDescent="0.25">
      <c r="A7928">
        <v>79.260002099999994</v>
      </c>
      <c r="B7928">
        <v>0.1678962</v>
      </c>
      <c r="C7928">
        <f t="shared" si="123"/>
        <v>1.6789619999999998</v>
      </c>
      <c r="D7928">
        <v>1.7743390000000001</v>
      </c>
    </row>
    <row r="7929" spans="1:4" x14ac:dyDescent="0.25">
      <c r="A7929">
        <v>79.270004299999997</v>
      </c>
      <c r="B7929">
        <v>0.1646022</v>
      </c>
      <c r="C7929">
        <f t="shared" si="123"/>
        <v>1.6460220000000001</v>
      </c>
      <c r="D7929">
        <v>1.7647959999999998</v>
      </c>
    </row>
    <row r="7930" spans="1:4" x14ac:dyDescent="0.25">
      <c r="A7930">
        <v>79.280006400000005</v>
      </c>
      <c r="B7930">
        <v>0.17133709999999999</v>
      </c>
      <c r="C7930">
        <f t="shared" si="123"/>
        <v>1.713371</v>
      </c>
      <c r="D7930">
        <v>1.7399909999999998</v>
      </c>
    </row>
    <row r="7931" spans="1:4" x14ac:dyDescent="0.25">
      <c r="A7931">
        <v>79.290000899999995</v>
      </c>
      <c r="B7931">
        <v>0.17316590000000001</v>
      </c>
      <c r="C7931">
        <f t="shared" si="123"/>
        <v>1.7316590000000001</v>
      </c>
      <c r="D7931">
        <v>1.782394</v>
      </c>
    </row>
    <row r="7932" spans="1:4" x14ac:dyDescent="0.25">
      <c r="A7932">
        <v>79.300003099999998</v>
      </c>
      <c r="B7932">
        <v>0.17392630000000001</v>
      </c>
      <c r="C7932">
        <f t="shared" si="123"/>
        <v>1.739263</v>
      </c>
      <c r="D7932">
        <v>1.7111339999999999</v>
      </c>
    </row>
    <row r="7933" spans="1:4" x14ac:dyDescent="0.25">
      <c r="A7933">
        <v>79.310005200000006</v>
      </c>
      <c r="B7933">
        <v>0.18647620000000001</v>
      </c>
      <c r="C7933">
        <f t="shared" si="123"/>
        <v>1.864762</v>
      </c>
      <c r="D7933">
        <v>1.6494139999999999</v>
      </c>
    </row>
    <row r="7934" spans="1:4" x14ac:dyDescent="0.25">
      <c r="A7934">
        <v>79.3200073</v>
      </c>
      <c r="B7934">
        <v>0.19302050000000001</v>
      </c>
      <c r="C7934">
        <f t="shared" si="123"/>
        <v>1.9302050000000002</v>
      </c>
      <c r="D7934">
        <v>1.858975</v>
      </c>
    </row>
    <row r="7935" spans="1:4" x14ac:dyDescent="0.25">
      <c r="A7935">
        <v>79.330001800000005</v>
      </c>
      <c r="B7935">
        <v>0.18295500000000001</v>
      </c>
      <c r="C7935">
        <f t="shared" si="123"/>
        <v>1.82955</v>
      </c>
      <c r="D7935">
        <v>1.970825</v>
      </c>
    </row>
    <row r="7936" spans="1:4" x14ac:dyDescent="0.25">
      <c r="A7936">
        <v>79.340003999999993</v>
      </c>
      <c r="B7936">
        <v>0.1755071</v>
      </c>
      <c r="C7936">
        <f t="shared" si="123"/>
        <v>1.755071</v>
      </c>
      <c r="D7936">
        <v>2.0997349999999999</v>
      </c>
    </row>
    <row r="7937" spans="1:4" x14ac:dyDescent="0.25">
      <c r="A7937">
        <v>79.350006100000002</v>
      </c>
      <c r="B7937">
        <v>0.17409179999999999</v>
      </c>
      <c r="C7937">
        <f t="shared" si="123"/>
        <v>1.740918</v>
      </c>
      <c r="D7937">
        <v>1.9697880000000001</v>
      </c>
    </row>
    <row r="7938" spans="1:4" x14ac:dyDescent="0.25">
      <c r="A7938">
        <v>79.360000600000006</v>
      </c>
      <c r="B7938">
        <v>0.16002630000000001</v>
      </c>
      <c r="C7938">
        <f t="shared" si="123"/>
        <v>1.600263</v>
      </c>
      <c r="D7938">
        <v>1.9168240000000001</v>
      </c>
    </row>
    <row r="7939" spans="1:4" x14ac:dyDescent="0.25">
      <c r="A7939">
        <v>79.370002700000001</v>
      </c>
      <c r="B7939">
        <v>0.1708915</v>
      </c>
      <c r="C7939">
        <f t="shared" ref="C7939:C8002" si="124">B7939*10</f>
        <v>1.708915</v>
      </c>
      <c r="D7939">
        <v>1.8552440000000001</v>
      </c>
    </row>
    <row r="7940" spans="1:4" x14ac:dyDescent="0.25">
      <c r="A7940">
        <v>79.380004900000003</v>
      </c>
      <c r="B7940">
        <v>0.17336499999999999</v>
      </c>
      <c r="C7940">
        <f t="shared" si="124"/>
        <v>1.7336499999999999</v>
      </c>
      <c r="D7940">
        <v>1.82064</v>
      </c>
    </row>
    <row r="7941" spans="1:4" x14ac:dyDescent="0.25">
      <c r="A7941">
        <v>79.390006999999997</v>
      </c>
      <c r="B7941">
        <v>0.16923189999999999</v>
      </c>
      <c r="C7941">
        <f t="shared" si="124"/>
        <v>1.6923189999999999</v>
      </c>
      <c r="D7941">
        <v>1.7226240000000002</v>
      </c>
    </row>
    <row r="7942" spans="1:4" x14ac:dyDescent="0.25">
      <c r="A7942">
        <v>79.400001500000002</v>
      </c>
      <c r="B7942">
        <v>0.17070869999999999</v>
      </c>
      <c r="C7942">
        <f t="shared" si="124"/>
        <v>1.707087</v>
      </c>
      <c r="D7942">
        <v>1.7191339999999999</v>
      </c>
    </row>
    <row r="7943" spans="1:4" x14ac:dyDescent="0.25">
      <c r="A7943">
        <v>79.410003700000004</v>
      </c>
      <c r="B7943">
        <v>0.16951540000000001</v>
      </c>
      <c r="C7943">
        <f t="shared" si="124"/>
        <v>1.695154</v>
      </c>
      <c r="D7943">
        <v>1.9062080000000001</v>
      </c>
    </row>
    <row r="7944" spans="1:4" x14ac:dyDescent="0.25">
      <c r="A7944">
        <v>79.420005799999998</v>
      </c>
      <c r="B7944">
        <v>0.16817570000000001</v>
      </c>
      <c r="C7944">
        <f t="shared" si="124"/>
        <v>1.6817570000000002</v>
      </c>
      <c r="D7944">
        <v>1.860449</v>
      </c>
    </row>
    <row r="7945" spans="1:4" x14ac:dyDescent="0.25">
      <c r="A7945">
        <v>79.430000300000003</v>
      </c>
      <c r="B7945">
        <v>0.15978709999999999</v>
      </c>
      <c r="C7945">
        <f t="shared" si="124"/>
        <v>1.5978709999999998</v>
      </c>
      <c r="D7945">
        <v>1.8271269999999999</v>
      </c>
    </row>
    <row r="7946" spans="1:4" x14ac:dyDescent="0.25">
      <c r="A7946">
        <v>79.440002399999997</v>
      </c>
      <c r="B7946">
        <v>0.16180620000000001</v>
      </c>
      <c r="C7946">
        <f t="shared" si="124"/>
        <v>1.6180620000000001</v>
      </c>
      <c r="D7946">
        <v>1.8563470000000002</v>
      </c>
    </row>
    <row r="7947" spans="1:4" x14ac:dyDescent="0.25">
      <c r="A7947">
        <v>79.4500046</v>
      </c>
      <c r="B7947">
        <v>0.17392179999999999</v>
      </c>
      <c r="C7947">
        <f t="shared" si="124"/>
        <v>1.7392179999999999</v>
      </c>
      <c r="D7947">
        <v>1.8491340000000001</v>
      </c>
    </row>
    <row r="7948" spans="1:4" x14ac:dyDescent="0.25">
      <c r="A7948">
        <v>79.460006699999994</v>
      </c>
      <c r="B7948">
        <v>0.17427110000000001</v>
      </c>
      <c r="C7948">
        <f t="shared" si="124"/>
        <v>1.7427110000000001</v>
      </c>
      <c r="D7948">
        <v>1.6800360000000001</v>
      </c>
    </row>
    <row r="7949" spans="1:4" x14ac:dyDescent="0.25">
      <c r="A7949">
        <v>79.470001199999999</v>
      </c>
      <c r="B7949">
        <v>0.18206249999999999</v>
      </c>
      <c r="C7949">
        <f t="shared" si="124"/>
        <v>1.8206249999999999</v>
      </c>
      <c r="D7949">
        <v>1.7826110000000002</v>
      </c>
    </row>
    <row r="7950" spans="1:4" x14ac:dyDescent="0.25">
      <c r="A7950">
        <v>79.480003400000001</v>
      </c>
      <c r="B7950">
        <v>0.17964359999999999</v>
      </c>
      <c r="C7950">
        <f t="shared" si="124"/>
        <v>1.7964359999999999</v>
      </c>
      <c r="D7950">
        <v>1.7723059999999999</v>
      </c>
    </row>
    <row r="7951" spans="1:4" x14ac:dyDescent="0.25">
      <c r="A7951">
        <v>79.490005499999995</v>
      </c>
      <c r="B7951">
        <v>0.17768980000000001</v>
      </c>
      <c r="C7951">
        <f t="shared" si="124"/>
        <v>1.7768980000000001</v>
      </c>
      <c r="D7951">
        <v>1.8198210000000001</v>
      </c>
    </row>
    <row r="7952" spans="1:4" x14ac:dyDescent="0.25">
      <c r="A7952">
        <v>79.5</v>
      </c>
      <c r="B7952">
        <v>0.17115330000000001</v>
      </c>
      <c r="C7952">
        <f t="shared" si="124"/>
        <v>1.7115330000000002</v>
      </c>
      <c r="D7952">
        <v>1.7570810000000001</v>
      </c>
    </row>
    <row r="7953" spans="1:4" x14ac:dyDescent="0.25">
      <c r="A7953">
        <v>79.510002099999994</v>
      </c>
      <c r="B7953">
        <v>0.175816</v>
      </c>
      <c r="C7953">
        <f t="shared" si="124"/>
        <v>1.7581599999999999</v>
      </c>
      <c r="D7953">
        <v>1.7557010000000002</v>
      </c>
    </row>
    <row r="7954" spans="1:4" x14ac:dyDescent="0.25">
      <c r="A7954">
        <v>79.520004299999997</v>
      </c>
      <c r="B7954">
        <v>0.1790852</v>
      </c>
      <c r="C7954">
        <f t="shared" si="124"/>
        <v>1.7908520000000001</v>
      </c>
      <c r="D7954">
        <v>1.8185519999999999</v>
      </c>
    </row>
    <row r="7955" spans="1:4" x14ac:dyDescent="0.25">
      <c r="A7955">
        <v>79.530006400000005</v>
      </c>
      <c r="B7955">
        <v>0.17850240000000001</v>
      </c>
      <c r="C7955">
        <f t="shared" si="124"/>
        <v>1.7850239999999999</v>
      </c>
      <c r="D7955">
        <v>1.9355600000000002</v>
      </c>
    </row>
    <row r="7956" spans="1:4" x14ac:dyDescent="0.25">
      <c r="A7956">
        <v>79.540000899999995</v>
      </c>
      <c r="B7956">
        <v>0.17335149999999999</v>
      </c>
      <c r="C7956">
        <f t="shared" si="124"/>
        <v>1.7335149999999999</v>
      </c>
      <c r="D7956">
        <v>2.248955</v>
      </c>
    </row>
    <row r="7957" spans="1:4" x14ac:dyDescent="0.25">
      <c r="A7957">
        <v>79.550003099999998</v>
      </c>
      <c r="B7957">
        <v>0.17678630000000001</v>
      </c>
      <c r="C7957">
        <f t="shared" si="124"/>
        <v>1.7678630000000002</v>
      </c>
      <c r="D7957">
        <v>2.0952869999999999</v>
      </c>
    </row>
    <row r="7958" spans="1:4" x14ac:dyDescent="0.25">
      <c r="A7958">
        <v>79.560005200000006</v>
      </c>
      <c r="B7958">
        <v>0.17767569999999999</v>
      </c>
      <c r="C7958">
        <f t="shared" si="124"/>
        <v>1.7767569999999999</v>
      </c>
      <c r="D7958">
        <v>1.9798460000000002</v>
      </c>
    </row>
    <row r="7959" spans="1:4" x14ac:dyDescent="0.25">
      <c r="A7959">
        <v>79.5700073</v>
      </c>
      <c r="B7959">
        <v>0.16795209999999999</v>
      </c>
      <c r="C7959">
        <f t="shared" si="124"/>
        <v>1.6795209999999998</v>
      </c>
      <c r="D7959">
        <v>2.055256</v>
      </c>
    </row>
    <row r="7960" spans="1:4" x14ac:dyDescent="0.25">
      <c r="A7960">
        <v>79.580001800000005</v>
      </c>
      <c r="B7960">
        <v>0.17681469999999999</v>
      </c>
      <c r="C7960">
        <f t="shared" si="124"/>
        <v>1.7681469999999999</v>
      </c>
      <c r="D7960">
        <v>1.9188230000000002</v>
      </c>
    </row>
    <row r="7961" spans="1:4" x14ac:dyDescent="0.25">
      <c r="A7961">
        <v>79.590003999999993</v>
      </c>
      <c r="B7961">
        <v>0.17053009999999999</v>
      </c>
      <c r="C7961">
        <f t="shared" si="124"/>
        <v>1.705301</v>
      </c>
      <c r="D7961">
        <v>2.1028959999999999</v>
      </c>
    </row>
    <row r="7962" spans="1:4" x14ac:dyDescent="0.25">
      <c r="A7962">
        <v>79.600006100000002</v>
      </c>
      <c r="B7962">
        <v>0.17328769999999999</v>
      </c>
      <c r="C7962">
        <f t="shared" si="124"/>
        <v>1.7328769999999998</v>
      </c>
      <c r="D7962">
        <v>1.9757920000000002</v>
      </c>
    </row>
    <row r="7963" spans="1:4" x14ac:dyDescent="0.25">
      <c r="A7963">
        <v>79.610000600000006</v>
      </c>
      <c r="B7963">
        <v>0.17359050000000001</v>
      </c>
      <c r="C7963">
        <f t="shared" si="124"/>
        <v>1.735905</v>
      </c>
      <c r="D7963">
        <v>2.0171420000000002</v>
      </c>
    </row>
    <row r="7964" spans="1:4" x14ac:dyDescent="0.25">
      <c r="A7964">
        <v>79.620002700000001</v>
      </c>
      <c r="B7964">
        <v>0.168937</v>
      </c>
      <c r="C7964">
        <f t="shared" si="124"/>
        <v>1.68937</v>
      </c>
      <c r="D7964">
        <v>1.8261939999999999</v>
      </c>
    </row>
    <row r="7965" spans="1:4" x14ac:dyDescent="0.25">
      <c r="A7965">
        <v>79.630004900000003</v>
      </c>
      <c r="B7965">
        <v>0.16405459999999999</v>
      </c>
      <c r="C7965">
        <f t="shared" si="124"/>
        <v>1.6405460000000001</v>
      </c>
      <c r="D7965">
        <v>1.859381</v>
      </c>
    </row>
    <row r="7966" spans="1:4" x14ac:dyDescent="0.25">
      <c r="A7966">
        <v>79.640006999999997</v>
      </c>
      <c r="B7966">
        <v>0.17013439999999999</v>
      </c>
      <c r="C7966">
        <f t="shared" si="124"/>
        <v>1.701344</v>
      </c>
      <c r="D7966">
        <v>1.850387</v>
      </c>
    </row>
    <row r="7967" spans="1:4" x14ac:dyDescent="0.25">
      <c r="A7967">
        <v>79.650001500000002</v>
      </c>
      <c r="B7967">
        <v>0.17167959999999999</v>
      </c>
      <c r="C7967">
        <f t="shared" si="124"/>
        <v>1.716796</v>
      </c>
      <c r="D7967">
        <v>1.8957709999999999</v>
      </c>
    </row>
    <row r="7968" spans="1:4" x14ac:dyDescent="0.25">
      <c r="A7968">
        <v>79.660003700000004</v>
      </c>
      <c r="B7968">
        <v>0.18054899999999999</v>
      </c>
      <c r="C7968">
        <f t="shared" si="124"/>
        <v>1.8054899999999998</v>
      </c>
      <c r="D7968">
        <v>1.7985450000000001</v>
      </c>
    </row>
    <row r="7969" spans="1:4" x14ac:dyDescent="0.25">
      <c r="A7969">
        <v>79.670005799999998</v>
      </c>
      <c r="B7969">
        <v>0.17740120000000001</v>
      </c>
      <c r="C7969">
        <f t="shared" si="124"/>
        <v>1.7740120000000001</v>
      </c>
      <c r="D7969">
        <v>1.7119360000000001</v>
      </c>
    </row>
    <row r="7970" spans="1:4" x14ac:dyDescent="0.25">
      <c r="A7970">
        <v>79.680000300000003</v>
      </c>
      <c r="B7970">
        <v>0.1713788</v>
      </c>
      <c r="C7970">
        <f t="shared" si="124"/>
        <v>1.7137880000000001</v>
      </c>
      <c r="D7970">
        <v>1.8123529999999999</v>
      </c>
    </row>
    <row r="7971" spans="1:4" x14ac:dyDescent="0.25">
      <c r="A7971">
        <v>79.690002399999997</v>
      </c>
      <c r="B7971">
        <v>0.16841300000000001</v>
      </c>
      <c r="C7971">
        <f t="shared" si="124"/>
        <v>1.6841300000000001</v>
      </c>
      <c r="D7971">
        <v>1.8183130000000001</v>
      </c>
    </row>
    <row r="7972" spans="1:4" x14ac:dyDescent="0.25">
      <c r="A7972">
        <v>79.7000046</v>
      </c>
      <c r="B7972">
        <v>0.17390449999999999</v>
      </c>
      <c r="C7972">
        <f t="shared" si="124"/>
        <v>1.739045</v>
      </c>
      <c r="D7972">
        <v>1.6561859999999999</v>
      </c>
    </row>
    <row r="7973" spans="1:4" x14ac:dyDescent="0.25">
      <c r="A7973">
        <v>79.710006699999994</v>
      </c>
      <c r="B7973">
        <v>0.16730059999999999</v>
      </c>
      <c r="C7973">
        <f t="shared" si="124"/>
        <v>1.673006</v>
      </c>
      <c r="D7973">
        <v>1.696733</v>
      </c>
    </row>
    <row r="7974" spans="1:4" x14ac:dyDescent="0.25">
      <c r="A7974">
        <v>79.720001199999999</v>
      </c>
      <c r="B7974">
        <v>0.1815032</v>
      </c>
      <c r="C7974">
        <f t="shared" si="124"/>
        <v>1.815032</v>
      </c>
      <c r="D7974">
        <v>1.700164</v>
      </c>
    </row>
    <row r="7975" spans="1:4" x14ac:dyDescent="0.25">
      <c r="A7975">
        <v>79.730003400000001</v>
      </c>
      <c r="B7975">
        <v>0.1721336</v>
      </c>
      <c r="C7975">
        <f t="shared" si="124"/>
        <v>1.721336</v>
      </c>
      <c r="D7975">
        <v>1.664625</v>
      </c>
    </row>
    <row r="7976" spans="1:4" x14ac:dyDescent="0.25">
      <c r="A7976">
        <v>79.740005499999995</v>
      </c>
      <c r="B7976">
        <v>0.17248040000000001</v>
      </c>
      <c r="C7976">
        <f t="shared" si="124"/>
        <v>1.724804</v>
      </c>
      <c r="D7976">
        <v>1.6539989999999998</v>
      </c>
    </row>
    <row r="7977" spans="1:4" x14ac:dyDescent="0.25">
      <c r="A7977">
        <v>79.75</v>
      </c>
      <c r="B7977">
        <v>0.17937310000000001</v>
      </c>
      <c r="C7977">
        <f t="shared" si="124"/>
        <v>1.7937310000000002</v>
      </c>
      <c r="D7977">
        <v>1.7387140000000001</v>
      </c>
    </row>
    <row r="7978" spans="1:4" x14ac:dyDescent="0.25">
      <c r="A7978">
        <v>79.760002099999994</v>
      </c>
      <c r="B7978">
        <v>0.17616190000000001</v>
      </c>
      <c r="C7978">
        <f t="shared" si="124"/>
        <v>1.761619</v>
      </c>
      <c r="D7978">
        <v>1.8558520000000001</v>
      </c>
    </row>
    <row r="7979" spans="1:4" x14ac:dyDescent="0.25">
      <c r="A7979">
        <v>79.770004299999997</v>
      </c>
      <c r="B7979">
        <v>0.17489679999999999</v>
      </c>
      <c r="C7979">
        <f t="shared" si="124"/>
        <v>1.7489679999999999</v>
      </c>
      <c r="D7979">
        <v>1.688887</v>
      </c>
    </row>
    <row r="7980" spans="1:4" x14ac:dyDescent="0.25">
      <c r="A7980">
        <v>79.780006400000005</v>
      </c>
      <c r="B7980">
        <v>0.1832549</v>
      </c>
      <c r="C7980">
        <f t="shared" si="124"/>
        <v>1.832549</v>
      </c>
      <c r="D7980">
        <v>1.8713730000000002</v>
      </c>
    </row>
    <row r="7981" spans="1:4" x14ac:dyDescent="0.25">
      <c r="A7981">
        <v>79.790000899999995</v>
      </c>
      <c r="B7981">
        <v>0.1726965</v>
      </c>
      <c r="C7981">
        <f t="shared" si="124"/>
        <v>1.7269650000000001</v>
      </c>
      <c r="D7981">
        <v>1.757714</v>
      </c>
    </row>
    <row r="7982" spans="1:4" x14ac:dyDescent="0.25">
      <c r="A7982">
        <v>79.800003099999998</v>
      </c>
      <c r="B7982">
        <v>0.17850750000000001</v>
      </c>
      <c r="C7982">
        <f t="shared" si="124"/>
        <v>1.7850750000000002</v>
      </c>
      <c r="D7982">
        <v>1.6839850000000001</v>
      </c>
    </row>
    <row r="7983" spans="1:4" x14ac:dyDescent="0.25">
      <c r="A7983">
        <v>79.810005200000006</v>
      </c>
      <c r="B7983">
        <v>0.1783759</v>
      </c>
      <c r="C7983">
        <f t="shared" si="124"/>
        <v>1.7837590000000001</v>
      </c>
      <c r="D7983">
        <v>1.746354</v>
      </c>
    </row>
    <row r="7984" spans="1:4" x14ac:dyDescent="0.25">
      <c r="A7984">
        <v>79.8200073</v>
      </c>
      <c r="B7984">
        <v>0.1826874</v>
      </c>
      <c r="C7984">
        <f t="shared" si="124"/>
        <v>1.8268740000000001</v>
      </c>
      <c r="D7984">
        <v>2.028073</v>
      </c>
    </row>
    <row r="7985" spans="1:4" x14ac:dyDescent="0.25">
      <c r="A7985">
        <v>79.830001800000005</v>
      </c>
      <c r="B7985">
        <v>0.17993970000000001</v>
      </c>
      <c r="C7985">
        <f t="shared" si="124"/>
        <v>1.7993970000000001</v>
      </c>
      <c r="D7985">
        <v>1.9192659999999999</v>
      </c>
    </row>
    <row r="7986" spans="1:4" x14ac:dyDescent="0.25">
      <c r="A7986">
        <v>79.840003999999993</v>
      </c>
      <c r="B7986">
        <v>0.1795581</v>
      </c>
      <c r="C7986">
        <f t="shared" si="124"/>
        <v>1.7955809999999999</v>
      </c>
      <c r="D7986">
        <v>1.8341720000000001</v>
      </c>
    </row>
    <row r="7987" spans="1:4" x14ac:dyDescent="0.25">
      <c r="A7987">
        <v>79.850006100000002</v>
      </c>
      <c r="B7987">
        <v>0.17302529999999999</v>
      </c>
      <c r="C7987">
        <f t="shared" si="124"/>
        <v>1.7302529999999998</v>
      </c>
      <c r="D7987">
        <v>1.775593</v>
      </c>
    </row>
    <row r="7988" spans="1:4" x14ac:dyDescent="0.25">
      <c r="A7988">
        <v>79.860000600000006</v>
      </c>
      <c r="B7988">
        <v>0.1705149</v>
      </c>
      <c r="C7988">
        <f t="shared" si="124"/>
        <v>1.705149</v>
      </c>
      <c r="D7988">
        <v>2.003403</v>
      </c>
    </row>
    <row r="7989" spans="1:4" x14ac:dyDescent="0.25">
      <c r="A7989">
        <v>79.870002700000001</v>
      </c>
      <c r="B7989">
        <v>0.1722032</v>
      </c>
      <c r="C7989">
        <f t="shared" si="124"/>
        <v>1.722032</v>
      </c>
      <c r="D7989">
        <v>1.9175239999999998</v>
      </c>
    </row>
    <row r="7990" spans="1:4" x14ac:dyDescent="0.25">
      <c r="A7990">
        <v>79.880004900000003</v>
      </c>
      <c r="B7990">
        <v>0.1782455</v>
      </c>
      <c r="C7990">
        <f t="shared" si="124"/>
        <v>1.7824550000000001</v>
      </c>
      <c r="D7990">
        <v>1.7902419999999999</v>
      </c>
    </row>
    <row r="7991" spans="1:4" x14ac:dyDescent="0.25">
      <c r="A7991">
        <v>79.890006999999997</v>
      </c>
      <c r="B7991">
        <v>0.1805281</v>
      </c>
      <c r="C7991">
        <f t="shared" si="124"/>
        <v>1.8052809999999999</v>
      </c>
      <c r="D7991">
        <v>1.843931</v>
      </c>
    </row>
    <row r="7992" spans="1:4" x14ac:dyDescent="0.25">
      <c r="A7992">
        <v>79.900001500000002</v>
      </c>
      <c r="B7992">
        <v>0.18051780000000001</v>
      </c>
      <c r="C7992">
        <f t="shared" si="124"/>
        <v>1.8051780000000002</v>
      </c>
      <c r="D7992">
        <v>1.7345440000000001</v>
      </c>
    </row>
    <row r="7993" spans="1:4" x14ac:dyDescent="0.25">
      <c r="A7993">
        <v>79.910003700000004</v>
      </c>
      <c r="B7993">
        <v>0.1659716</v>
      </c>
      <c r="C7993">
        <f t="shared" si="124"/>
        <v>1.659716</v>
      </c>
      <c r="D7993">
        <v>1.804359</v>
      </c>
    </row>
    <row r="7994" spans="1:4" x14ac:dyDescent="0.25">
      <c r="A7994">
        <v>79.920005799999998</v>
      </c>
      <c r="B7994">
        <v>0.16952529999999999</v>
      </c>
      <c r="C7994">
        <f t="shared" si="124"/>
        <v>1.6952529999999999</v>
      </c>
      <c r="D7994">
        <v>1.8095339999999998</v>
      </c>
    </row>
    <row r="7995" spans="1:4" x14ac:dyDescent="0.25">
      <c r="A7995">
        <v>79.930000300000003</v>
      </c>
      <c r="B7995">
        <v>0.1737281</v>
      </c>
      <c r="C7995">
        <f t="shared" si="124"/>
        <v>1.7372809999999999</v>
      </c>
      <c r="D7995">
        <v>1.8785969999999999</v>
      </c>
    </row>
    <row r="7996" spans="1:4" x14ac:dyDescent="0.25">
      <c r="A7996">
        <v>79.940002399999997</v>
      </c>
      <c r="B7996">
        <v>0.16835720000000001</v>
      </c>
      <c r="C7996">
        <f t="shared" si="124"/>
        <v>1.6835720000000001</v>
      </c>
      <c r="D7996">
        <v>1.9460279999999999</v>
      </c>
    </row>
    <row r="7997" spans="1:4" x14ac:dyDescent="0.25">
      <c r="A7997">
        <v>79.9500046</v>
      </c>
      <c r="B7997">
        <v>0.18140029999999999</v>
      </c>
      <c r="C7997">
        <f t="shared" si="124"/>
        <v>1.8140029999999998</v>
      </c>
      <c r="D7997">
        <v>1.8752750000000002</v>
      </c>
    </row>
    <row r="7998" spans="1:4" x14ac:dyDescent="0.25">
      <c r="A7998">
        <v>79.960006699999994</v>
      </c>
      <c r="B7998">
        <v>0.17737549999999999</v>
      </c>
      <c r="C7998">
        <f t="shared" si="124"/>
        <v>1.773755</v>
      </c>
      <c r="D7998">
        <v>1.935632</v>
      </c>
    </row>
    <row r="7999" spans="1:4" x14ac:dyDescent="0.25">
      <c r="A7999">
        <v>79.970001199999999</v>
      </c>
      <c r="B7999">
        <v>0.17623559999999999</v>
      </c>
      <c r="C7999">
        <f t="shared" si="124"/>
        <v>1.762356</v>
      </c>
      <c r="D7999">
        <v>1.902237</v>
      </c>
    </row>
    <row r="8000" spans="1:4" x14ac:dyDescent="0.25">
      <c r="A8000">
        <v>79.980003400000001</v>
      </c>
      <c r="B8000">
        <v>0.17545350000000001</v>
      </c>
      <c r="C8000">
        <f t="shared" si="124"/>
        <v>1.7545350000000002</v>
      </c>
      <c r="D8000">
        <v>1.9360060000000001</v>
      </c>
    </row>
    <row r="8001" spans="1:4" x14ac:dyDescent="0.25">
      <c r="A8001">
        <v>79.990005499999995</v>
      </c>
      <c r="B8001">
        <v>0.1782426</v>
      </c>
      <c r="C8001">
        <f t="shared" si="124"/>
        <v>1.7824260000000001</v>
      </c>
      <c r="D8001">
        <v>1.8994880000000001</v>
      </c>
    </row>
    <row r="8002" spans="1:4" x14ac:dyDescent="0.25">
      <c r="A8002">
        <v>80</v>
      </c>
      <c r="B8002">
        <v>0.1739658</v>
      </c>
      <c r="C8002">
        <f t="shared" si="124"/>
        <v>1.7396579999999999</v>
      </c>
      <c r="D8002">
        <v>1.882266</v>
      </c>
    </row>
    <row r="8003" spans="1:4" x14ac:dyDescent="0.25">
      <c r="A8003">
        <v>80.010002099999994</v>
      </c>
      <c r="B8003">
        <v>0.16250800000000001</v>
      </c>
      <c r="C8003">
        <f t="shared" ref="C8003:C8066" si="125">B8003*10</f>
        <v>1.6250800000000001</v>
      </c>
      <c r="D8003">
        <v>1.864015</v>
      </c>
    </row>
    <row r="8004" spans="1:4" x14ac:dyDescent="0.25">
      <c r="A8004">
        <v>80.020004299999997</v>
      </c>
      <c r="B8004">
        <v>0.17841170000000001</v>
      </c>
      <c r="C8004">
        <f t="shared" si="125"/>
        <v>1.7841170000000002</v>
      </c>
      <c r="D8004">
        <v>1.9142860000000002</v>
      </c>
    </row>
    <row r="8005" spans="1:4" x14ac:dyDescent="0.25">
      <c r="A8005">
        <v>80.030006400000005</v>
      </c>
      <c r="B8005">
        <v>0.16731270000000001</v>
      </c>
      <c r="C8005">
        <f t="shared" si="125"/>
        <v>1.673127</v>
      </c>
      <c r="D8005">
        <v>1.78674</v>
      </c>
    </row>
    <row r="8006" spans="1:4" x14ac:dyDescent="0.25">
      <c r="A8006">
        <v>80.040000899999995</v>
      </c>
      <c r="B8006">
        <v>0.16695280000000001</v>
      </c>
      <c r="C8006">
        <f t="shared" si="125"/>
        <v>1.6695280000000001</v>
      </c>
      <c r="D8006">
        <v>1.8296809999999999</v>
      </c>
    </row>
    <row r="8007" spans="1:4" x14ac:dyDescent="0.25">
      <c r="A8007">
        <v>80.050003099999998</v>
      </c>
      <c r="B8007">
        <v>0.1750324</v>
      </c>
      <c r="C8007">
        <f t="shared" si="125"/>
        <v>1.750324</v>
      </c>
      <c r="D8007">
        <v>1.7991820000000001</v>
      </c>
    </row>
    <row r="8008" spans="1:4" x14ac:dyDescent="0.25">
      <c r="A8008">
        <v>80.060005200000006</v>
      </c>
      <c r="B8008">
        <v>0.16995660000000001</v>
      </c>
      <c r="C8008">
        <f t="shared" si="125"/>
        <v>1.6995660000000001</v>
      </c>
      <c r="D8008">
        <v>1.6860549999999999</v>
      </c>
    </row>
    <row r="8009" spans="1:4" x14ac:dyDescent="0.25">
      <c r="A8009">
        <v>80.0700073</v>
      </c>
      <c r="B8009">
        <v>0.1736886</v>
      </c>
      <c r="C8009">
        <f t="shared" si="125"/>
        <v>1.7368859999999999</v>
      </c>
      <c r="D8009">
        <v>1.744875</v>
      </c>
    </row>
    <row r="8010" spans="1:4" x14ac:dyDescent="0.25">
      <c r="A8010">
        <v>80.080001800000005</v>
      </c>
      <c r="B8010">
        <v>0.17488709999999999</v>
      </c>
      <c r="C8010">
        <f t="shared" si="125"/>
        <v>1.7488709999999998</v>
      </c>
      <c r="D8010">
        <v>1.8387100000000001</v>
      </c>
    </row>
    <row r="8011" spans="1:4" x14ac:dyDescent="0.25">
      <c r="A8011">
        <v>80.090003999999993</v>
      </c>
      <c r="B8011">
        <v>0.17683270000000001</v>
      </c>
      <c r="C8011">
        <f t="shared" si="125"/>
        <v>1.7683270000000002</v>
      </c>
      <c r="D8011">
        <v>1.7375209999999999</v>
      </c>
    </row>
    <row r="8012" spans="1:4" x14ac:dyDescent="0.25">
      <c r="A8012">
        <v>80.100006100000002</v>
      </c>
      <c r="B8012">
        <v>0.17591409999999999</v>
      </c>
      <c r="C8012">
        <f t="shared" si="125"/>
        <v>1.7591409999999998</v>
      </c>
      <c r="D8012">
        <v>1.728261</v>
      </c>
    </row>
    <row r="8013" spans="1:4" x14ac:dyDescent="0.25">
      <c r="A8013">
        <v>80.110000600000006</v>
      </c>
      <c r="B8013">
        <v>0.16881589999999999</v>
      </c>
      <c r="C8013">
        <f t="shared" si="125"/>
        <v>1.688159</v>
      </c>
      <c r="D8013">
        <v>1.7769190000000001</v>
      </c>
    </row>
    <row r="8014" spans="1:4" x14ac:dyDescent="0.25">
      <c r="A8014">
        <v>80.120002700000001</v>
      </c>
      <c r="B8014">
        <v>0.17050789999999999</v>
      </c>
      <c r="C8014">
        <f t="shared" si="125"/>
        <v>1.705079</v>
      </c>
      <c r="D8014">
        <v>1.9489319999999999</v>
      </c>
    </row>
    <row r="8015" spans="1:4" x14ac:dyDescent="0.25">
      <c r="A8015">
        <v>80.130004900000003</v>
      </c>
      <c r="B8015">
        <v>0.16773089999999999</v>
      </c>
      <c r="C8015">
        <f t="shared" si="125"/>
        <v>1.6773089999999999</v>
      </c>
      <c r="D8015">
        <v>1.847907</v>
      </c>
    </row>
    <row r="8016" spans="1:4" x14ac:dyDescent="0.25">
      <c r="A8016">
        <v>80.140006999999997</v>
      </c>
      <c r="B8016">
        <v>0.17175199999999999</v>
      </c>
      <c r="C8016">
        <f t="shared" si="125"/>
        <v>1.7175199999999999</v>
      </c>
      <c r="D8016">
        <v>1.9189370000000001</v>
      </c>
    </row>
    <row r="8017" spans="1:4" x14ac:dyDescent="0.25">
      <c r="A8017">
        <v>80.150001500000002</v>
      </c>
      <c r="B8017">
        <v>0.1815486</v>
      </c>
      <c r="C8017">
        <f t="shared" si="125"/>
        <v>1.8154859999999999</v>
      </c>
      <c r="D8017">
        <v>1.897974</v>
      </c>
    </row>
    <row r="8018" spans="1:4" x14ac:dyDescent="0.25">
      <c r="A8018">
        <v>80.160003700000004</v>
      </c>
      <c r="B8018">
        <v>0.17703530000000001</v>
      </c>
      <c r="C8018">
        <f t="shared" si="125"/>
        <v>1.7703530000000001</v>
      </c>
      <c r="D8018">
        <v>1.90465</v>
      </c>
    </row>
    <row r="8019" spans="1:4" x14ac:dyDescent="0.25">
      <c r="A8019">
        <v>80.170005799999998</v>
      </c>
      <c r="B8019">
        <v>0.17859030000000001</v>
      </c>
      <c r="C8019">
        <f t="shared" si="125"/>
        <v>1.785903</v>
      </c>
      <c r="D8019">
        <v>1.894198</v>
      </c>
    </row>
    <row r="8020" spans="1:4" x14ac:dyDescent="0.25">
      <c r="A8020">
        <v>80.180000300000003</v>
      </c>
      <c r="B8020">
        <v>0.179173</v>
      </c>
      <c r="C8020">
        <f t="shared" si="125"/>
        <v>1.79173</v>
      </c>
      <c r="D8020">
        <v>1.8412419999999998</v>
      </c>
    </row>
    <row r="8021" spans="1:4" x14ac:dyDescent="0.25">
      <c r="A8021">
        <v>80.190002399999997</v>
      </c>
      <c r="B8021">
        <v>0.18606230000000001</v>
      </c>
      <c r="C8021">
        <f t="shared" si="125"/>
        <v>1.8606230000000001</v>
      </c>
      <c r="D8021">
        <v>1.84917</v>
      </c>
    </row>
    <row r="8022" spans="1:4" x14ac:dyDescent="0.25">
      <c r="A8022">
        <v>80.2000046</v>
      </c>
      <c r="B8022">
        <v>0.18237410000000001</v>
      </c>
      <c r="C8022">
        <f t="shared" si="125"/>
        <v>1.8237410000000001</v>
      </c>
      <c r="D8022">
        <v>1.900083</v>
      </c>
    </row>
    <row r="8023" spans="1:4" x14ac:dyDescent="0.25">
      <c r="A8023">
        <v>80.210006699999994</v>
      </c>
      <c r="B8023">
        <v>0.1765505</v>
      </c>
      <c r="C8023">
        <f t="shared" si="125"/>
        <v>1.7655050000000001</v>
      </c>
      <c r="D8023">
        <v>1.8751739999999999</v>
      </c>
    </row>
    <row r="8024" spans="1:4" x14ac:dyDescent="0.25">
      <c r="A8024">
        <v>80.220001199999999</v>
      </c>
      <c r="B8024">
        <v>0.17271310000000001</v>
      </c>
      <c r="C8024">
        <f t="shared" si="125"/>
        <v>1.727131</v>
      </c>
      <c r="D8024">
        <v>1.8437600000000001</v>
      </c>
    </row>
    <row r="8025" spans="1:4" x14ac:dyDescent="0.25">
      <c r="A8025">
        <v>80.230003400000001</v>
      </c>
      <c r="B8025">
        <v>0.17477519999999999</v>
      </c>
      <c r="C8025">
        <f t="shared" si="125"/>
        <v>1.747752</v>
      </c>
      <c r="D8025">
        <v>1.745463</v>
      </c>
    </row>
    <row r="8026" spans="1:4" x14ac:dyDescent="0.25">
      <c r="A8026">
        <v>80.240005499999995</v>
      </c>
      <c r="B8026">
        <v>0.18276790000000001</v>
      </c>
      <c r="C8026">
        <f t="shared" si="125"/>
        <v>1.8276790000000001</v>
      </c>
      <c r="D8026">
        <v>1.8104210000000001</v>
      </c>
    </row>
    <row r="8027" spans="1:4" x14ac:dyDescent="0.25">
      <c r="A8027">
        <v>80.25</v>
      </c>
      <c r="B8027">
        <v>0.1845359</v>
      </c>
      <c r="C8027">
        <f t="shared" si="125"/>
        <v>1.845359</v>
      </c>
      <c r="D8027">
        <v>1.789045</v>
      </c>
    </row>
    <row r="8028" spans="1:4" x14ac:dyDescent="0.25">
      <c r="A8028">
        <v>80.260002099999994</v>
      </c>
      <c r="B8028">
        <v>0.17270469999999999</v>
      </c>
      <c r="C8028">
        <f t="shared" si="125"/>
        <v>1.7270469999999998</v>
      </c>
      <c r="D8028">
        <v>1.7745389999999999</v>
      </c>
    </row>
    <row r="8029" spans="1:4" x14ac:dyDescent="0.25">
      <c r="A8029">
        <v>80.270004299999997</v>
      </c>
      <c r="B8029">
        <v>0.17228180000000001</v>
      </c>
      <c r="C8029">
        <f t="shared" si="125"/>
        <v>1.7228180000000002</v>
      </c>
      <c r="D8029">
        <v>1.821901</v>
      </c>
    </row>
    <row r="8030" spans="1:4" x14ac:dyDescent="0.25">
      <c r="A8030">
        <v>80.280006400000005</v>
      </c>
      <c r="B8030">
        <v>0.17000709999999999</v>
      </c>
      <c r="C8030">
        <f t="shared" si="125"/>
        <v>1.7000709999999999</v>
      </c>
      <c r="D8030">
        <v>1.8765680000000002</v>
      </c>
    </row>
    <row r="8031" spans="1:4" x14ac:dyDescent="0.25">
      <c r="A8031">
        <v>80.290000899999995</v>
      </c>
      <c r="B8031">
        <v>0.17782220000000001</v>
      </c>
      <c r="C8031">
        <f t="shared" si="125"/>
        <v>1.7782220000000002</v>
      </c>
      <c r="D8031">
        <v>1.8718129999999999</v>
      </c>
    </row>
    <row r="8032" spans="1:4" x14ac:dyDescent="0.25">
      <c r="A8032">
        <v>80.300003099999998</v>
      </c>
      <c r="B8032">
        <v>0.17478250000000001</v>
      </c>
      <c r="C8032">
        <f t="shared" si="125"/>
        <v>1.7478250000000002</v>
      </c>
      <c r="D8032">
        <v>1.8536489999999999</v>
      </c>
    </row>
    <row r="8033" spans="1:4" x14ac:dyDescent="0.25">
      <c r="A8033">
        <v>80.310005200000006</v>
      </c>
      <c r="B8033">
        <v>0.18083440000000001</v>
      </c>
      <c r="C8033">
        <f t="shared" si="125"/>
        <v>1.808344</v>
      </c>
      <c r="D8033">
        <v>1.8774109999999999</v>
      </c>
    </row>
    <row r="8034" spans="1:4" x14ac:dyDescent="0.25">
      <c r="A8034">
        <v>80.3200073</v>
      </c>
      <c r="B8034">
        <v>0.1742361</v>
      </c>
      <c r="C8034">
        <f t="shared" si="125"/>
        <v>1.742361</v>
      </c>
      <c r="D8034">
        <v>1.8504529999999999</v>
      </c>
    </row>
    <row r="8035" spans="1:4" x14ac:dyDescent="0.25">
      <c r="A8035">
        <v>80.330001800000005</v>
      </c>
      <c r="B8035">
        <v>0.17122319999999999</v>
      </c>
      <c r="C8035">
        <f t="shared" si="125"/>
        <v>1.712232</v>
      </c>
      <c r="D8035">
        <v>1.672329</v>
      </c>
    </row>
    <row r="8036" spans="1:4" x14ac:dyDescent="0.25">
      <c r="A8036">
        <v>80.340003999999993</v>
      </c>
      <c r="B8036">
        <v>0.1833176</v>
      </c>
      <c r="C8036">
        <f t="shared" si="125"/>
        <v>1.8331759999999999</v>
      </c>
      <c r="D8036">
        <v>1.602277</v>
      </c>
    </row>
    <row r="8037" spans="1:4" x14ac:dyDescent="0.25">
      <c r="A8037">
        <v>80.350006100000002</v>
      </c>
      <c r="B8037">
        <v>0.1742117</v>
      </c>
      <c r="C8037">
        <f t="shared" si="125"/>
        <v>1.7421169999999999</v>
      </c>
      <c r="D8037">
        <v>1.7889620000000002</v>
      </c>
    </row>
    <row r="8038" spans="1:4" x14ac:dyDescent="0.25">
      <c r="A8038">
        <v>80.360000600000006</v>
      </c>
      <c r="B8038">
        <v>0.16809089999999999</v>
      </c>
      <c r="C8038">
        <f t="shared" si="125"/>
        <v>1.6809089999999998</v>
      </c>
      <c r="D8038">
        <v>1.6585559999999999</v>
      </c>
    </row>
    <row r="8039" spans="1:4" x14ac:dyDescent="0.25">
      <c r="A8039">
        <v>80.370002700000001</v>
      </c>
      <c r="B8039">
        <v>0.17984700000000001</v>
      </c>
      <c r="C8039">
        <f t="shared" si="125"/>
        <v>1.79847</v>
      </c>
      <c r="D8039">
        <v>1.622166</v>
      </c>
    </row>
    <row r="8040" spans="1:4" x14ac:dyDescent="0.25">
      <c r="A8040">
        <v>80.380004900000003</v>
      </c>
      <c r="B8040">
        <v>0.1824712</v>
      </c>
      <c r="C8040">
        <f t="shared" si="125"/>
        <v>1.8247119999999999</v>
      </c>
      <c r="D8040">
        <v>1.7071100000000001</v>
      </c>
    </row>
    <row r="8041" spans="1:4" x14ac:dyDescent="0.25">
      <c r="A8041">
        <v>80.390006999999997</v>
      </c>
      <c r="B8041">
        <v>0.17504320000000001</v>
      </c>
      <c r="C8041">
        <f t="shared" si="125"/>
        <v>1.750432</v>
      </c>
      <c r="D8041">
        <v>1.6595519999999999</v>
      </c>
    </row>
    <row r="8042" spans="1:4" x14ac:dyDescent="0.25">
      <c r="A8042">
        <v>80.400001500000002</v>
      </c>
      <c r="B8042">
        <v>0.18253320000000001</v>
      </c>
      <c r="C8042">
        <f t="shared" si="125"/>
        <v>1.825332</v>
      </c>
      <c r="D8042">
        <v>1.7375669999999999</v>
      </c>
    </row>
    <row r="8043" spans="1:4" x14ac:dyDescent="0.25">
      <c r="A8043">
        <v>80.410003700000004</v>
      </c>
      <c r="B8043">
        <v>0.1747022</v>
      </c>
      <c r="C8043">
        <f t="shared" si="125"/>
        <v>1.7470220000000001</v>
      </c>
      <c r="D8043">
        <v>1.6787529999999999</v>
      </c>
    </row>
    <row r="8044" spans="1:4" x14ac:dyDescent="0.25">
      <c r="A8044">
        <v>80.420005799999998</v>
      </c>
      <c r="B8044">
        <v>0.18790599999999999</v>
      </c>
      <c r="C8044">
        <f t="shared" si="125"/>
        <v>1.87906</v>
      </c>
      <c r="D8044">
        <v>1.6841210000000002</v>
      </c>
    </row>
    <row r="8045" spans="1:4" x14ac:dyDescent="0.25">
      <c r="A8045">
        <v>80.430000300000003</v>
      </c>
      <c r="B8045">
        <v>0.17216600000000001</v>
      </c>
      <c r="C8045">
        <f t="shared" si="125"/>
        <v>1.7216600000000002</v>
      </c>
      <c r="D8045">
        <v>1.604025</v>
      </c>
    </row>
    <row r="8046" spans="1:4" x14ac:dyDescent="0.25">
      <c r="A8046">
        <v>80.440002399999997</v>
      </c>
      <c r="B8046">
        <v>0.17088420000000001</v>
      </c>
      <c r="C8046">
        <f t="shared" si="125"/>
        <v>1.7088420000000002</v>
      </c>
      <c r="D8046">
        <v>1.604352</v>
      </c>
    </row>
    <row r="8047" spans="1:4" x14ac:dyDescent="0.25">
      <c r="A8047">
        <v>80.4500046</v>
      </c>
      <c r="B8047">
        <v>0.17882000000000001</v>
      </c>
      <c r="C8047">
        <f t="shared" si="125"/>
        <v>1.7882</v>
      </c>
      <c r="D8047">
        <v>1.625831</v>
      </c>
    </row>
    <row r="8048" spans="1:4" x14ac:dyDescent="0.25">
      <c r="A8048">
        <v>80.460006699999994</v>
      </c>
      <c r="B8048">
        <v>0.17882480000000001</v>
      </c>
      <c r="C8048">
        <f t="shared" si="125"/>
        <v>1.7882480000000001</v>
      </c>
      <c r="D8048">
        <v>1.6106909999999999</v>
      </c>
    </row>
    <row r="8049" spans="1:4" x14ac:dyDescent="0.25">
      <c r="A8049">
        <v>80.470001199999999</v>
      </c>
      <c r="B8049">
        <v>0.1822059</v>
      </c>
      <c r="C8049">
        <f t="shared" si="125"/>
        <v>1.8220590000000001</v>
      </c>
      <c r="D8049">
        <v>1.74919</v>
      </c>
    </row>
    <row r="8050" spans="1:4" x14ac:dyDescent="0.25">
      <c r="A8050">
        <v>80.480003400000001</v>
      </c>
      <c r="B8050">
        <v>0.1709543</v>
      </c>
      <c r="C8050">
        <f t="shared" si="125"/>
        <v>1.709543</v>
      </c>
      <c r="D8050">
        <v>1.7827309999999998</v>
      </c>
    </row>
    <row r="8051" spans="1:4" x14ac:dyDescent="0.25">
      <c r="A8051">
        <v>80.490005499999995</v>
      </c>
      <c r="B8051">
        <v>0.18704480000000001</v>
      </c>
      <c r="C8051">
        <f t="shared" si="125"/>
        <v>1.8704480000000001</v>
      </c>
      <c r="D8051">
        <v>1.6827559999999999</v>
      </c>
    </row>
    <row r="8052" spans="1:4" x14ac:dyDescent="0.25">
      <c r="A8052">
        <v>80.500007600000004</v>
      </c>
      <c r="B8052">
        <v>0.18030009999999999</v>
      </c>
      <c r="C8052">
        <f t="shared" si="125"/>
        <v>1.8030009999999999</v>
      </c>
      <c r="D8052">
        <v>1.6523280000000002</v>
      </c>
    </row>
    <row r="8053" spans="1:4" x14ac:dyDescent="0.25">
      <c r="A8053">
        <v>80.510002099999994</v>
      </c>
      <c r="B8053">
        <v>0.17133950000000001</v>
      </c>
      <c r="C8053">
        <f t="shared" si="125"/>
        <v>1.713395</v>
      </c>
      <c r="D8053">
        <v>1.6579820000000001</v>
      </c>
    </row>
    <row r="8054" spans="1:4" x14ac:dyDescent="0.25">
      <c r="A8054">
        <v>80.520004299999997</v>
      </c>
      <c r="B8054">
        <v>0.1737881</v>
      </c>
      <c r="C8054">
        <f t="shared" si="125"/>
        <v>1.737881</v>
      </c>
      <c r="D8054">
        <v>1.8334010000000001</v>
      </c>
    </row>
    <row r="8055" spans="1:4" x14ac:dyDescent="0.25">
      <c r="A8055">
        <v>80.530006400000005</v>
      </c>
      <c r="B8055">
        <v>0.18245539999999999</v>
      </c>
      <c r="C8055">
        <f t="shared" si="125"/>
        <v>1.824554</v>
      </c>
      <c r="D8055">
        <v>1.7286889999999999</v>
      </c>
    </row>
    <row r="8056" spans="1:4" x14ac:dyDescent="0.25">
      <c r="A8056">
        <v>80.540000899999995</v>
      </c>
      <c r="B8056">
        <v>0.18066489999999999</v>
      </c>
      <c r="C8056">
        <f t="shared" si="125"/>
        <v>1.8066489999999999</v>
      </c>
      <c r="D8056">
        <v>1.7415590000000001</v>
      </c>
    </row>
    <row r="8057" spans="1:4" x14ac:dyDescent="0.25">
      <c r="A8057">
        <v>80.550003099999998</v>
      </c>
      <c r="B8057">
        <v>0.17350380000000001</v>
      </c>
      <c r="C8057">
        <f t="shared" si="125"/>
        <v>1.7350380000000001</v>
      </c>
      <c r="D8057">
        <v>1.777984</v>
      </c>
    </row>
    <row r="8058" spans="1:4" x14ac:dyDescent="0.25">
      <c r="A8058">
        <v>80.560005200000006</v>
      </c>
      <c r="B8058">
        <v>0.17540810000000001</v>
      </c>
      <c r="C8058">
        <f t="shared" si="125"/>
        <v>1.7540810000000002</v>
      </c>
      <c r="D8058">
        <v>1.6702919999999999</v>
      </c>
    </row>
    <row r="8059" spans="1:4" x14ac:dyDescent="0.25">
      <c r="A8059">
        <v>80.5700073</v>
      </c>
      <c r="B8059">
        <v>0.17642569999999999</v>
      </c>
      <c r="C8059">
        <f t="shared" si="125"/>
        <v>1.764257</v>
      </c>
      <c r="D8059">
        <v>1.7072000000000001</v>
      </c>
    </row>
    <row r="8060" spans="1:4" x14ac:dyDescent="0.25">
      <c r="A8060">
        <v>80.580001800000005</v>
      </c>
      <c r="B8060">
        <v>0.17351829999999999</v>
      </c>
      <c r="C8060">
        <f t="shared" si="125"/>
        <v>1.7351829999999999</v>
      </c>
      <c r="D8060">
        <v>1.796665</v>
      </c>
    </row>
    <row r="8061" spans="1:4" x14ac:dyDescent="0.25">
      <c r="A8061">
        <v>80.590003999999993</v>
      </c>
      <c r="B8061">
        <v>0.1797686</v>
      </c>
      <c r="C8061">
        <f t="shared" si="125"/>
        <v>1.7976860000000001</v>
      </c>
      <c r="D8061">
        <v>1.7532780000000001</v>
      </c>
    </row>
    <row r="8062" spans="1:4" x14ac:dyDescent="0.25">
      <c r="A8062">
        <v>80.600006100000002</v>
      </c>
      <c r="B8062">
        <v>0.17477580000000001</v>
      </c>
      <c r="C8062">
        <f t="shared" si="125"/>
        <v>1.7477580000000001</v>
      </c>
      <c r="D8062">
        <v>1.6679359999999999</v>
      </c>
    </row>
    <row r="8063" spans="1:4" x14ac:dyDescent="0.25">
      <c r="A8063">
        <v>80.610000600000006</v>
      </c>
      <c r="B8063">
        <v>0.17633699999999999</v>
      </c>
      <c r="C8063">
        <f t="shared" si="125"/>
        <v>1.7633699999999999</v>
      </c>
      <c r="D8063">
        <v>1.7112759999999998</v>
      </c>
    </row>
    <row r="8064" spans="1:4" x14ac:dyDescent="0.25">
      <c r="A8064">
        <v>80.620002700000001</v>
      </c>
      <c r="B8064">
        <v>0.18179090000000001</v>
      </c>
      <c r="C8064">
        <f t="shared" si="125"/>
        <v>1.817909</v>
      </c>
      <c r="D8064">
        <v>1.7652029999999999</v>
      </c>
    </row>
    <row r="8065" spans="1:4" x14ac:dyDescent="0.25">
      <c r="A8065">
        <v>80.630004900000003</v>
      </c>
      <c r="B8065">
        <v>0.18133560000000001</v>
      </c>
      <c r="C8065">
        <f t="shared" si="125"/>
        <v>1.8133560000000002</v>
      </c>
      <c r="D8065">
        <v>1.7569999999999999</v>
      </c>
    </row>
    <row r="8066" spans="1:4" x14ac:dyDescent="0.25">
      <c r="A8066">
        <v>80.640006999999997</v>
      </c>
      <c r="B8066">
        <v>0.177869</v>
      </c>
      <c r="C8066">
        <f t="shared" si="125"/>
        <v>1.7786900000000001</v>
      </c>
      <c r="D8066">
        <v>1.7909330000000001</v>
      </c>
    </row>
    <row r="8067" spans="1:4" x14ac:dyDescent="0.25">
      <c r="A8067">
        <v>80.650001500000002</v>
      </c>
      <c r="B8067">
        <v>0.17802399999999999</v>
      </c>
      <c r="C8067">
        <f t="shared" ref="C8067:C8130" si="126">B8067*10</f>
        <v>1.7802399999999998</v>
      </c>
      <c r="D8067">
        <v>1.6935149999999999</v>
      </c>
    </row>
    <row r="8068" spans="1:4" x14ac:dyDescent="0.25">
      <c r="A8068">
        <v>80.660003700000004</v>
      </c>
      <c r="B8068">
        <v>0.17694840000000001</v>
      </c>
      <c r="C8068">
        <f t="shared" si="126"/>
        <v>1.7694840000000001</v>
      </c>
      <c r="D8068">
        <v>1.772081</v>
      </c>
    </row>
    <row r="8069" spans="1:4" x14ac:dyDescent="0.25">
      <c r="A8069">
        <v>80.670005799999998</v>
      </c>
      <c r="B8069">
        <v>0.1719001</v>
      </c>
      <c r="C8069">
        <f t="shared" si="126"/>
        <v>1.719001</v>
      </c>
      <c r="D8069">
        <v>1.78705</v>
      </c>
    </row>
    <row r="8070" spans="1:4" x14ac:dyDescent="0.25">
      <c r="A8070">
        <v>80.680000300000003</v>
      </c>
      <c r="B8070">
        <v>0.17296149999999999</v>
      </c>
      <c r="C8070">
        <f t="shared" si="126"/>
        <v>1.7296149999999999</v>
      </c>
      <c r="D8070">
        <v>1.7548459999999999</v>
      </c>
    </row>
    <row r="8071" spans="1:4" x14ac:dyDescent="0.25">
      <c r="A8071">
        <v>80.690002399999997</v>
      </c>
      <c r="B8071">
        <v>0.1694888</v>
      </c>
      <c r="C8071">
        <f t="shared" si="126"/>
        <v>1.694888</v>
      </c>
      <c r="D8071">
        <v>1.7652300000000001</v>
      </c>
    </row>
    <row r="8072" spans="1:4" x14ac:dyDescent="0.25">
      <c r="A8072">
        <v>80.7000046</v>
      </c>
      <c r="B8072">
        <v>0.1714126</v>
      </c>
      <c r="C8072">
        <f t="shared" si="126"/>
        <v>1.714126</v>
      </c>
      <c r="D8072">
        <v>1.836557</v>
      </c>
    </row>
    <row r="8073" spans="1:4" x14ac:dyDescent="0.25">
      <c r="A8073">
        <v>80.710006699999994</v>
      </c>
      <c r="B8073">
        <v>0.16693469999999999</v>
      </c>
      <c r="C8073">
        <f t="shared" si="126"/>
        <v>1.6693469999999999</v>
      </c>
      <c r="D8073">
        <v>1.9165779999999999</v>
      </c>
    </row>
    <row r="8074" spans="1:4" x14ac:dyDescent="0.25">
      <c r="A8074">
        <v>80.720001199999999</v>
      </c>
      <c r="B8074">
        <v>0.1767524</v>
      </c>
      <c r="C8074">
        <f t="shared" si="126"/>
        <v>1.7675240000000001</v>
      </c>
      <c r="D8074">
        <v>1.7736909999999999</v>
      </c>
    </row>
    <row r="8075" spans="1:4" x14ac:dyDescent="0.25">
      <c r="A8075">
        <v>80.730003400000001</v>
      </c>
      <c r="B8075">
        <v>0.17690990000000001</v>
      </c>
      <c r="C8075">
        <f t="shared" si="126"/>
        <v>1.7690990000000002</v>
      </c>
      <c r="D8075">
        <v>1.8435770000000002</v>
      </c>
    </row>
    <row r="8076" spans="1:4" x14ac:dyDescent="0.25">
      <c r="A8076">
        <v>80.740005499999995</v>
      </c>
      <c r="B8076">
        <v>0.17569969999999999</v>
      </c>
      <c r="C8076">
        <f t="shared" si="126"/>
        <v>1.7569969999999999</v>
      </c>
      <c r="D8076">
        <v>1.8121</v>
      </c>
    </row>
    <row r="8077" spans="1:4" x14ac:dyDescent="0.25">
      <c r="A8077">
        <v>80.750007600000004</v>
      </c>
      <c r="B8077">
        <v>0.16560620000000001</v>
      </c>
      <c r="C8077">
        <f t="shared" si="126"/>
        <v>1.6560620000000001</v>
      </c>
      <c r="D8077">
        <v>1.8594200000000001</v>
      </c>
    </row>
    <row r="8078" spans="1:4" x14ac:dyDescent="0.25">
      <c r="A8078">
        <v>80.760002099999994</v>
      </c>
      <c r="B8078">
        <v>0.18926080000000001</v>
      </c>
      <c r="C8078">
        <f t="shared" si="126"/>
        <v>1.8926080000000001</v>
      </c>
      <c r="D8078">
        <v>1.8228240000000002</v>
      </c>
    </row>
    <row r="8079" spans="1:4" x14ac:dyDescent="0.25">
      <c r="A8079">
        <v>80.770004299999997</v>
      </c>
      <c r="B8079">
        <v>0.18452289999999999</v>
      </c>
      <c r="C8079">
        <f t="shared" si="126"/>
        <v>1.8452289999999998</v>
      </c>
      <c r="D8079">
        <v>1.7223469999999999</v>
      </c>
    </row>
    <row r="8080" spans="1:4" x14ac:dyDescent="0.25">
      <c r="A8080">
        <v>80.780006400000005</v>
      </c>
      <c r="B8080">
        <v>0.17761250000000001</v>
      </c>
      <c r="C8080">
        <f t="shared" si="126"/>
        <v>1.776125</v>
      </c>
      <c r="D8080">
        <v>1.659762</v>
      </c>
    </row>
    <row r="8081" spans="1:4" x14ac:dyDescent="0.25">
      <c r="A8081">
        <v>80.790000899999995</v>
      </c>
      <c r="B8081">
        <v>0.18143029999999999</v>
      </c>
      <c r="C8081">
        <f t="shared" si="126"/>
        <v>1.8143029999999998</v>
      </c>
      <c r="D8081">
        <v>1.6579540000000001</v>
      </c>
    </row>
    <row r="8082" spans="1:4" x14ac:dyDescent="0.25">
      <c r="A8082">
        <v>80.800003099999998</v>
      </c>
      <c r="B8082">
        <v>0.17221210000000001</v>
      </c>
      <c r="C8082">
        <f t="shared" si="126"/>
        <v>1.722121</v>
      </c>
      <c r="D8082">
        <v>1.662806</v>
      </c>
    </row>
    <row r="8083" spans="1:4" x14ac:dyDescent="0.25">
      <c r="A8083">
        <v>80.810005200000006</v>
      </c>
      <c r="B8083">
        <v>0.1721433</v>
      </c>
      <c r="C8083">
        <f t="shared" si="126"/>
        <v>1.721433</v>
      </c>
      <c r="D8083">
        <v>1.651332</v>
      </c>
    </row>
    <row r="8084" spans="1:4" x14ac:dyDescent="0.25">
      <c r="A8084">
        <v>80.8200073</v>
      </c>
      <c r="B8084">
        <v>0.1767695</v>
      </c>
      <c r="C8084">
        <f t="shared" si="126"/>
        <v>1.767695</v>
      </c>
      <c r="D8084">
        <v>1.710448</v>
      </c>
    </row>
    <row r="8085" spans="1:4" x14ac:dyDescent="0.25">
      <c r="A8085">
        <v>80.830001800000005</v>
      </c>
      <c r="B8085">
        <v>0.1816324</v>
      </c>
      <c r="C8085">
        <f t="shared" si="126"/>
        <v>1.816324</v>
      </c>
      <c r="D8085">
        <v>1.7792699999999999</v>
      </c>
    </row>
    <row r="8086" spans="1:4" x14ac:dyDescent="0.25">
      <c r="A8086">
        <v>80.840003999999993</v>
      </c>
      <c r="B8086">
        <v>0.1728382</v>
      </c>
      <c r="C8086">
        <f t="shared" si="126"/>
        <v>1.7283819999999999</v>
      </c>
      <c r="D8086">
        <v>1.8323909999999999</v>
      </c>
    </row>
    <row r="8087" spans="1:4" x14ac:dyDescent="0.25">
      <c r="A8087">
        <v>80.850006100000002</v>
      </c>
      <c r="B8087">
        <v>0.16762769999999999</v>
      </c>
      <c r="C8087">
        <f t="shared" si="126"/>
        <v>1.6762769999999998</v>
      </c>
      <c r="D8087">
        <v>1.67926</v>
      </c>
    </row>
    <row r="8088" spans="1:4" x14ac:dyDescent="0.25">
      <c r="A8088">
        <v>80.860000600000006</v>
      </c>
      <c r="B8088">
        <v>0.16559879999999999</v>
      </c>
      <c r="C8088">
        <f t="shared" si="126"/>
        <v>1.6559879999999998</v>
      </c>
      <c r="D8088">
        <v>1.754974</v>
      </c>
    </row>
    <row r="8089" spans="1:4" x14ac:dyDescent="0.25">
      <c r="A8089">
        <v>80.870002700000001</v>
      </c>
      <c r="B8089">
        <v>0.17112820000000001</v>
      </c>
      <c r="C8089">
        <f t="shared" si="126"/>
        <v>1.7112820000000002</v>
      </c>
      <c r="D8089">
        <v>1.7463709999999999</v>
      </c>
    </row>
    <row r="8090" spans="1:4" x14ac:dyDescent="0.25">
      <c r="A8090">
        <v>80.880004900000003</v>
      </c>
      <c r="B8090">
        <v>0.1766269</v>
      </c>
      <c r="C8090">
        <f t="shared" si="126"/>
        <v>1.7662690000000001</v>
      </c>
      <c r="D8090">
        <v>1.7681040000000001</v>
      </c>
    </row>
    <row r="8091" spans="1:4" x14ac:dyDescent="0.25">
      <c r="A8091">
        <v>80.890006999999997</v>
      </c>
      <c r="B8091">
        <v>0.17952689999999999</v>
      </c>
      <c r="C8091">
        <f t="shared" si="126"/>
        <v>1.7952689999999998</v>
      </c>
      <c r="D8091">
        <v>1.7517340000000001</v>
      </c>
    </row>
    <row r="8092" spans="1:4" x14ac:dyDescent="0.25">
      <c r="A8092">
        <v>80.900001500000002</v>
      </c>
      <c r="B8092">
        <v>0.17668200000000001</v>
      </c>
      <c r="C8092">
        <f t="shared" si="126"/>
        <v>1.7668200000000001</v>
      </c>
      <c r="D8092">
        <v>1.8416589999999999</v>
      </c>
    </row>
    <row r="8093" spans="1:4" x14ac:dyDescent="0.25">
      <c r="A8093">
        <v>80.910003700000004</v>
      </c>
      <c r="B8093">
        <v>0.178844</v>
      </c>
      <c r="C8093">
        <f t="shared" si="126"/>
        <v>1.78844</v>
      </c>
      <c r="D8093">
        <v>1.8948229999999999</v>
      </c>
    </row>
    <row r="8094" spans="1:4" x14ac:dyDescent="0.25">
      <c r="A8094">
        <v>80.920005799999998</v>
      </c>
      <c r="B8094">
        <v>0.17852180000000001</v>
      </c>
      <c r="C8094">
        <f t="shared" si="126"/>
        <v>1.785218</v>
      </c>
      <c r="D8094">
        <v>1.7846580000000001</v>
      </c>
    </row>
    <row r="8095" spans="1:4" x14ac:dyDescent="0.25">
      <c r="A8095">
        <v>80.930000300000003</v>
      </c>
      <c r="B8095">
        <v>0.17267089999999999</v>
      </c>
      <c r="C8095">
        <f t="shared" si="126"/>
        <v>1.7267089999999998</v>
      </c>
      <c r="D8095">
        <v>1.9703490000000001</v>
      </c>
    </row>
    <row r="8096" spans="1:4" x14ac:dyDescent="0.25">
      <c r="A8096">
        <v>80.940002399999997</v>
      </c>
      <c r="B8096">
        <v>0.17404739999999999</v>
      </c>
      <c r="C8096">
        <f t="shared" si="126"/>
        <v>1.7404739999999999</v>
      </c>
      <c r="D8096">
        <v>2.0654460000000001</v>
      </c>
    </row>
    <row r="8097" spans="1:4" x14ac:dyDescent="0.25">
      <c r="A8097">
        <v>80.9500046</v>
      </c>
      <c r="B8097">
        <v>0.16926840000000001</v>
      </c>
      <c r="C8097">
        <f t="shared" si="126"/>
        <v>1.6926840000000001</v>
      </c>
      <c r="D8097">
        <v>2.0744229999999999</v>
      </c>
    </row>
    <row r="8098" spans="1:4" x14ac:dyDescent="0.25">
      <c r="A8098">
        <v>80.960006699999994</v>
      </c>
      <c r="B8098">
        <v>0.17289950000000001</v>
      </c>
      <c r="C8098">
        <f t="shared" si="126"/>
        <v>1.7289950000000001</v>
      </c>
      <c r="D8098">
        <v>2.0002269999999998</v>
      </c>
    </row>
    <row r="8099" spans="1:4" x14ac:dyDescent="0.25">
      <c r="A8099">
        <v>80.970001199999999</v>
      </c>
      <c r="B8099">
        <v>0.17288799999999999</v>
      </c>
      <c r="C8099">
        <f t="shared" si="126"/>
        <v>1.7288799999999998</v>
      </c>
      <c r="D8099">
        <v>1.9154199999999999</v>
      </c>
    </row>
    <row r="8100" spans="1:4" x14ac:dyDescent="0.25">
      <c r="A8100">
        <v>80.980003400000001</v>
      </c>
      <c r="B8100">
        <v>0.17993680000000001</v>
      </c>
      <c r="C8100">
        <f t="shared" si="126"/>
        <v>1.7993680000000001</v>
      </c>
      <c r="D8100">
        <v>1.8990779999999998</v>
      </c>
    </row>
    <row r="8101" spans="1:4" x14ac:dyDescent="0.25">
      <c r="A8101">
        <v>80.990005499999995</v>
      </c>
      <c r="B8101">
        <v>0.1792319</v>
      </c>
      <c r="C8101">
        <f t="shared" si="126"/>
        <v>1.792319</v>
      </c>
      <c r="D8101">
        <v>1.847424</v>
      </c>
    </row>
    <row r="8102" spans="1:4" x14ac:dyDescent="0.25">
      <c r="A8102">
        <v>81.000007600000004</v>
      </c>
      <c r="B8102">
        <v>0.1636667</v>
      </c>
      <c r="C8102">
        <f t="shared" si="126"/>
        <v>1.6366670000000001</v>
      </c>
      <c r="D8102">
        <v>1.9483139999999999</v>
      </c>
    </row>
    <row r="8103" spans="1:4" x14ac:dyDescent="0.25">
      <c r="A8103">
        <v>81.010002099999994</v>
      </c>
      <c r="B8103">
        <v>0.16773640000000001</v>
      </c>
      <c r="C8103">
        <f t="shared" si="126"/>
        <v>1.6773640000000001</v>
      </c>
      <c r="D8103">
        <v>1.9473450000000001</v>
      </c>
    </row>
    <row r="8104" spans="1:4" x14ac:dyDescent="0.25">
      <c r="A8104">
        <v>81.020004299999997</v>
      </c>
      <c r="B8104">
        <v>0.16902349999999999</v>
      </c>
      <c r="C8104">
        <f t="shared" si="126"/>
        <v>1.6902349999999999</v>
      </c>
      <c r="D8104">
        <v>1.9724110000000001</v>
      </c>
    </row>
    <row r="8105" spans="1:4" x14ac:dyDescent="0.25">
      <c r="A8105">
        <v>81.030006400000005</v>
      </c>
      <c r="B8105">
        <v>0.17767440000000001</v>
      </c>
      <c r="C8105">
        <f t="shared" si="126"/>
        <v>1.7767440000000001</v>
      </c>
      <c r="D8105">
        <v>2.0513700000000004</v>
      </c>
    </row>
    <row r="8106" spans="1:4" x14ac:dyDescent="0.25">
      <c r="A8106">
        <v>81.040000899999995</v>
      </c>
      <c r="B8106">
        <v>0.17619660000000001</v>
      </c>
      <c r="C8106">
        <f t="shared" si="126"/>
        <v>1.7619660000000001</v>
      </c>
      <c r="D8106">
        <v>1.973908</v>
      </c>
    </row>
    <row r="8107" spans="1:4" x14ac:dyDescent="0.25">
      <c r="A8107">
        <v>81.050003099999998</v>
      </c>
      <c r="B8107">
        <v>0.17385529999999999</v>
      </c>
      <c r="C8107">
        <f t="shared" si="126"/>
        <v>1.738553</v>
      </c>
      <c r="D8107">
        <v>1.889891</v>
      </c>
    </row>
    <row r="8108" spans="1:4" x14ac:dyDescent="0.25">
      <c r="A8108">
        <v>81.060005200000006</v>
      </c>
      <c r="B8108">
        <v>0.1722408</v>
      </c>
      <c r="C8108">
        <f t="shared" si="126"/>
        <v>1.7224079999999999</v>
      </c>
      <c r="D8108">
        <v>2.016041</v>
      </c>
    </row>
    <row r="8109" spans="1:4" x14ac:dyDescent="0.25">
      <c r="A8109">
        <v>81.0700073</v>
      </c>
      <c r="B8109">
        <v>0.17686279999999999</v>
      </c>
      <c r="C8109">
        <f t="shared" si="126"/>
        <v>1.7686279999999999</v>
      </c>
      <c r="D8109">
        <v>1.9329730000000001</v>
      </c>
    </row>
    <row r="8110" spans="1:4" x14ac:dyDescent="0.25">
      <c r="A8110">
        <v>81.080001800000005</v>
      </c>
      <c r="B8110">
        <v>0.17705280000000001</v>
      </c>
      <c r="C8110">
        <f t="shared" si="126"/>
        <v>1.7705280000000001</v>
      </c>
      <c r="D8110">
        <v>1.8535820000000001</v>
      </c>
    </row>
    <row r="8111" spans="1:4" x14ac:dyDescent="0.25">
      <c r="A8111">
        <v>81.090003999999993</v>
      </c>
      <c r="B8111">
        <v>0.17590739999999999</v>
      </c>
      <c r="C8111">
        <f t="shared" si="126"/>
        <v>1.759074</v>
      </c>
      <c r="D8111">
        <v>2.0671590000000002</v>
      </c>
    </row>
    <row r="8112" spans="1:4" x14ac:dyDescent="0.25">
      <c r="A8112">
        <v>81.100006100000002</v>
      </c>
      <c r="B8112">
        <v>0.166606</v>
      </c>
      <c r="C8112">
        <f t="shared" si="126"/>
        <v>1.6660600000000001</v>
      </c>
      <c r="D8112">
        <v>2.1152799999999998</v>
      </c>
    </row>
    <row r="8113" spans="1:4" x14ac:dyDescent="0.25">
      <c r="A8113">
        <v>81.110000600000006</v>
      </c>
      <c r="B8113">
        <v>0.1726299</v>
      </c>
      <c r="C8113">
        <f t="shared" si="126"/>
        <v>1.726299</v>
      </c>
      <c r="D8113">
        <v>2.0182669999999998</v>
      </c>
    </row>
    <row r="8114" spans="1:4" x14ac:dyDescent="0.25">
      <c r="A8114">
        <v>81.120002700000001</v>
      </c>
      <c r="B8114">
        <v>0.18220939999999999</v>
      </c>
      <c r="C8114">
        <f t="shared" si="126"/>
        <v>1.8220939999999999</v>
      </c>
      <c r="D8114">
        <v>1.916131</v>
      </c>
    </row>
    <row r="8115" spans="1:4" x14ac:dyDescent="0.25">
      <c r="A8115">
        <v>81.130004900000003</v>
      </c>
      <c r="B8115">
        <v>0.17391409999999999</v>
      </c>
      <c r="C8115">
        <f t="shared" si="126"/>
        <v>1.7391409999999998</v>
      </c>
      <c r="D8115">
        <v>2.0092829999999999</v>
      </c>
    </row>
    <row r="8116" spans="1:4" x14ac:dyDescent="0.25">
      <c r="A8116">
        <v>81.140006999999997</v>
      </c>
      <c r="B8116">
        <v>0.17558409999999999</v>
      </c>
      <c r="C8116">
        <f t="shared" si="126"/>
        <v>1.755841</v>
      </c>
      <c r="D8116">
        <v>1.9097430000000002</v>
      </c>
    </row>
    <row r="8117" spans="1:4" x14ac:dyDescent="0.25">
      <c r="A8117">
        <v>81.150001500000002</v>
      </c>
      <c r="B8117">
        <v>0.17614089999999999</v>
      </c>
      <c r="C8117">
        <f t="shared" si="126"/>
        <v>1.761409</v>
      </c>
      <c r="D8117">
        <v>1.9972319999999999</v>
      </c>
    </row>
    <row r="8118" spans="1:4" x14ac:dyDescent="0.25">
      <c r="A8118">
        <v>81.160003700000004</v>
      </c>
      <c r="B8118">
        <v>0.1788894</v>
      </c>
      <c r="C8118">
        <f t="shared" si="126"/>
        <v>1.788894</v>
      </c>
      <c r="D8118">
        <v>2.0023230000000001</v>
      </c>
    </row>
    <row r="8119" spans="1:4" x14ac:dyDescent="0.25">
      <c r="A8119">
        <v>81.170005799999998</v>
      </c>
      <c r="B8119">
        <v>0.17828279999999999</v>
      </c>
      <c r="C8119">
        <f t="shared" si="126"/>
        <v>1.7828279999999999</v>
      </c>
      <c r="D8119">
        <v>2.0413709999999998</v>
      </c>
    </row>
    <row r="8120" spans="1:4" x14ac:dyDescent="0.25">
      <c r="A8120">
        <v>81.180000300000003</v>
      </c>
      <c r="B8120">
        <v>0.17111979999999999</v>
      </c>
      <c r="C8120">
        <f t="shared" si="126"/>
        <v>1.711198</v>
      </c>
      <c r="D8120">
        <v>2.0443280000000001</v>
      </c>
    </row>
    <row r="8121" spans="1:4" x14ac:dyDescent="0.25">
      <c r="A8121">
        <v>81.190002399999997</v>
      </c>
      <c r="B8121">
        <v>0.17314689999999999</v>
      </c>
      <c r="C8121">
        <f t="shared" si="126"/>
        <v>1.7314689999999999</v>
      </c>
      <c r="D8121">
        <v>2.0835270000000001</v>
      </c>
    </row>
    <row r="8122" spans="1:4" x14ac:dyDescent="0.25">
      <c r="A8122">
        <v>81.2000046</v>
      </c>
      <c r="B8122">
        <v>0.1813121</v>
      </c>
      <c r="C8122">
        <f t="shared" si="126"/>
        <v>1.813121</v>
      </c>
      <c r="D8122">
        <v>1.9859769999999999</v>
      </c>
    </row>
    <row r="8123" spans="1:4" x14ac:dyDescent="0.25">
      <c r="A8123">
        <v>81.210006699999994</v>
      </c>
      <c r="B8123">
        <v>0.18002899999999999</v>
      </c>
      <c r="C8123">
        <f t="shared" si="126"/>
        <v>1.8002899999999999</v>
      </c>
      <c r="D8123">
        <v>1.941568</v>
      </c>
    </row>
    <row r="8124" spans="1:4" x14ac:dyDescent="0.25">
      <c r="A8124">
        <v>81.220001199999999</v>
      </c>
      <c r="B8124">
        <v>0.1776807</v>
      </c>
      <c r="C8124">
        <f t="shared" si="126"/>
        <v>1.776807</v>
      </c>
      <c r="D8124">
        <v>1.8147070000000001</v>
      </c>
    </row>
    <row r="8125" spans="1:4" x14ac:dyDescent="0.25">
      <c r="A8125">
        <v>81.230003400000001</v>
      </c>
      <c r="B8125">
        <v>0.18476690000000001</v>
      </c>
      <c r="C8125">
        <f t="shared" si="126"/>
        <v>1.8476690000000002</v>
      </c>
      <c r="D8125">
        <v>1.8257639999999999</v>
      </c>
    </row>
    <row r="8126" spans="1:4" x14ac:dyDescent="0.25">
      <c r="A8126">
        <v>81.240005499999995</v>
      </c>
      <c r="B8126">
        <v>0.1864278</v>
      </c>
      <c r="C8126">
        <f t="shared" si="126"/>
        <v>1.8642780000000001</v>
      </c>
      <c r="D8126">
        <v>1.897092</v>
      </c>
    </row>
    <row r="8127" spans="1:4" x14ac:dyDescent="0.25">
      <c r="A8127">
        <v>81.250007600000004</v>
      </c>
      <c r="B8127">
        <v>0.17504430000000001</v>
      </c>
      <c r="C8127">
        <f t="shared" si="126"/>
        <v>1.7504430000000002</v>
      </c>
      <c r="D8127">
        <v>1.8212090000000001</v>
      </c>
    </row>
    <row r="8128" spans="1:4" x14ac:dyDescent="0.25">
      <c r="A8128">
        <v>81.260002099999994</v>
      </c>
      <c r="B8128">
        <v>0.1830639</v>
      </c>
      <c r="C8128">
        <f t="shared" si="126"/>
        <v>1.8306390000000001</v>
      </c>
      <c r="D8128">
        <v>1.889864</v>
      </c>
    </row>
    <row r="8129" spans="1:4" x14ac:dyDescent="0.25">
      <c r="A8129">
        <v>81.270004299999997</v>
      </c>
      <c r="B8129">
        <v>0.183777</v>
      </c>
      <c r="C8129">
        <f t="shared" si="126"/>
        <v>1.8377699999999999</v>
      </c>
      <c r="D8129">
        <v>1.8665259999999999</v>
      </c>
    </row>
    <row r="8130" spans="1:4" x14ac:dyDescent="0.25">
      <c r="A8130">
        <v>81.280006400000005</v>
      </c>
      <c r="B8130">
        <v>0.18118790000000001</v>
      </c>
      <c r="C8130">
        <f t="shared" si="126"/>
        <v>1.8118790000000002</v>
      </c>
      <c r="D8130">
        <v>1.767577</v>
      </c>
    </row>
    <row r="8131" spans="1:4" x14ac:dyDescent="0.25">
      <c r="A8131">
        <v>81.290000899999995</v>
      </c>
      <c r="B8131">
        <v>0.1850164</v>
      </c>
      <c r="C8131">
        <f t="shared" ref="C8131:C8194" si="127">B8131*10</f>
        <v>1.8501639999999999</v>
      </c>
      <c r="D8131">
        <v>1.953408</v>
      </c>
    </row>
    <row r="8132" spans="1:4" x14ac:dyDescent="0.25">
      <c r="A8132">
        <v>81.300003099999998</v>
      </c>
      <c r="B8132">
        <v>0.18334719999999999</v>
      </c>
      <c r="C8132">
        <f t="shared" si="127"/>
        <v>1.833472</v>
      </c>
      <c r="D8132">
        <v>1.8781519999999998</v>
      </c>
    </row>
    <row r="8133" spans="1:4" x14ac:dyDescent="0.25">
      <c r="A8133">
        <v>81.310005200000006</v>
      </c>
      <c r="B8133">
        <v>0.17492559999999999</v>
      </c>
      <c r="C8133">
        <f t="shared" si="127"/>
        <v>1.7492559999999999</v>
      </c>
      <c r="D8133">
        <v>1.9538530000000001</v>
      </c>
    </row>
    <row r="8134" spans="1:4" x14ac:dyDescent="0.25">
      <c r="A8134">
        <v>81.3200073</v>
      </c>
      <c r="B8134">
        <v>0.1824211</v>
      </c>
      <c r="C8134">
        <f t="shared" si="127"/>
        <v>1.824211</v>
      </c>
      <c r="D8134">
        <v>1.8966179999999999</v>
      </c>
    </row>
    <row r="8135" spans="1:4" x14ac:dyDescent="0.25">
      <c r="A8135">
        <v>81.330001800000005</v>
      </c>
      <c r="B8135">
        <v>0.18448700000000001</v>
      </c>
      <c r="C8135">
        <f t="shared" si="127"/>
        <v>1.8448700000000002</v>
      </c>
      <c r="D8135">
        <v>1.9070690000000001</v>
      </c>
    </row>
    <row r="8136" spans="1:4" x14ac:dyDescent="0.25">
      <c r="A8136">
        <v>81.340003999999993</v>
      </c>
      <c r="B8136">
        <v>0.17267250000000001</v>
      </c>
      <c r="C8136">
        <f t="shared" si="127"/>
        <v>1.7267250000000001</v>
      </c>
      <c r="D8136">
        <v>1.8416070000000002</v>
      </c>
    </row>
    <row r="8137" spans="1:4" x14ac:dyDescent="0.25">
      <c r="A8137">
        <v>81.350006100000002</v>
      </c>
      <c r="B8137">
        <v>0.1672602</v>
      </c>
      <c r="C8137">
        <f t="shared" si="127"/>
        <v>1.6726019999999999</v>
      </c>
      <c r="D8137">
        <v>1.753679</v>
      </c>
    </row>
    <row r="8138" spans="1:4" x14ac:dyDescent="0.25">
      <c r="A8138">
        <v>81.360000600000006</v>
      </c>
      <c r="B8138">
        <v>0.17481440000000001</v>
      </c>
      <c r="C8138">
        <f t="shared" si="127"/>
        <v>1.7481440000000001</v>
      </c>
      <c r="D8138">
        <v>1.796632</v>
      </c>
    </row>
    <row r="8139" spans="1:4" x14ac:dyDescent="0.25">
      <c r="A8139">
        <v>81.370002700000001</v>
      </c>
      <c r="B8139">
        <v>0.17782220000000001</v>
      </c>
      <c r="C8139">
        <f t="shared" si="127"/>
        <v>1.7782220000000002</v>
      </c>
      <c r="D8139">
        <v>1.8012890000000001</v>
      </c>
    </row>
    <row r="8140" spans="1:4" x14ac:dyDescent="0.25">
      <c r="A8140">
        <v>81.380004900000003</v>
      </c>
      <c r="B8140">
        <v>0.16907559999999999</v>
      </c>
      <c r="C8140">
        <f t="shared" si="127"/>
        <v>1.6907559999999999</v>
      </c>
      <c r="D8140">
        <v>1.832751</v>
      </c>
    </row>
    <row r="8141" spans="1:4" x14ac:dyDescent="0.25">
      <c r="A8141">
        <v>81.390006999999997</v>
      </c>
      <c r="B8141">
        <v>0.18444479999999999</v>
      </c>
      <c r="C8141">
        <f t="shared" si="127"/>
        <v>1.8444479999999999</v>
      </c>
      <c r="D8141">
        <v>1.699986</v>
      </c>
    </row>
    <row r="8142" spans="1:4" x14ac:dyDescent="0.25">
      <c r="A8142">
        <v>81.400001500000002</v>
      </c>
      <c r="B8142">
        <v>0.18716060000000001</v>
      </c>
      <c r="C8142">
        <f t="shared" si="127"/>
        <v>1.8716060000000001</v>
      </c>
      <c r="D8142">
        <v>1.701301</v>
      </c>
    </row>
    <row r="8143" spans="1:4" x14ac:dyDescent="0.25">
      <c r="A8143">
        <v>81.410003700000004</v>
      </c>
      <c r="B8143">
        <v>0.1852935</v>
      </c>
      <c r="C8143">
        <f t="shared" si="127"/>
        <v>1.852935</v>
      </c>
      <c r="D8143">
        <v>1.7761530000000001</v>
      </c>
    </row>
    <row r="8144" spans="1:4" x14ac:dyDescent="0.25">
      <c r="A8144">
        <v>81.420005799999998</v>
      </c>
      <c r="B8144">
        <v>0.18397430000000001</v>
      </c>
      <c r="C8144">
        <f t="shared" si="127"/>
        <v>1.8397430000000001</v>
      </c>
      <c r="D8144">
        <v>1.9204909999999999</v>
      </c>
    </row>
    <row r="8145" spans="1:4" x14ac:dyDescent="0.25">
      <c r="A8145">
        <v>81.430000300000003</v>
      </c>
      <c r="B8145">
        <v>0.18004600000000001</v>
      </c>
      <c r="C8145">
        <f t="shared" si="127"/>
        <v>1.8004600000000002</v>
      </c>
      <c r="D8145">
        <v>1.9323100000000002</v>
      </c>
    </row>
    <row r="8146" spans="1:4" x14ac:dyDescent="0.25">
      <c r="A8146">
        <v>81.440002399999997</v>
      </c>
      <c r="B8146">
        <v>0.17389579999999999</v>
      </c>
      <c r="C8146">
        <f t="shared" si="127"/>
        <v>1.7389579999999998</v>
      </c>
      <c r="D8146">
        <v>1.760937</v>
      </c>
    </row>
    <row r="8147" spans="1:4" x14ac:dyDescent="0.25">
      <c r="A8147">
        <v>81.4500046</v>
      </c>
      <c r="B8147">
        <v>0.1761858</v>
      </c>
      <c r="C8147">
        <f t="shared" si="127"/>
        <v>1.7618580000000001</v>
      </c>
      <c r="D8147">
        <v>1.7992790000000001</v>
      </c>
    </row>
    <row r="8148" spans="1:4" x14ac:dyDescent="0.25">
      <c r="A8148">
        <v>81.460006699999994</v>
      </c>
      <c r="B8148">
        <v>0.17261509999999999</v>
      </c>
      <c r="C8148">
        <f t="shared" si="127"/>
        <v>1.726151</v>
      </c>
      <c r="D8148">
        <v>2.0879629999999998</v>
      </c>
    </row>
    <row r="8149" spans="1:4" x14ac:dyDescent="0.25">
      <c r="A8149">
        <v>81.470001199999999</v>
      </c>
      <c r="B8149">
        <v>0.17208599999999999</v>
      </c>
      <c r="C8149">
        <f t="shared" si="127"/>
        <v>1.7208599999999998</v>
      </c>
      <c r="D8149">
        <v>1.970812</v>
      </c>
    </row>
    <row r="8150" spans="1:4" x14ac:dyDescent="0.25">
      <c r="A8150">
        <v>81.480003400000001</v>
      </c>
      <c r="B8150">
        <v>0.18122730000000001</v>
      </c>
      <c r="C8150">
        <f t="shared" si="127"/>
        <v>1.812273</v>
      </c>
      <c r="D8150">
        <v>1.9484919999999999</v>
      </c>
    </row>
    <row r="8151" spans="1:4" x14ac:dyDescent="0.25">
      <c r="A8151">
        <v>81.490005499999995</v>
      </c>
      <c r="B8151">
        <v>0.17143320000000001</v>
      </c>
      <c r="C8151">
        <f t="shared" si="127"/>
        <v>1.7143320000000002</v>
      </c>
      <c r="D8151">
        <v>1.975751</v>
      </c>
    </row>
    <row r="8152" spans="1:4" x14ac:dyDescent="0.25">
      <c r="A8152">
        <v>81.500007600000004</v>
      </c>
      <c r="B8152">
        <v>0.18384220000000001</v>
      </c>
      <c r="C8152">
        <f t="shared" si="127"/>
        <v>1.838422</v>
      </c>
      <c r="D8152">
        <v>1.952739</v>
      </c>
    </row>
    <row r="8153" spans="1:4" x14ac:dyDescent="0.25">
      <c r="A8153">
        <v>81.510002099999994</v>
      </c>
      <c r="B8153">
        <v>0.1867579</v>
      </c>
      <c r="C8153">
        <f t="shared" si="127"/>
        <v>1.8675790000000001</v>
      </c>
      <c r="D8153">
        <v>1.905799</v>
      </c>
    </row>
    <row r="8154" spans="1:4" x14ac:dyDescent="0.25">
      <c r="A8154">
        <v>81.520004299999997</v>
      </c>
      <c r="B8154">
        <v>0.18072389999999999</v>
      </c>
      <c r="C8154">
        <f t="shared" si="127"/>
        <v>1.807239</v>
      </c>
      <c r="D8154">
        <v>1.9542999999999999</v>
      </c>
    </row>
    <row r="8155" spans="1:4" x14ac:dyDescent="0.25">
      <c r="A8155">
        <v>81.530006400000005</v>
      </c>
      <c r="B8155">
        <v>0.17558280000000001</v>
      </c>
      <c r="C8155">
        <f t="shared" si="127"/>
        <v>1.7558280000000002</v>
      </c>
      <c r="D8155">
        <v>1.9098029999999999</v>
      </c>
    </row>
    <row r="8156" spans="1:4" x14ac:dyDescent="0.25">
      <c r="A8156">
        <v>81.540000899999995</v>
      </c>
      <c r="B8156">
        <v>0.18355170000000001</v>
      </c>
      <c r="C8156">
        <f t="shared" si="127"/>
        <v>1.8355170000000001</v>
      </c>
      <c r="D8156">
        <v>1.861567</v>
      </c>
    </row>
    <row r="8157" spans="1:4" x14ac:dyDescent="0.25">
      <c r="A8157">
        <v>81.550003099999998</v>
      </c>
      <c r="B8157">
        <v>0.1745379</v>
      </c>
      <c r="C8157">
        <f t="shared" si="127"/>
        <v>1.745379</v>
      </c>
      <c r="D8157">
        <v>1.895894</v>
      </c>
    </row>
    <row r="8158" spans="1:4" x14ac:dyDescent="0.25">
      <c r="A8158">
        <v>81.560005200000006</v>
      </c>
      <c r="B8158">
        <v>0.1839576</v>
      </c>
      <c r="C8158">
        <f t="shared" si="127"/>
        <v>1.8395760000000001</v>
      </c>
      <c r="D8158">
        <v>1.805844</v>
      </c>
    </row>
    <row r="8159" spans="1:4" x14ac:dyDescent="0.25">
      <c r="A8159">
        <v>81.5700073</v>
      </c>
      <c r="B8159">
        <v>0.17231859999999999</v>
      </c>
      <c r="C8159">
        <f t="shared" si="127"/>
        <v>1.7231859999999999</v>
      </c>
      <c r="D8159">
        <v>1.964485</v>
      </c>
    </row>
    <row r="8160" spans="1:4" x14ac:dyDescent="0.25">
      <c r="A8160">
        <v>81.580001800000005</v>
      </c>
      <c r="B8160">
        <v>0.16590199999999999</v>
      </c>
      <c r="C8160">
        <f t="shared" si="127"/>
        <v>1.6590199999999999</v>
      </c>
      <c r="D8160">
        <v>2.0000399999999998</v>
      </c>
    </row>
    <row r="8161" spans="1:4" x14ac:dyDescent="0.25">
      <c r="A8161">
        <v>81.590003999999993</v>
      </c>
      <c r="B8161">
        <v>0.1760717</v>
      </c>
      <c r="C8161">
        <f t="shared" si="127"/>
        <v>1.7607170000000001</v>
      </c>
      <c r="D8161">
        <v>2.1679759999999999</v>
      </c>
    </row>
    <row r="8162" spans="1:4" x14ac:dyDescent="0.25">
      <c r="A8162">
        <v>81.600006100000002</v>
      </c>
      <c r="B8162">
        <v>0.17907490000000001</v>
      </c>
      <c r="C8162">
        <f t="shared" si="127"/>
        <v>1.7907490000000001</v>
      </c>
      <c r="D8162">
        <v>1.940771</v>
      </c>
    </row>
    <row r="8163" spans="1:4" x14ac:dyDescent="0.25">
      <c r="A8163">
        <v>81.610000600000006</v>
      </c>
      <c r="B8163">
        <v>0.18151039999999999</v>
      </c>
      <c r="C8163">
        <f t="shared" si="127"/>
        <v>1.8151039999999998</v>
      </c>
      <c r="D8163">
        <v>1.9237229999999998</v>
      </c>
    </row>
    <row r="8164" spans="1:4" x14ac:dyDescent="0.25">
      <c r="A8164">
        <v>81.620002700000001</v>
      </c>
      <c r="B8164">
        <v>0.18375050000000001</v>
      </c>
      <c r="C8164">
        <f t="shared" si="127"/>
        <v>1.8375050000000002</v>
      </c>
      <c r="D8164">
        <v>1.8971750000000001</v>
      </c>
    </row>
    <row r="8165" spans="1:4" x14ac:dyDescent="0.25">
      <c r="A8165">
        <v>81.630004900000003</v>
      </c>
      <c r="B8165">
        <v>0.1846545</v>
      </c>
      <c r="C8165">
        <f t="shared" si="127"/>
        <v>1.8465449999999999</v>
      </c>
      <c r="D8165">
        <v>1.8920680000000001</v>
      </c>
    </row>
    <row r="8166" spans="1:4" x14ac:dyDescent="0.25">
      <c r="A8166">
        <v>81.640006999999997</v>
      </c>
      <c r="B8166">
        <v>0.19856670000000001</v>
      </c>
      <c r="C8166">
        <f t="shared" si="127"/>
        <v>1.9856670000000001</v>
      </c>
      <c r="D8166">
        <v>1.9495979999999999</v>
      </c>
    </row>
    <row r="8167" spans="1:4" x14ac:dyDescent="0.25">
      <c r="A8167">
        <v>81.650001500000002</v>
      </c>
      <c r="B8167">
        <v>0.18957589999999999</v>
      </c>
      <c r="C8167">
        <f t="shared" si="127"/>
        <v>1.895759</v>
      </c>
      <c r="D8167">
        <v>1.8388979999999999</v>
      </c>
    </row>
    <row r="8168" spans="1:4" x14ac:dyDescent="0.25">
      <c r="A8168">
        <v>81.660003700000004</v>
      </c>
      <c r="B8168">
        <v>0.18916949999999999</v>
      </c>
      <c r="C8168">
        <f t="shared" si="127"/>
        <v>1.8916949999999999</v>
      </c>
      <c r="D8168">
        <v>1.7642070000000001</v>
      </c>
    </row>
    <row r="8169" spans="1:4" x14ac:dyDescent="0.25">
      <c r="A8169">
        <v>81.670005799999998</v>
      </c>
      <c r="B8169">
        <v>0.18944240000000001</v>
      </c>
      <c r="C8169">
        <f t="shared" si="127"/>
        <v>1.8944240000000001</v>
      </c>
      <c r="D8169">
        <v>1.7266859999999999</v>
      </c>
    </row>
    <row r="8170" spans="1:4" x14ac:dyDescent="0.25">
      <c r="A8170">
        <v>81.680000300000003</v>
      </c>
      <c r="B8170">
        <v>0.19002069999999999</v>
      </c>
      <c r="C8170">
        <f t="shared" si="127"/>
        <v>1.900207</v>
      </c>
      <c r="D8170">
        <v>1.9193859999999998</v>
      </c>
    </row>
    <row r="8171" spans="1:4" x14ac:dyDescent="0.25">
      <c r="A8171">
        <v>81.690002399999997</v>
      </c>
      <c r="B8171">
        <v>0.19222030000000001</v>
      </c>
      <c r="C8171">
        <f t="shared" si="127"/>
        <v>1.9222030000000001</v>
      </c>
      <c r="D8171">
        <v>1.9082180000000002</v>
      </c>
    </row>
    <row r="8172" spans="1:4" x14ac:dyDescent="0.25">
      <c r="A8172">
        <v>81.7000046</v>
      </c>
      <c r="B8172">
        <v>0.19780909999999999</v>
      </c>
      <c r="C8172">
        <f t="shared" si="127"/>
        <v>1.9780909999999998</v>
      </c>
      <c r="D8172">
        <v>1.8811100000000001</v>
      </c>
    </row>
    <row r="8173" spans="1:4" x14ac:dyDescent="0.25">
      <c r="A8173">
        <v>81.710006699999994</v>
      </c>
      <c r="B8173">
        <v>0.19567090000000001</v>
      </c>
      <c r="C8173">
        <f t="shared" si="127"/>
        <v>1.956709</v>
      </c>
      <c r="D8173">
        <v>1.9121260000000002</v>
      </c>
    </row>
    <row r="8174" spans="1:4" x14ac:dyDescent="0.25">
      <c r="A8174">
        <v>81.720001199999999</v>
      </c>
      <c r="B8174">
        <v>0.17815900000000001</v>
      </c>
      <c r="C8174">
        <f t="shared" si="127"/>
        <v>1.78159</v>
      </c>
      <c r="D8174">
        <v>1.8725910000000001</v>
      </c>
    </row>
    <row r="8175" spans="1:4" x14ac:dyDescent="0.25">
      <c r="A8175">
        <v>81.730003400000001</v>
      </c>
      <c r="B8175">
        <v>0.18123259999999999</v>
      </c>
      <c r="C8175">
        <f t="shared" si="127"/>
        <v>1.8123259999999999</v>
      </c>
      <c r="D8175">
        <v>1.9774579999999999</v>
      </c>
    </row>
    <row r="8176" spans="1:4" x14ac:dyDescent="0.25">
      <c r="A8176">
        <v>81.740005499999995</v>
      </c>
      <c r="B8176">
        <v>0.1735778</v>
      </c>
      <c r="C8176">
        <f t="shared" si="127"/>
        <v>1.735778</v>
      </c>
      <c r="D8176">
        <v>1.8678980000000001</v>
      </c>
    </row>
    <row r="8177" spans="1:4" x14ac:dyDescent="0.25">
      <c r="A8177">
        <v>81.750007600000004</v>
      </c>
      <c r="B8177">
        <v>0.1657621</v>
      </c>
      <c r="C8177">
        <f t="shared" si="127"/>
        <v>1.657621</v>
      </c>
      <c r="D8177">
        <v>1.7531319999999999</v>
      </c>
    </row>
    <row r="8178" spans="1:4" x14ac:dyDescent="0.25">
      <c r="A8178">
        <v>81.760002099999994</v>
      </c>
      <c r="B8178">
        <v>0.1681608</v>
      </c>
      <c r="C8178">
        <f t="shared" si="127"/>
        <v>1.681608</v>
      </c>
      <c r="D8178">
        <v>1.7186670000000002</v>
      </c>
    </row>
    <row r="8179" spans="1:4" x14ac:dyDescent="0.25">
      <c r="A8179">
        <v>81.770004299999997</v>
      </c>
      <c r="B8179">
        <v>0.18880440000000001</v>
      </c>
      <c r="C8179">
        <f t="shared" si="127"/>
        <v>1.8880440000000001</v>
      </c>
      <c r="D8179">
        <v>1.747995</v>
      </c>
    </row>
    <row r="8180" spans="1:4" x14ac:dyDescent="0.25">
      <c r="A8180">
        <v>81.780006400000005</v>
      </c>
      <c r="B8180">
        <v>0.17257529999999999</v>
      </c>
      <c r="C8180">
        <f t="shared" si="127"/>
        <v>1.7257529999999999</v>
      </c>
      <c r="D8180">
        <v>1.848878</v>
      </c>
    </row>
    <row r="8181" spans="1:4" x14ac:dyDescent="0.25">
      <c r="A8181">
        <v>81.790000899999995</v>
      </c>
      <c r="B8181">
        <v>0.1662044</v>
      </c>
      <c r="C8181">
        <f t="shared" si="127"/>
        <v>1.6620440000000001</v>
      </c>
      <c r="D8181">
        <v>1.9655939999999998</v>
      </c>
    </row>
    <row r="8182" spans="1:4" x14ac:dyDescent="0.25">
      <c r="A8182">
        <v>81.800003099999998</v>
      </c>
      <c r="B8182">
        <v>0.1583939</v>
      </c>
      <c r="C8182">
        <f t="shared" si="127"/>
        <v>1.583939</v>
      </c>
      <c r="D8182">
        <v>1.8627759999999998</v>
      </c>
    </row>
    <row r="8183" spans="1:4" x14ac:dyDescent="0.25">
      <c r="A8183">
        <v>81.810005200000006</v>
      </c>
      <c r="B8183">
        <v>0.1629708</v>
      </c>
      <c r="C8183">
        <f t="shared" si="127"/>
        <v>1.6297079999999999</v>
      </c>
      <c r="D8183">
        <v>1.842517</v>
      </c>
    </row>
    <row r="8184" spans="1:4" x14ac:dyDescent="0.25">
      <c r="A8184">
        <v>81.8200073</v>
      </c>
      <c r="B8184">
        <v>0.16083040000000001</v>
      </c>
      <c r="C8184">
        <f t="shared" si="127"/>
        <v>1.6083040000000002</v>
      </c>
      <c r="D8184">
        <v>1.7501790000000002</v>
      </c>
    </row>
    <row r="8185" spans="1:4" x14ac:dyDescent="0.25">
      <c r="A8185">
        <v>81.830001800000005</v>
      </c>
      <c r="B8185">
        <v>0.17527799999999999</v>
      </c>
      <c r="C8185">
        <f t="shared" si="127"/>
        <v>1.75278</v>
      </c>
      <c r="D8185">
        <v>1.817153</v>
      </c>
    </row>
    <row r="8186" spans="1:4" x14ac:dyDescent="0.25">
      <c r="A8186">
        <v>81.840003999999993</v>
      </c>
      <c r="B8186">
        <v>0.1697216</v>
      </c>
      <c r="C8186">
        <f t="shared" si="127"/>
        <v>1.6972160000000001</v>
      </c>
      <c r="D8186">
        <v>1.70024</v>
      </c>
    </row>
    <row r="8187" spans="1:4" x14ac:dyDescent="0.25">
      <c r="A8187">
        <v>81.850006100000002</v>
      </c>
      <c r="B8187">
        <v>0.16954089999999999</v>
      </c>
      <c r="C8187">
        <f t="shared" si="127"/>
        <v>1.6954089999999999</v>
      </c>
      <c r="D8187">
        <v>1.7791060000000001</v>
      </c>
    </row>
    <row r="8188" spans="1:4" x14ac:dyDescent="0.25">
      <c r="A8188">
        <v>81.860000600000006</v>
      </c>
      <c r="B8188">
        <v>0.170291</v>
      </c>
      <c r="C8188">
        <f t="shared" si="127"/>
        <v>1.7029099999999999</v>
      </c>
      <c r="D8188">
        <v>1.8715470000000001</v>
      </c>
    </row>
    <row r="8189" spans="1:4" x14ac:dyDescent="0.25">
      <c r="A8189">
        <v>81.870002700000001</v>
      </c>
      <c r="B8189">
        <v>0.1792482</v>
      </c>
      <c r="C8189">
        <f t="shared" si="127"/>
        <v>1.7924819999999999</v>
      </c>
      <c r="D8189">
        <v>1.8683459999999998</v>
      </c>
    </row>
    <row r="8190" spans="1:4" x14ac:dyDescent="0.25">
      <c r="A8190">
        <v>81.880004900000003</v>
      </c>
      <c r="B8190">
        <v>0.18552540000000001</v>
      </c>
      <c r="C8190">
        <f t="shared" si="127"/>
        <v>1.855254</v>
      </c>
      <c r="D8190">
        <v>1.813469</v>
      </c>
    </row>
    <row r="8191" spans="1:4" x14ac:dyDescent="0.25">
      <c r="A8191">
        <v>81.890006999999997</v>
      </c>
      <c r="B8191">
        <v>0.16999400000000001</v>
      </c>
      <c r="C8191">
        <f t="shared" si="127"/>
        <v>1.69994</v>
      </c>
      <c r="D8191">
        <v>1.8173439999999998</v>
      </c>
    </row>
    <row r="8192" spans="1:4" x14ac:dyDescent="0.25">
      <c r="A8192">
        <v>81.900001500000002</v>
      </c>
      <c r="B8192">
        <v>0.17198559999999999</v>
      </c>
      <c r="C8192">
        <f t="shared" si="127"/>
        <v>1.7198559999999998</v>
      </c>
      <c r="D8192">
        <v>1.7580550000000001</v>
      </c>
    </row>
    <row r="8193" spans="1:4" x14ac:dyDescent="0.25">
      <c r="A8193">
        <v>81.910003700000004</v>
      </c>
      <c r="B8193">
        <v>0.16908000000000001</v>
      </c>
      <c r="C8193">
        <f t="shared" si="127"/>
        <v>1.6908000000000001</v>
      </c>
      <c r="D8193">
        <v>1.9287399999999999</v>
      </c>
    </row>
    <row r="8194" spans="1:4" x14ac:dyDescent="0.25">
      <c r="A8194">
        <v>81.920005799999998</v>
      </c>
      <c r="B8194">
        <v>0.17181450000000001</v>
      </c>
      <c r="C8194">
        <f t="shared" si="127"/>
        <v>1.718145</v>
      </c>
      <c r="D8194">
        <v>1.989784</v>
      </c>
    </row>
    <row r="8195" spans="1:4" x14ac:dyDescent="0.25">
      <c r="A8195">
        <v>81.930000300000003</v>
      </c>
      <c r="B8195">
        <v>0.16549659999999999</v>
      </c>
      <c r="C8195">
        <f t="shared" ref="C8195:C8258" si="128">B8195*10</f>
        <v>1.6549659999999999</v>
      </c>
      <c r="D8195">
        <v>2.036041</v>
      </c>
    </row>
    <row r="8196" spans="1:4" x14ac:dyDescent="0.25">
      <c r="A8196">
        <v>81.940002399999997</v>
      </c>
      <c r="B8196">
        <v>0.168293</v>
      </c>
      <c r="C8196">
        <f t="shared" si="128"/>
        <v>1.68293</v>
      </c>
      <c r="D8196">
        <v>2.1348020000000001</v>
      </c>
    </row>
    <row r="8197" spans="1:4" x14ac:dyDescent="0.25">
      <c r="A8197">
        <v>81.9500046</v>
      </c>
      <c r="B8197">
        <v>0.16969690000000001</v>
      </c>
      <c r="C8197">
        <f t="shared" si="128"/>
        <v>1.6969690000000002</v>
      </c>
      <c r="D8197">
        <v>1.953551</v>
      </c>
    </row>
    <row r="8198" spans="1:4" x14ac:dyDescent="0.25">
      <c r="A8198">
        <v>81.960006699999994</v>
      </c>
      <c r="B8198">
        <v>0.17343410000000001</v>
      </c>
      <c r="C8198">
        <f t="shared" si="128"/>
        <v>1.7343410000000001</v>
      </c>
      <c r="D8198">
        <v>1.9917319999999998</v>
      </c>
    </row>
    <row r="8199" spans="1:4" x14ac:dyDescent="0.25">
      <c r="A8199">
        <v>81.970001199999999</v>
      </c>
      <c r="B8199">
        <v>0.17156379999999999</v>
      </c>
      <c r="C8199">
        <f t="shared" si="128"/>
        <v>1.7156379999999998</v>
      </c>
      <c r="D8199">
        <v>2.0264289999999998</v>
      </c>
    </row>
    <row r="8200" spans="1:4" x14ac:dyDescent="0.25">
      <c r="A8200">
        <v>81.980003400000001</v>
      </c>
      <c r="B8200">
        <v>0.165685</v>
      </c>
      <c r="C8200">
        <f t="shared" si="128"/>
        <v>1.6568499999999999</v>
      </c>
      <c r="D8200">
        <v>2.0018479999999998</v>
      </c>
    </row>
    <row r="8201" spans="1:4" x14ac:dyDescent="0.25">
      <c r="A8201">
        <v>81.990005499999995</v>
      </c>
      <c r="B8201">
        <v>0.17688789999999999</v>
      </c>
      <c r="C8201">
        <f t="shared" si="128"/>
        <v>1.7688789999999999</v>
      </c>
      <c r="D8201">
        <v>1.936372</v>
      </c>
    </row>
    <row r="8202" spans="1:4" x14ac:dyDescent="0.25">
      <c r="A8202">
        <v>82.000007600000004</v>
      </c>
      <c r="B8202">
        <v>0.17097809999999999</v>
      </c>
      <c r="C8202">
        <f t="shared" si="128"/>
        <v>1.709781</v>
      </c>
      <c r="D8202">
        <v>1.9499</v>
      </c>
    </row>
    <row r="8203" spans="1:4" x14ac:dyDescent="0.25">
      <c r="A8203">
        <v>82.010002099999994</v>
      </c>
      <c r="B8203">
        <v>0.17595040000000001</v>
      </c>
      <c r="C8203">
        <f t="shared" si="128"/>
        <v>1.7595040000000002</v>
      </c>
      <c r="D8203">
        <v>2.0699619999999999</v>
      </c>
    </row>
    <row r="8204" spans="1:4" x14ac:dyDescent="0.25">
      <c r="A8204">
        <v>82.020004299999997</v>
      </c>
      <c r="B8204">
        <v>0.17286460000000001</v>
      </c>
      <c r="C8204">
        <f t="shared" si="128"/>
        <v>1.7286460000000001</v>
      </c>
      <c r="D8204">
        <v>1.9525799999999998</v>
      </c>
    </row>
    <row r="8205" spans="1:4" x14ac:dyDescent="0.25">
      <c r="A8205">
        <v>82.030006400000005</v>
      </c>
      <c r="B8205">
        <v>0.17646300000000001</v>
      </c>
      <c r="C8205">
        <f t="shared" si="128"/>
        <v>1.7646300000000001</v>
      </c>
      <c r="D8205">
        <v>1.821669</v>
      </c>
    </row>
    <row r="8206" spans="1:4" x14ac:dyDescent="0.25">
      <c r="A8206">
        <v>82.040000899999995</v>
      </c>
      <c r="B8206">
        <v>0.17208090000000001</v>
      </c>
      <c r="C8206">
        <f t="shared" si="128"/>
        <v>1.720809</v>
      </c>
      <c r="D8206">
        <v>1.8347440000000002</v>
      </c>
    </row>
    <row r="8207" spans="1:4" x14ac:dyDescent="0.25">
      <c r="A8207">
        <v>82.050003099999998</v>
      </c>
      <c r="B8207">
        <v>0.17415649999999999</v>
      </c>
      <c r="C8207">
        <f t="shared" si="128"/>
        <v>1.741565</v>
      </c>
      <c r="D8207">
        <v>1.803706</v>
      </c>
    </row>
    <row r="8208" spans="1:4" x14ac:dyDescent="0.25">
      <c r="A8208">
        <v>82.060005200000006</v>
      </c>
      <c r="B8208">
        <v>0.17488190000000001</v>
      </c>
      <c r="C8208">
        <f t="shared" si="128"/>
        <v>1.7488190000000001</v>
      </c>
      <c r="D8208">
        <v>1.7701480000000001</v>
      </c>
    </row>
    <row r="8209" spans="1:4" x14ac:dyDescent="0.25">
      <c r="A8209">
        <v>82.0700073</v>
      </c>
      <c r="B8209">
        <v>0.17211480000000001</v>
      </c>
      <c r="C8209">
        <f t="shared" si="128"/>
        <v>1.7211480000000001</v>
      </c>
      <c r="D8209">
        <v>1.8810009999999999</v>
      </c>
    </row>
    <row r="8210" spans="1:4" x14ac:dyDescent="0.25">
      <c r="A8210">
        <v>82.080001800000005</v>
      </c>
      <c r="B8210">
        <v>0.16296450000000001</v>
      </c>
      <c r="C8210">
        <f t="shared" si="128"/>
        <v>1.629645</v>
      </c>
      <c r="D8210">
        <v>1.8467149999999999</v>
      </c>
    </row>
    <row r="8211" spans="1:4" x14ac:dyDescent="0.25">
      <c r="A8211">
        <v>82.090003999999993</v>
      </c>
      <c r="B8211">
        <v>0.16945740000000001</v>
      </c>
      <c r="C8211">
        <f t="shared" si="128"/>
        <v>1.694574</v>
      </c>
      <c r="D8211">
        <v>1.862603</v>
      </c>
    </row>
    <row r="8212" spans="1:4" x14ac:dyDescent="0.25">
      <c r="A8212">
        <v>82.100006100000002</v>
      </c>
      <c r="B8212">
        <v>0.17155190000000001</v>
      </c>
      <c r="C8212">
        <f t="shared" si="128"/>
        <v>1.715519</v>
      </c>
      <c r="D8212">
        <v>1.9790140000000001</v>
      </c>
    </row>
    <row r="8213" spans="1:4" x14ac:dyDescent="0.25">
      <c r="A8213">
        <v>82.110000600000006</v>
      </c>
      <c r="B8213">
        <v>0.18061179999999999</v>
      </c>
      <c r="C8213">
        <f t="shared" si="128"/>
        <v>1.8061179999999999</v>
      </c>
      <c r="D8213">
        <v>1.9532060000000002</v>
      </c>
    </row>
    <row r="8214" spans="1:4" x14ac:dyDescent="0.25">
      <c r="A8214">
        <v>82.120002700000001</v>
      </c>
      <c r="B8214">
        <v>0.1769336</v>
      </c>
      <c r="C8214">
        <f t="shared" si="128"/>
        <v>1.769336</v>
      </c>
      <c r="D8214">
        <v>1.833307</v>
      </c>
    </row>
    <row r="8215" spans="1:4" x14ac:dyDescent="0.25">
      <c r="A8215">
        <v>82.130004900000003</v>
      </c>
      <c r="B8215">
        <v>0.1672863</v>
      </c>
      <c r="C8215">
        <f t="shared" si="128"/>
        <v>1.672863</v>
      </c>
      <c r="D8215">
        <v>1.9089069999999999</v>
      </c>
    </row>
    <row r="8216" spans="1:4" x14ac:dyDescent="0.25">
      <c r="A8216">
        <v>82.140006999999997</v>
      </c>
      <c r="B8216">
        <v>0.1737273</v>
      </c>
      <c r="C8216">
        <f t="shared" si="128"/>
        <v>1.7372730000000001</v>
      </c>
      <c r="D8216">
        <v>1.9781009999999999</v>
      </c>
    </row>
    <row r="8217" spans="1:4" x14ac:dyDescent="0.25">
      <c r="A8217">
        <v>82.150001500000002</v>
      </c>
      <c r="B8217">
        <v>0.17085539999999999</v>
      </c>
      <c r="C8217">
        <f t="shared" si="128"/>
        <v>1.7085539999999999</v>
      </c>
      <c r="D8217">
        <v>1.9098409999999999</v>
      </c>
    </row>
    <row r="8218" spans="1:4" x14ac:dyDescent="0.25">
      <c r="A8218">
        <v>82.160003700000004</v>
      </c>
      <c r="B8218">
        <v>0.17907519999999999</v>
      </c>
      <c r="C8218">
        <f t="shared" si="128"/>
        <v>1.7907519999999999</v>
      </c>
      <c r="D8218">
        <v>1.893837</v>
      </c>
    </row>
    <row r="8219" spans="1:4" x14ac:dyDescent="0.25">
      <c r="A8219">
        <v>82.170005799999998</v>
      </c>
      <c r="B8219">
        <v>0.16778970000000001</v>
      </c>
      <c r="C8219">
        <f t="shared" si="128"/>
        <v>1.6778970000000002</v>
      </c>
      <c r="D8219">
        <v>1.839906</v>
      </c>
    </row>
    <row r="8220" spans="1:4" x14ac:dyDescent="0.25">
      <c r="A8220">
        <v>82.180000300000003</v>
      </c>
      <c r="B8220">
        <v>0.17919289999999999</v>
      </c>
      <c r="C8220">
        <f t="shared" si="128"/>
        <v>1.7919289999999999</v>
      </c>
      <c r="D8220">
        <v>1.9313500000000001</v>
      </c>
    </row>
    <row r="8221" spans="1:4" x14ac:dyDescent="0.25">
      <c r="A8221">
        <v>82.190002399999997</v>
      </c>
      <c r="B8221">
        <v>0.17802200000000001</v>
      </c>
      <c r="C8221">
        <f t="shared" si="128"/>
        <v>1.7802200000000001</v>
      </c>
      <c r="D8221">
        <v>1.8544800000000001</v>
      </c>
    </row>
    <row r="8222" spans="1:4" x14ac:dyDescent="0.25">
      <c r="A8222">
        <v>82.2000046</v>
      </c>
      <c r="B8222">
        <v>0.17022029999999999</v>
      </c>
      <c r="C8222">
        <f t="shared" si="128"/>
        <v>1.7022029999999999</v>
      </c>
      <c r="D8222">
        <v>1.900563</v>
      </c>
    </row>
    <row r="8223" spans="1:4" x14ac:dyDescent="0.25">
      <c r="A8223">
        <v>82.210006699999994</v>
      </c>
      <c r="B8223">
        <v>0.17013110000000001</v>
      </c>
      <c r="C8223">
        <f t="shared" si="128"/>
        <v>1.701311</v>
      </c>
      <c r="D8223">
        <v>2.0613440000000001</v>
      </c>
    </row>
    <row r="8224" spans="1:4" x14ac:dyDescent="0.25">
      <c r="A8224">
        <v>82.220001199999999</v>
      </c>
      <c r="B8224">
        <v>0.17473839999999999</v>
      </c>
      <c r="C8224">
        <f t="shared" si="128"/>
        <v>1.7473839999999998</v>
      </c>
      <c r="D8224">
        <v>1.8423999999999998</v>
      </c>
    </row>
    <row r="8225" spans="1:4" x14ac:dyDescent="0.25">
      <c r="A8225">
        <v>82.230003400000001</v>
      </c>
      <c r="B8225">
        <v>0.18215310000000001</v>
      </c>
      <c r="C8225">
        <f t="shared" si="128"/>
        <v>1.8215310000000002</v>
      </c>
      <c r="D8225">
        <v>1.9071979999999999</v>
      </c>
    </row>
    <row r="8226" spans="1:4" x14ac:dyDescent="0.25">
      <c r="A8226">
        <v>82.240005499999995</v>
      </c>
      <c r="B8226">
        <v>0.18862480000000001</v>
      </c>
      <c r="C8226">
        <f t="shared" si="128"/>
        <v>1.8862480000000001</v>
      </c>
      <c r="D8226">
        <v>1.7498320000000001</v>
      </c>
    </row>
    <row r="8227" spans="1:4" x14ac:dyDescent="0.25">
      <c r="A8227">
        <v>82.250007600000004</v>
      </c>
      <c r="B8227">
        <v>0.1791132</v>
      </c>
      <c r="C8227">
        <f t="shared" si="128"/>
        <v>1.7911319999999999</v>
      </c>
      <c r="D8227">
        <v>1.8326290000000001</v>
      </c>
    </row>
    <row r="8228" spans="1:4" x14ac:dyDescent="0.25">
      <c r="A8228">
        <v>82.260002099999994</v>
      </c>
      <c r="B8228">
        <v>0.18580099999999999</v>
      </c>
      <c r="C8228">
        <f t="shared" si="128"/>
        <v>1.8580099999999999</v>
      </c>
      <c r="D8228">
        <v>1.7438310000000001</v>
      </c>
    </row>
    <row r="8229" spans="1:4" x14ac:dyDescent="0.25">
      <c r="A8229">
        <v>82.270004299999997</v>
      </c>
      <c r="B8229">
        <v>0.1819248</v>
      </c>
      <c r="C8229">
        <f t="shared" si="128"/>
        <v>1.819248</v>
      </c>
      <c r="D8229">
        <v>1.761854</v>
      </c>
    </row>
    <row r="8230" spans="1:4" x14ac:dyDescent="0.25">
      <c r="A8230">
        <v>82.280006400000005</v>
      </c>
      <c r="B8230">
        <v>0.17126659999999999</v>
      </c>
      <c r="C8230">
        <f t="shared" si="128"/>
        <v>1.712666</v>
      </c>
      <c r="D8230">
        <v>1.8424320000000001</v>
      </c>
    </row>
    <row r="8231" spans="1:4" x14ac:dyDescent="0.25">
      <c r="A8231">
        <v>82.290000899999995</v>
      </c>
      <c r="B8231">
        <v>0.1768363</v>
      </c>
      <c r="C8231">
        <f t="shared" si="128"/>
        <v>1.7683629999999999</v>
      </c>
      <c r="D8231">
        <v>1.9203429999999999</v>
      </c>
    </row>
    <row r="8232" spans="1:4" x14ac:dyDescent="0.25">
      <c r="A8232">
        <v>82.300003099999998</v>
      </c>
      <c r="B8232">
        <v>0.18076999999999999</v>
      </c>
      <c r="C8232">
        <f t="shared" si="128"/>
        <v>1.8076999999999999</v>
      </c>
      <c r="D8232">
        <v>1.7946740000000001</v>
      </c>
    </row>
    <row r="8233" spans="1:4" x14ac:dyDescent="0.25">
      <c r="A8233">
        <v>82.310005200000006</v>
      </c>
      <c r="B8233">
        <v>0.1765447</v>
      </c>
      <c r="C8233">
        <f t="shared" si="128"/>
        <v>1.765447</v>
      </c>
      <c r="D8233">
        <v>1.834074</v>
      </c>
    </row>
    <row r="8234" spans="1:4" x14ac:dyDescent="0.25">
      <c r="A8234">
        <v>82.3200073</v>
      </c>
      <c r="B8234">
        <v>0.177063</v>
      </c>
      <c r="C8234">
        <f t="shared" si="128"/>
        <v>1.7706299999999999</v>
      </c>
      <c r="D8234">
        <v>1.7728279999999998</v>
      </c>
    </row>
    <row r="8235" spans="1:4" x14ac:dyDescent="0.25">
      <c r="A8235">
        <v>82.330001800000005</v>
      </c>
      <c r="B8235">
        <v>0.18218019999999999</v>
      </c>
      <c r="C8235">
        <f t="shared" si="128"/>
        <v>1.8218019999999999</v>
      </c>
      <c r="D8235">
        <v>1.6466249999999998</v>
      </c>
    </row>
    <row r="8236" spans="1:4" x14ac:dyDescent="0.25">
      <c r="A8236">
        <v>82.340003999999993</v>
      </c>
      <c r="B8236">
        <v>0.17385249999999999</v>
      </c>
      <c r="C8236">
        <f t="shared" si="128"/>
        <v>1.7385249999999999</v>
      </c>
      <c r="D8236">
        <v>1.8024309999999999</v>
      </c>
    </row>
    <row r="8237" spans="1:4" x14ac:dyDescent="0.25">
      <c r="A8237">
        <v>82.350006100000002</v>
      </c>
      <c r="B8237">
        <v>0.17651120000000001</v>
      </c>
      <c r="C8237">
        <f t="shared" si="128"/>
        <v>1.765112</v>
      </c>
      <c r="D8237">
        <v>2.1024190000000003</v>
      </c>
    </row>
    <row r="8238" spans="1:4" x14ac:dyDescent="0.25">
      <c r="A8238">
        <v>82.360000600000006</v>
      </c>
      <c r="B8238">
        <v>0.1811102</v>
      </c>
      <c r="C8238">
        <f t="shared" si="128"/>
        <v>1.811102</v>
      </c>
      <c r="D8238">
        <v>2.0029469999999998</v>
      </c>
    </row>
    <row r="8239" spans="1:4" x14ac:dyDescent="0.25">
      <c r="A8239">
        <v>82.370002700000001</v>
      </c>
      <c r="B8239">
        <v>0.17697660000000001</v>
      </c>
      <c r="C8239">
        <f t="shared" si="128"/>
        <v>1.7697660000000002</v>
      </c>
      <c r="D8239">
        <v>2.108311</v>
      </c>
    </row>
    <row r="8240" spans="1:4" x14ac:dyDescent="0.25">
      <c r="A8240">
        <v>82.380004900000003</v>
      </c>
      <c r="B8240">
        <v>0.1780736</v>
      </c>
      <c r="C8240">
        <f t="shared" si="128"/>
        <v>1.7807360000000001</v>
      </c>
      <c r="D8240">
        <v>1.9675509999999998</v>
      </c>
    </row>
    <row r="8241" spans="1:4" x14ac:dyDescent="0.25">
      <c r="A8241">
        <v>82.390006999999997</v>
      </c>
      <c r="B8241">
        <v>0.17828050000000001</v>
      </c>
      <c r="C8241">
        <f t="shared" si="128"/>
        <v>1.7828050000000002</v>
      </c>
      <c r="D8241">
        <v>1.9566870000000001</v>
      </c>
    </row>
    <row r="8242" spans="1:4" x14ac:dyDescent="0.25">
      <c r="A8242">
        <v>82.400001500000002</v>
      </c>
      <c r="B8242">
        <v>0.18116070000000001</v>
      </c>
      <c r="C8242">
        <f t="shared" si="128"/>
        <v>1.811607</v>
      </c>
      <c r="D8242">
        <v>1.9603590000000002</v>
      </c>
    </row>
    <row r="8243" spans="1:4" x14ac:dyDescent="0.25">
      <c r="A8243">
        <v>82.410003700000004</v>
      </c>
      <c r="B8243">
        <v>0.1866601</v>
      </c>
      <c r="C8243">
        <f t="shared" si="128"/>
        <v>1.866601</v>
      </c>
      <c r="D8243">
        <v>1.900908</v>
      </c>
    </row>
    <row r="8244" spans="1:4" x14ac:dyDescent="0.25">
      <c r="A8244">
        <v>82.420005799999998</v>
      </c>
      <c r="B8244">
        <v>0.1860938</v>
      </c>
      <c r="C8244">
        <f t="shared" si="128"/>
        <v>1.860938</v>
      </c>
      <c r="D8244">
        <v>2.0525129999999998</v>
      </c>
    </row>
    <row r="8245" spans="1:4" x14ac:dyDescent="0.25">
      <c r="A8245">
        <v>82.430000300000003</v>
      </c>
      <c r="B8245">
        <v>0.1860687</v>
      </c>
      <c r="C8245">
        <f t="shared" si="128"/>
        <v>1.860687</v>
      </c>
      <c r="D8245">
        <v>1.9133259999999999</v>
      </c>
    </row>
    <row r="8246" spans="1:4" x14ac:dyDescent="0.25">
      <c r="A8246">
        <v>82.440002399999997</v>
      </c>
      <c r="B8246">
        <v>0.19042029999999999</v>
      </c>
      <c r="C8246">
        <f t="shared" si="128"/>
        <v>1.9042029999999999</v>
      </c>
      <c r="D8246">
        <v>1.8927160000000001</v>
      </c>
    </row>
    <row r="8247" spans="1:4" x14ac:dyDescent="0.25">
      <c r="A8247">
        <v>82.4500046</v>
      </c>
      <c r="B8247">
        <v>0.1826422</v>
      </c>
      <c r="C8247">
        <f t="shared" si="128"/>
        <v>1.826422</v>
      </c>
      <c r="D8247">
        <v>1.913975</v>
      </c>
    </row>
    <row r="8248" spans="1:4" x14ac:dyDescent="0.25">
      <c r="A8248">
        <v>82.460006699999994</v>
      </c>
      <c r="B8248">
        <v>0.1869644</v>
      </c>
      <c r="C8248">
        <f t="shared" si="128"/>
        <v>1.8696440000000001</v>
      </c>
      <c r="D8248">
        <v>1.8204219999999998</v>
      </c>
    </row>
    <row r="8249" spans="1:4" x14ac:dyDescent="0.25">
      <c r="A8249">
        <v>82.470001199999999</v>
      </c>
      <c r="B8249">
        <v>0.19332060000000001</v>
      </c>
      <c r="C8249">
        <f t="shared" si="128"/>
        <v>1.9332060000000002</v>
      </c>
      <c r="D8249">
        <v>1.9175800000000001</v>
      </c>
    </row>
    <row r="8250" spans="1:4" x14ac:dyDescent="0.25">
      <c r="A8250">
        <v>82.480003400000001</v>
      </c>
      <c r="B8250">
        <v>0.1928802</v>
      </c>
      <c r="C8250">
        <f t="shared" si="128"/>
        <v>1.9288020000000001</v>
      </c>
      <c r="D8250">
        <v>1.869415</v>
      </c>
    </row>
    <row r="8251" spans="1:4" x14ac:dyDescent="0.25">
      <c r="A8251">
        <v>82.490005499999995</v>
      </c>
      <c r="B8251">
        <v>0.18482689999999999</v>
      </c>
      <c r="C8251">
        <f t="shared" si="128"/>
        <v>1.8482689999999999</v>
      </c>
      <c r="D8251">
        <v>1.976996</v>
      </c>
    </row>
    <row r="8252" spans="1:4" x14ac:dyDescent="0.25">
      <c r="A8252">
        <v>82.500007600000004</v>
      </c>
      <c r="B8252">
        <v>0.1844596</v>
      </c>
      <c r="C8252">
        <f t="shared" si="128"/>
        <v>1.8445960000000001</v>
      </c>
      <c r="D8252">
        <v>2.0541989999999997</v>
      </c>
    </row>
    <row r="8253" spans="1:4" x14ac:dyDescent="0.25">
      <c r="A8253">
        <v>82.510002099999994</v>
      </c>
      <c r="B8253">
        <v>0.18016389999999999</v>
      </c>
      <c r="C8253">
        <f t="shared" si="128"/>
        <v>1.8016389999999998</v>
      </c>
      <c r="D8253">
        <v>1.9953280000000002</v>
      </c>
    </row>
    <row r="8254" spans="1:4" x14ac:dyDescent="0.25">
      <c r="A8254">
        <v>82.520004299999997</v>
      </c>
      <c r="B8254">
        <v>0.17445620000000001</v>
      </c>
      <c r="C8254">
        <f t="shared" si="128"/>
        <v>1.7445620000000002</v>
      </c>
      <c r="D8254">
        <v>1.949092</v>
      </c>
    </row>
    <row r="8255" spans="1:4" x14ac:dyDescent="0.25">
      <c r="A8255">
        <v>82.530006400000005</v>
      </c>
      <c r="B8255">
        <v>0.18133579999999999</v>
      </c>
      <c r="C8255">
        <f t="shared" si="128"/>
        <v>1.813358</v>
      </c>
      <c r="D8255">
        <v>2.1476570000000001</v>
      </c>
    </row>
    <row r="8256" spans="1:4" x14ac:dyDescent="0.25">
      <c r="A8256">
        <v>82.540000899999995</v>
      </c>
      <c r="B8256">
        <v>0.17818580000000001</v>
      </c>
      <c r="C8256">
        <f t="shared" si="128"/>
        <v>1.7818580000000002</v>
      </c>
      <c r="D8256">
        <v>2.1015000000000001</v>
      </c>
    </row>
    <row r="8257" spans="1:4" x14ac:dyDescent="0.25">
      <c r="A8257">
        <v>82.550003099999998</v>
      </c>
      <c r="B8257">
        <v>0.17892369999999999</v>
      </c>
      <c r="C8257">
        <f t="shared" si="128"/>
        <v>1.789237</v>
      </c>
      <c r="D8257">
        <v>2.0429559999999998</v>
      </c>
    </row>
    <row r="8258" spans="1:4" x14ac:dyDescent="0.25">
      <c r="A8258">
        <v>82.560005200000006</v>
      </c>
      <c r="B8258">
        <v>0.17713970000000001</v>
      </c>
      <c r="C8258">
        <f t="shared" si="128"/>
        <v>1.7713970000000001</v>
      </c>
      <c r="D8258">
        <v>1.986607</v>
      </c>
    </row>
    <row r="8259" spans="1:4" x14ac:dyDescent="0.25">
      <c r="A8259">
        <v>82.5700073</v>
      </c>
      <c r="B8259">
        <v>0.17748910000000001</v>
      </c>
      <c r="C8259">
        <f t="shared" ref="C8259:C8322" si="129">B8259*10</f>
        <v>1.7748910000000002</v>
      </c>
      <c r="D8259">
        <v>1.971425</v>
      </c>
    </row>
    <row r="8260" spans="1:4" x14ac:dyDescent="0.25">
      <c r="A8260">
        <v>82.580001800000005</v>
      </c>
      <c r="B8260">
        <v>0.18075730000000001</v>
      </c>
      <c r="C8260">
        <f t="shared" si="129"/>
        <v>1.8075730000000001</v>
      </c>
      <c r="D8260">
        <v>1.780688</v>
      </c>
    </row>
    <row r="8261" spans="1:4" x14ac:dyDescent="0.25">
      <c r="A8261">
        <v>82.590003999999993</v>
      </c>
      <c r="B8261">
        <v>0.1749433</v>
      </c>
      <c r="C8261">
        <f t="shared" si="129"/>
        <v>1.749433</v>
      </c>
      <c r="D8261">
        <v>1.8722430000000001</v>
      </c>
    </row>
    <row r="8262" spans="1:4" x14ac:dyDescent="0.25">
      <c r="A8262">
        <v>82.600006100000002</v>
      </c>
      <c r="B8262">
        <v>0.1832966</v>
      </c>
      <c r="C8262">
        <f t="shared" si="129"/>
        <v>1.8329660000000001</v>
      </c>
      <c r="D8262">
        <v>1.8172940000000002</v>
      </c>
    </row>
    <row r="8263" spans="1:4" x14ac:dyDescent="0.25">
      <c r="A8263">
        <v>82.610000600000006</v>
      </c>
      <c r="B8263">
        <v>0.17592859999999999</v>
      </c>
      <c r="C8263">
        <f t="shared" si="129"/>
        <v>1.7592859999999999</v>
      </c>
      <c r="D8263">
        <v>1.754135</v>
      </c>
    </row>
    <row r="8264" spans="1:4" x14ac:dyDescent="0.25">
      <c r="A8264">
        <v>82.620002700000001</v>
      </c>
      <c r="B8264">
        <v>0.1750562</v>
      </c>
      <c r="C8264">
        <f t="shared" si="129"/>
        <v>1.750562</v>
      </c>
      <c r="D8264">
        <v>1.7658879999999999</v>
      </c>
    </row>
    <row r="8265" spans="1:4" x14ac:dyDescent="0.25">
      <c r="A8265">
        <v>82.630004900000003</v>
      </c>
      <c r="B8265">
        <v>0.1771885</v>
      </c>
      <c r="C8265">
        <f t="shared" si="129"/>
        <v>1.7718849999999999</v>
      </c>
      <c r="D8265">
        <v>1.816635</v>
      </c>
    </row>
    <row r="8266" spans="1:4" x14ac:dyDescent="0.25">
      <c r="A8266">
        <v>82.640006999999997</v>
      </c>
      <c r="B8266">
        <v>0.18018790000000001</v>
      </c>
      <c r="C8266">
        <f t="shared" si="129"/>
        <v>1.801879</v>
      </c>
      <c r="D8266">
        <v>1.797898</v>
      </c>
    </row>
    <row r="8267" spans="1:4" x14ac:dyDescent="0.25">
      <c r="A8267">
        <v>82.650001500000002</v>
      </c>
      <c r="B8267">
        <v>0.17229349999999999</v>
      </c>
      <c r="C8267">
        <f t="shared" si="129"/>
        <v>1.7229349999999999</v>
      </c>
      <c r="D8267">
        <v>1.8378420000000002</v>
      </c>
    </row>
    <row r="8268" spans="1:4" x14ac:dyDescent="0.25">
      <c r="A8268">
        <v>82.660003700000004</v>
      </c>
      <c r="B8268">
        <v>0.180232</v>
      </c>
      <c r="C8268">
        <f t="shared" si="129"/>
        <v>1.8023199999999999</v>
      </c>
      <c r="D8268">
        <v>1.8456000000000001</v>
      </c>
    </row>
    <row r="8269" spans="1:4" x14ac:dyDescent="0.25">
      <c r="A8269">
        <v>82.670005799999998</v>
      </c>
      <c r="B8269">
        <v>0.16828129999999999</v>
      </c>
      <c r="C8269">
        <f t="shared" si="129"/>
        <v>1.6828129999999999</v>
      </c>
      <c r="D8269">
        <v>1.7694209999999999</v>
      </c>
    </row>
    <row r="8270" spans="1:4" x14ac:dyDescent="0.25">
      <c r="A8270">
        <v>82.680000300000003</v>
      </c>
      <c r="B8270">
        <v>0.1693818</v>
      </c>
      <c r="C8270">
        <f t="shared" si="129"/>
        <v>1.693818</v>
      </c>
      <c r="D8270">
        <v>1.7059650000000002</v>
      </c>
    </row>
    <row r="8271" spans="1:4" x14ac:dyDescent="0.25">
      <c r="A8271">
        <v>82.690002399999997</v>
      </c>
      <c r="B8271">
        <v>0.17246539999999999</v>
      </c>
      <c r="C8271">
        <f t="shared" si="129"/>
        <v>1.7246539999999999</v>
      </c>
      <c r="D8271">
        <v>1.8305530000000001</v>
      </c>
    </row>
    <row r="8272" spans="1:4" x14ac:dyDescent="0.25">
      <c r="A8272">
        <v>82.7000046</v>
      </c>
      <c r="B8272">
        <v>0.1664264</v>
      </c>
      <c r="C8272">
        <f t="shared" si="129"/>
        <v>1.664264</v>
      </c>
      <c r="D8272">
        <v>1.965511</v>
      </c>
    </row>
    <row r="8273" spans="1:4" x14ac:dyDescent="0.25">
      <c r="A8273">
        <v>82.710006699999994</v>
      </c>
      <c r="B8273">
        <v>0.1712098</v>
      </c>
      <c r="C8273">
        <f t="shared" si="129"/>
        <v>1.7120979999999999</v>
      </c>
      <c r="D8273">
        <v>1.9726509999999999</v>
      </c>
    </row>
    <row r="8274" spans="1:4" x14ac:dyDescent="0.25">
      <c r="A8274">
        <v>82.720001199999999</v>
      </c>
      <c r="B8274">
        <v>0.17286650000000001</v>
      </c>
      <c r="C8274">
        <f t="shared" si="129"/>
        <v>1.7286650000000001</v>
      </c>
      <c r="D8274">
        <v>1.687843</v>
      </c>
    </row>
    <row r="8275" spans="1:4" x14ac:dyDescent="0.25">
      <c r="A8275">
        <v>82.730003400000001</v>
      </c>
      <c r="B8275">
        <v>0.17397209999999999</v>
      </c>
      <c r="C8275">
        <f t="shared" si="129"/>
        <v>1.7397209999999999</v>
      </c>
      <c r="D8275">
        <v>1.7550219999999999</v>
      </c>
    </row>
    <row r="8276" spans="1:4" x14ac:dyDescent="0.25">
      <c r="A8276">
        <v>82.740005499999995</v>
      </c>
      <c r="B8276">
        <v>0.16587360000000001</v>
      </c>
      <c r="C8276">
        <f t="shared" si="129"/>
        <v>1.6587360000000002</v>
      </c>
      <c r="D8276">
        <v>1.6798930000000001</v>
      </c>
    </row>
    <row r="8277" spans="1:4" x14ac:dyDescent="0.25">
      <c r="A8277">
        <v>82.750007600000004</v>
      </c>
      <c r="B8277">
        <v>0.1784425</v>
      </c>
      <c r="C8277">
        <f t="shared" si="129"/>
        <v>1.7844250000000001</v>
      </c>
      <c r="D8277">
        <v>1.6477739999999998</v>
      </c>
    </row>
    <row r="8278" spans="1:4" x14ac:dyDescent="0.25">
      <c r="A8278">
        <v>82.760002099999994</v>
      </c>
      <c r="B8278">
        <v>0.1734733</v>
      </c>
      <c r="C8278">
        <f t="shared" si="129"/>
        <v>1.7347329999999999</v>
      </c>
      <c r="D8278">
        <v>1.801612</v>
      </c>
    </row>
    <row r="8279" spans="1:4" x14ac:dyDescent="0.25">
      <c r="A8279">
        <v>82.770004299999997</v>
      </c>
      <c r="B8279">
        <v>0.18902070000000001</v>
      </c>
      <c r="C8279">
        <f t="shared" si="129"/>
        <v>1.8902070000000002</v>
      </c>
      <c r="D8279">
        <v>1.812805</v>
      </c>
    </row>
    <row r="8280" spans="1:4" x14ac:dyDescent="0.25">
      <c r="A8280">
        <v>82.780006400000005</v>
      </c>
      <c r="B8280">
        <v>0.1779927</v>
      </c>
      <c r="C8280">
        <f t="shared" si="129"/>
        <v>1.779927</v>
      </c>
      <c r="D8280">
        <v>1.7638319999999998</v>
      </c>
    </row>
    <row r="8281" spans="1:4" x14ac:dyDescent="0.25">
      <c r="A8281">
        <v>82.790000899999995</v>
      </c>
      <c r="B8281">
        <v>0.17736560000000001</v>
      </c>
      <c r="C8281">
        <f t="shared" si="129"/>
        <v>1.7736560000000001</v>
      </c>
      <c r="D8281">
        <v>1.7218120000000001</v>
      </c>
    </row>
    <row r="8282" spans="1:4" x14ac:dyDescent="0.25">
      <c r="A8282">
        <v>82.800003099999998</v>
      </c>
      <c r="B8282">
        <v>0.1813536</v>
      </c>
      <c r="C8282">
        <f t="shared" si="129"/>
        <v>1.813536</v>
      </c>
      <c r="D8282">
        <v>1.78562</v>
      </c>
    </row>
    <row r="8283" spans="1:4" x14ac:dyDescent="0.25">
      <c r="A8283">
        <v>82.810005200000006</v>
      </c>
      <c r="B8283">
        <v>0.17676259999999999</v>
      </c>
      <c r="C8283">
        <f t="shared" si="129"/>
        <v>1.7676259999999999</v>
      </c>
      <c r="D8283">
        <v>1.8308070000000001</v>
      </c>
    </row>
    <row r="8284" spans="1:4" x14ac:dyDescent="0.25">
      <c r="A8284">
        <v>82.8200073</v>
      </c>
      <c r="B8284">
        <v>0.17645959999999999</v>
      </c>
      <c r="C8284">
        <f t="shared" si="129"/>
        <v>1.7645960000000001</v>
      </c>
      <c r="D8284">
        <v>1.637718</v>
      </c>
    </row>
    <row r="8285" spans="1:4" x14ac:dyDescent="0.25">
      <c r="A8285">
        <v>82.830001800000005</v>
      </c>
      <c r="B8285">
        <v>0.17457800000000001</v>
      </c>
      <c r="C8285">
        <f t="shared" si="129"/>
        <v>1.7457800000000001</v>
      </c>
      <c r="D8285">
        <v>1.726942</v>
      </c>
    </row>
    <row r="8286" spans="1:4" x14ac:dyDescent="0.25">
      <c r="A8286">
        <v>82.840003999999993</v>
      </c>
      <c r="B8286">
        <v>0.1721039</v>
      </c>
      <c r="C8286">
        <f t="shared" si="129"/>
        <v>1.721039</v>
      </c>
      <c r="D8286">
        <v>1.7038059999999999</v>
      </c>
    </row>
    <row r="8287" spans="1:4" x14ac:dyDescent="0.25">
      <c r="A8287">
        <v>82.850006100000002</v>
      </c>
      <c r="B8287">
        <v>0.1680961</v>
      </c>
      <c r="C8287">
        <f t="shared" si="129"/>
        <v>1.6809609999999999</v>
      </c>
      <c r="D8287">
        <v>1.6681440000000001</v>
      </c>
    </row>
    <row r="8288" spans="1:4" x14ac:dyDescent="0.25">
      <c r="A8288">
        <v>82.860000600000006</v>
      </c>
      <c r="B8288">
        <v>0.17421619999999999</v>
      </c>
      <c r="C8288">
        <f t="shared" si="129"/>
        <v>1.742162</v>
      </c>
      <c r="D8288">
        <v>1.6667540000000001</v>
      </c>
    </row>
    <row r="8289" spans="1:4" x14ac:dyDescent="0.25">
      <c r="A8289">
        <v>82.870002700000001</v>
      </c>
      <c r="B8289">
        <v>0.1700933</v>
      </c>
      <c r="C8289">
        <f t="shared" si="129"/>
        <v>1.700933</v>
      </c>
      <c r="D8289">
        <v>1.6555870000000001</v>
      </c>
    </row>
    <row r="8290" spans="1:4" x14ac:dyDescent="0.25">
      <c r="A8290">
        <v>82.880004900000003</v>
      </c>
      <c r="B8290">
        <v>0.17723410000000001</v>
      </c>
      <c r="C8290">
        <f t="shared" si="129"/>
        <v>1.7723409999999999</v>
      </c>
      <c r="D8290">
        <v>1.6669800000000001</v>
      </c>
    </row>
    <row r="8291" spans="1:4" x14ac:dyDescent="0.25">
      <c r="A8291">
        <v>82.890006999999997</v>
      </c>
      <c r="B8291">
        <v>0.1701059</v>
      </c>
      <c r="C8291">
        <f t="shared" si="129"/>
        <v>1.7010590000000001</v>
      </c>
      <c r="D8291">
        <v>1.7356179999999999</v>
      </c>
    </row>
    <row r="8292" spans="1:4" x14ac:dyDescent="0.25">
      <c r="A8292">
        <v>82.900001500000002</v>
      </c>
      <c r="B8292">
        <v>0.17409169999999999</v>
      </c>
      <c r="C8292">
        <f t="shared" si="129"/>
        <v>1.7409169999999998</v>
      </c>
      <c r="D8292">
        <v>1.853003</v>
      </c>
    </row>
    <row r="8293" spans="1:4" x14ac:dyDescent="0.25">
      <c r="A8293">
        <v>82.910003700000004</v>
      </c>
      <c r="B8293">
        <v>0.1803244</v>
      </c>
      <c r="C8293">
        <f t="shared" si="129"/>
        <v>1.8032439999999998</v>
      </c>
      <c r="D8293">
        <v>1.7966219999999999</v>
      </c>
    </row>
    <row r="8294" spans="1:4" x14ac:dyDescent="0.25">
      <c r="A8294">
        <v>82.920005799999998</v>
      </c>
      <c r="B8294">
        <v>0.17645379999999999</v>
      </c>
      <c r="C8294">
        <f t="shared" si="129"/>
        <v>1.7645379999999999</v>
      </c>
      <c r="D8294">
        <v>1.5745390000000001</v>
      </c>
    </row>
    <row r="8295" spans="1:4" x14ac:dyDescent="0.25">
      <c r="A8295">
        <v>82.930000300000003</v>
      </c>
      <c r="B8295">
        <v>0.17019400000000001</v>
      </c>
      <c r="C8295">
        <f t="shared" si="129"/>
        <v>1.70194</v>
      </c>
      <c r="D8295">
        <v>1.551021</v>
      </c>
    </row>
    <row r="8296" spans="1:4" x14ac:dyDescent="0.25">
      <c r="A8296">
        <v>82.940002399999997</v>
      </c>
      <c r="B8296">
        <v>0.1719706</v>
      </c>
      <c r="C8296">
        <f t="shared" si="129"/>
        <v>1.719706</v>
      </c>
      <c r="D8296">
        <v>1.6220909999999999</v>
      </c>
    </row>
    <row r="8297" spans="1:4" x14ac:dyDescent="0.25">
      <c r="A8297">
        <v>82.9500046</v>
      </c>
      <c r="B8297">
        <v>0.16699620000000001</v>
      </c>
      <c r="C8297">
        <f t="shared" si="129"/>
        <v>1.6699620000000002</v>
      </c>
      <c r="D8297">
        <v>1.627224</v>
      </c>
    </row>
    <row r="8298" spans="1:4" x14ac:dyDescent="0.25">
      <c r="A8298">
        <v>82.960006699999994</v>
      </c>
      <c r="B8298">
        <v>0.17102290000000001</v>
      </c>
      <c r="C8298">
        <f t="shared" si="129"/>
        <v>1.710229</v>
      </c>
      <c r="D8298">
        <v>1.5902859999999999</v>
      </c>
    </row>
    <row r="8299" spans="1:4" x14ac:dyDescent="0.25">
      <c r="A8299">
        <v>82.970001199999999</v>
      </c>
      <c r="B8299">
        <v>0.17334640000000001</v>
      </c>
      <c r="C8299">
        <f t="shared" si="129"/>
        <v>1.7334640000000001</v>
      </c>
      <c r="D8299">
        <v>1.5428339999999998</v>
      </c>
    </row>
    <row r="8300" spans="1:4" x14ac:dyDescent="0.25">
      <c r="A8300">
        <v>82.980003400000001</v>
      </c>
      <c r="B8300">
        <v>0.16414609999999999</v>
      </c>
      <c r="C8300">
        <f t="shared" si="129"/>
        <v>1.6414609999999998</v>
      </c>
      <c r="D8300">
        <v>1.533072</v>
      </c>
    </row>
    <row r="8301" spans="1:4" x14ac:dyDescent="0.25">
      <c r="A8301">
        <v>82.990005499999995</v>
      </c>
      <c r="B8301">
        <v>0.16189100000000001</v>
      </c>
      <c r="C8301">
        <f t="shared" si="129"/>
        <v>1.6189100000000001</v>
      </c>
      <c r="D8301">
        <v>1.6211909999999998</v>
      </c>
    </row>
    <row r="8302" spans="1:4" x14ac:dyDescent="0.25">
      <c r="A8302">
        <v>83.000007600000004</v>
      </c>
      <c r="B8302">
        <v>0.16349810000000001</v>
      </c>
      <c r="C8302">
        <f t="shared" si="129"/>
        <v>1.634981</v>
      </c>
      <c r="D8302">
        <v>1.645896</v>
      </c>
    </row>
    <row r="8303" spans="1:4" x14ac:dyDescent="0.25">
      <c r="A8303">
        <v>83.010002099999994</v>
      </c>
      <c r="B8303">
        <v>0.17201559999999999</v>
      </c>
      <c r="C8303">
        <f t="shared" si="129"/>
        <v>1.7201559999999998</v>
      </c>
      <c r="D8303">
        <v>1.6728160000000001</v>
      </c>
    </row>
    <row r="8304" spans="1:4" x14ac:dyDescent="0.25">
      <c r="A8304">
        <v>83.020004299999997</v>
      </c>
      <c r="B8304">
        <v>0.16878090000000001</v>
      </c>
      <c r="C8304">
        <f t="shared" si="129"/>
        <v>1.6878090000000001</v>
      </c>
      <c r="D8304">
        <v>1.77983</v>
      </c>
    </row>
    <row r="8305" spans="1:4" x14ac:dyDescent="0.25">
      <c r="A8305">
        <v>83.030006400000005</v>
      </c>
      <c r="B8305">
        <v>0.16612730000000001</v>
      </c>
      <c r="C8305">
        <f t="shared" si="129"/>
        <v>1.661273</v>
      </c>
      <c r="D8305">
        <v>1.7006600000000001</v>
      </c>
    </row>
    <row r="8306" spans="1:4" x14ac:dyDescent="0.25">
      <c r="A8306">
        <v>83.040000899999995</v>
      </c>
      <c r="B8306">
        <v>0.1771035</v>
      </c>
      <c r="C8306">
        <f t="shared" si="129"/>
        <v>1.7710349999999999</v>
      </c>
      <c r="D8306">
        <v>1.8037810000000001</v>
      </c>
    </row>
    <row r="8307" spans="1:4" x14ac:dyDescent="0.25">
      <c r="A8307">
        <v>83.050003099999998</v>
      </c>
      <c r="B8307">
        <v>0.16491890000000001</v>
      </c>
      <c r="C8307">
        <f t="shared" si="129"/>
        <v>1.649189</v>
      </c>
      <c r="D8307">
        <v>1.5844349999999998</v>
      </c>
    </row>
    <row r="8308" spans="1:4" x14ac:dyDescent="0.25">
      <c r="A8308">
        <v>83.060005200000006</v>
      </c>
      <c r="B8308">
        <v>0.16359940000000001</v>
      </c>
      <c r="C8308">
        <f t="shared" si="129"/>
        <v>1.6359940000000002</v>
      </c>
      <c r="D8308">
        <v>1.7021359999999999</v>
      </c>
    </row>
    <row r="8309" spans="1:4" x14ac:dyDescent="0.25">
      <c r="A8309">
        <v>83.0700073</v>
      </c>
      <c r="B8309">
        <v>0.1731424</v>
      </c>
      <c r="C8309">
        <f t="shared" si="129"/>
        <v>1.7314240000000001</v>
      </c>
      <c r="D8309">
        <v>1.704253</v>
      </c>
    </row>
    <row r="8310" spans="1:4" x14ac:dyDescent="0.25">
      <c r="A8310">
        <v>83.080001800000005</v>
      </c>
      <c r="B8310">
        <v>0.16927329999999999</v>
      </c>
      <c r="C8310">
        <f t="shared" si="129"/>
        <v>1.6927329999999998</v>
      </c>
      <c r="D8310">
        <v>1.7520169999999999</v>
      </c>
    </row>
    <row r="8311" spans="1:4" x14ac:dyDescent="0.25">
      <c r="A8311">
        <v>83.090003999999993</v>
      </c>
      <c r="B8311">
        <v>0.1758391</v>
      </c>
      <c r="C8311">
        <f t="shared" si="129"/>
        <v>1.758391</v>
      </c>
      <c r="D8311">
        <v>1.7366219999999999</v>
      </c>
    </row>
    <row r="8312" spans="1:4" x14ac:dyDescent="0.25">
      <c r="A8312">
        <v>83.100006100000002</v>
      </c>
      <c r="B8312">
        <v>0.17548569999999999</v>
      </c>
      <c r="C8312">
        <f t="shared" si="129"/>
        <v>1.7548569999999999</v>
      </c>
      <c r="D8312">
        <v>1.6886999999999999</v>
      </c>
    </row>
    <row r="8313" spans="1:4" x14ac:dyDescent="0.25">
      <c r="A8313">
        <v>83.110000600000006</v>
      </c>
      <c r="B8313">
        <v>0.16633410000000001</v>
      </c>
      <c r="C8313">
        <f t="shared" si="129"/>
        <v>1.6633410000000002</v>
      </c>
      <c r="D8313">
        <v>1.8067279999999999</v>
      </c>
    </row>
    <row r="8314" spans="1:4" x14ac:dyDescent="0.25">
      <c r="A8314">
        <v>83.120002700000001</v>
      </c>
      <c r="B8314">
        <v>0.1787357</v>
      </c>
      <c r="C8314">
        <f t="shared" si="129"/>
        <v>1.7873570000000001</v>
      </c>
      <c r="D8314">
        <v>1.789787</v>
      </c>
    </row>
    <row r="8315" spans="1:4" x14ac:dyDescent="0.25">
      <c r="A8315">
        <v>83.130004900000003</v>
      </c>
      <c r="B8315">
        <v>0.18103720000000001</v>
      </c>
      <c r="C8315">
        <f t="shared" si="129"/>
        <v>1.8103720000000001</v>
      </c>
      <c r="D8315">
        <v>1.752062</v>
      </c>
    </row>
    <row r="8316" spans="1:4" x14ac:dyDescent="0.25">
      <c r="A8316">
        <v>83.140006999999997</v>
      </c>
      <c r="B8316">
        <v>0.17660690000000001</v>
      </c>
      <c r="C8316">
        <f t="shared" si="129"/>
        <v>1.7660690000000001</v>
      </c>
      <c r="D8316">
        <v>1.8897439999999999</v>
      </c>
    </row>
    <row r="8317" spans="1:4" x14ac:dyDescent="0.25">
      <c r="A8317">
        <v>83.150001500000002</v>
      </c>
      <c r="B8317">
        <v>0.18246870000000001</v>
      </c>
      <c r="C8317">
        <f t="shared" si="129"/>
        <v>1.8246870000000002</v>
      </c>
      <c r="D8317">
        <v>1.7353019999999999</v>
      </c>
    </row>
    <row r="8318" spans="1:4" x14ac:dyDescent="0.25">
      <c r="A8318">
        <v>83.160003700000004</v>
      </c>
      <c r="B8318">
        <v>0.17476410000000001</v>
      </c>
      <c r="C8318">
        <f t="shared" si="129"/>
        <v>1.747641</v>
      </c>
      <c r="D8318">
        <v>1.8652599999999999</v>
      </c>
    </row>
    <row r="8319" spans="1:4" x14ac:dyDescent="0.25">
      <c r="A8319">
        <v>83.170005799999998</v>
      </c>
      <c r="B8319">
        <v>0.17704120000000001</v>
      </c>
      <c r="C8319">
        <f t="shared" si="129"/>
        <v>1.7704120000000001</v>
      </c>
      <c r="D8319">
        <v>2.01274</v>
      </c>
    </row>
    <row r="8320" spans="1:4" x14ac:dyDescent="0.25">
      <c r="A8320">
        <v>83.180000300000003</v>
      </c>
      <c r="B8320">
        <v>0.1685345</v>
      </c>
      <c r="C8320">
        <f t="shared" si="129"/>
        <v>1.6853450000000001</v>
      </c>
      <c r="D8320">
        <v>1.9844020000000002</v>
      </c>
    </row>
    <row r="8321" spans="1:4" x14ac:dyDescent="0.25">
      <c r="A8321">
        <v>83.190002399999997</v>
      </c>
      <c r="B8321">
        <v>0.17434340000000001</v>
      </c>
      <c r="C8321">
        <f t="shared" si="129"/>
        <v>1.7434340000000002</v>
      </c>
      <c r="D8321">
        <v>2.003819</v>
      </c>
    </row>
    <row r="8322" spans="1:4" x14ac:dyDescent="0.25">
      <c r="A8322">
        <v>83.2000046</v>
      </c>
      <c r="B8322">
        <v>0.16030539999999999</v>
      </c>
      <c r="C8322">
        <f t="shared" si="129"/>
        <v>1.6030539999999998</v>
      </c>
      <c r="D8322">
        <v>2.0256569999999998</v>
      </c>
    </row>
    <row r="8323" spans="1:4" x14ac:dyDescent="0.25">
      <c r="A8323">
        <v>83.210006699999994</v>
      </c>
      <c r="B8323">
        <v>0.17661170000000001</v>
      </c>
      <c r="C8323">
        <f t="shared" ref="C8323:C8386" si="130">B8323*10</f>
        <v>1.7661170000000002</v>
      </c>
      <c r="D8323">
        <v>1.855639</v>
      </c>
    </row>
    <row r="8324" spans="1:4" x14ac:dyDescent="0.25">
      <c r="A8324">
        <v>83.220001199999999</v>
      </c>
      <c r="B8324">
        <v>0.17856849999999999</v>
      </c>
      <c r="C8324">
        <f t="shared" si="130"/>
        <v>1.785685</v>
      </c>
      <c r="D8324">
        <v>1.9421459999999999</v>
      </c>
    </row>
    <row r="8325" spans="1:4" x14ac:dyDescent="0.25">
      <c r="A8325">
        <v>83.230003400000001</v>
      </c>
      <c r="B8325">
        <v>0.17736099999999999</v>
      </c>
      <c r="C8325">
        <f t="shared" si="130"/>
        <v>1.7736099999999999</v>
      </c>
      <c r="D8325">
        <v>1.9248529999999999</v>
      </c>
    </row>
    <row r="8326" spans="1:4" x14ac:dyDescent="0.25">
      <c r="A8326">
        <v>83.240005499999995</v>
      </c>
      <c r="B8326">
        <v>0.18436230000000001</v>
      </c>
      <c r="C8326">
        <f t="shared" si="130"/>
        <v>1.843623</v>
      </c>
      <c r="D8326">
        <v>1.830992</v>
      </c>
    </row>
    <row r="8327" spans="1:4" x14ac:dyDescent="0.25">
      <c r="A8327">
        <v>83.250007600000004</v>
      </c>
      <c r="B8327">
        <v>0.1799462</v>
      </c>
      <c r="C8327">
        <f t="shared" si="130"/>
        <v>1.7994620000000001</v>
      </c>
      <c r="D8327">
        <v>2.0065240000000002</v>
      </c>
    </row>
    <row r="8328" spans="1:4" x14ac:dyDescent="0.25">
      <c r="A8328">
        <v>83.260002099999994</v>
      </c>
      <c r="B8328">
        <v>0.170042</v>
      </c>
      <c r="C8328">
        <f t="shared" si="130"/>
        <v>1.70042</v>
      </c>
      <c r="D8328">
        <v>1.9910570000000001</v>
      </c>
    </row>
    <row r="8329" spans="1:4" x14ac:dyDescent="0.25">
      <c r="A8329">
        <v>83.270004299999997</v>
      </c>
      <c r="B8329">
        <v>0.17522509999999999</v>
      </c>
      <c r="C8329">
        <f t="shared" si="130"/>
        <v>1.752251</v>
      </c>
      <c r="D8329">
        <v>1.8792420000000001</v>
      </c>
    </row>
    <row r="8330" spans="1:4" x14ac:dyDescent="0.25">
      <c r="A8330">
        <v>83.280006400000005</v>
      </c>
      <c r="B8330">
        <v>0.1834691</v>
      </c>
      <c r="C8330">
        <f t="shared" si="130"/>
        <v>1.8346909999999998</v>
      </c>
      <c r="D8330">
        <v>1.8484780000000001</v>
      </c>
    </row>
    <row r="8331" spans="1:4" x14ac:dyDescent="0.25">
      <c r="A8331">
        <v>83.290000899999995</v>
      </c>
      <c r="B8331">
        <v>0.18642349999999999</v>
      </c>
      <c r="C8331">
        <f t="shared" si="130"/>
        <v>1.8642349999999999</v>
      </c>
      <c r="D8331">
        <v>1.768499</v>
      </c>
    </row>
    <row r="8332" spans="1:4" x14ac:dyDescent="0.25">
      <c r="A8332">
        <v>83.300003099999998</v>
      </c>
      <c r="B8332">
        <v>0.17236170000000001</v>
      </c>
      <c r="C8332">
        <f t="shared" si="130"/>
        <v>1.723617</v>
      </c>
      <c r="D8332">
        <v>1.7999049999999999</v>
      </c>
    </row>
    <row r="8333" spans="1:4" x14ac:dyDescent="0.25">
      <c r="A8333">
        <v>83.310005200000006</v>
      </c>
      <c r="B8333">
        <v>0.18144370000000001</v>
      </c>
      <c r="C8333">
        <f t="shared" si="130"/>
        <v>1.8144370000000001</v>
      </c>
      <c r="D8333">
        <v>1.9502069999999998</v>
      </c>
    </row>
    <row r="8334" spans="1:4" x14ac:dyDescent="0.25">
      <c r="A8334">
        <v>83.3200073</v>
      </c>
      <c r="B8334">
        <v>0.17666860000000001</v>
      </c>
      <c r="C8334">
        <f t="shared" si="130"/>
        <v>1.766686</v>
      </c>
      <c r="D8334">
        <v>1.7934209999999999</v>
      </c>
    </row>
    <row r="8335" spans="1:4" x14ac:dyDescent="0.25">
      <c r="A8335">
        <v>83.330001800000005</v>
      </c>
      <c r="B8335">
        <v>0.17595060000000001</v>
      </c>
      <c r="C8335">
        <f t="shared" si="130"/>
        <v>1.759506</v>
      </c>
      <c r="D8335">
        <v>1.8749260000000001</v>
      </c>
    </row>
    <row r="8336" spans="1:4" x14ac:dyDescent="0.25">
      <c r="A8336">
        <v>83.340003999999993</v>
      </c>
      <c r="B8336">
        <v>0.187166</v>
      </c>
      <c r="C8336">
        <f t="shared" si="130"/>
        <v>1.8716599999999999</v>
      </c>
      <c r="D8336">
        <v>1.8906210000000001</v>
      </c>
    </row>
    <row r="8337" spans="1:4" x14ac:dyDescent="0.25">
      <c r="A8337">
        <v>83.350006100000002</v>
      </c>
      <c r="B8337">
        <v>0.172457</v>
      </c>
      <c r="C8337">
        <f t="shared" si="130"/>
        <v>1.7245699999999999</v>
      </c>
      <c r="D8337">
        <v>1.936987</v>
      </c>
    </row>
    <row r="8338" spans="1:4" x14ac:dyDescent="0.25">
      <c r="A8338">
        <v>83.360000600000006</v>
      </c>
      <c r="B8338">
        <v>0.1722311</v>
      </c>
      <c r="C8338">
        <f t="shared" si="130"/>
        <v>1.7223109999999999</v>
      </c>
      <c r="D8338">
        <v>1.8650800000000001</v>
      </c>
    </row>
    <row r="8339" spans="1:4" x14ac:dyDescent="0.25">
      <c r="A8339">
        <v>83.370002700000001</v>
      </c>
      <c r="B8339">
        <v>0.17666580000000001</v>
      </c>
      <c r="C8339">
        <f t="shared" si="130"/>
        <v>1.7666580000000001</v>
      </c>
      <c r="D8339">
        <v>1.8839819999999998</v>
      </c>
    </row>
    <row r="8340" spans="1:4" x14ac:dyDescent="0.25">
      <c r="A8340">
        <v>83.380004900000003</v>
      </c>
      <c r="B8340">
        <v>0.17855180000000001</v>
      </c>
      <c r="C8340">
        <f t="shared" si="130"/>
        <v>1.7855180000000002</v>
      </c>
      <c r="D8340">
        <v>1.8003849999999999</v>
      </c>
    </row>
    <row r="8341" spans="1:4" x14ac:dyDescent="0.25">
      <c r="A8341">
        <v>83.390006999999997</v>
      </c>
      <c r="B8341">
        <v>0.1873638</v>
      </c>
      <c r="C8341">
        <f t="shared" si="130"/>
        <v>1.8736379999999999</v>
      </c>
      <c r="D8341">
        <v>1.8270900000000001</v>
      </c>
    </row>
    <row r="8342" spans="1:4" x14ac:dyDescent="0.25">
      <c r="A8342">
        <v>83.400001500000002</v>
      </c>
      <c r="B8342">
        <v>0.1800291</v>
      </c>
      <c r="C8342">
        <f t="shared" si="130"/>
        <v>1.8002910000000001</v>
      </c>
      <c r="D8342">
        <v>1.8041039999999999</v>
      </c>
    </row>
    <row r="8343" spans="1:4" x14ac:dyDescent="0.25">
      <c r="A8343">
        <v>83.410003700000004</v>
      </c>
      <c r="B8343">
        <v>0.18057690000000001</v>
      </c>
      <c r="C8343">
        <f t="shared" si="130"/>
        <v>1.8057690000000002</v>
      </c>
      <c r="D8343">
        <v>1.8649830000000001</v>
      </c>
    </row>
    <row r="8344" spans="1:4" x14ac:dyDescent="0.25">
      <c r="A8344">
        <v>83.420005799999998</v>
      </c>
      <c r="B8344">
        <v>0.18227869999999999</v>
      </c>
      <c r="C8344">
        <f t="shared" si="130"/>
        <v>1.8227869999999999</v>
      </c>
      <c r="D8344">
        <v>1.7984869999999999</v>
      </c>
    </row>
    <row r="8345" spans="1:4" x14ac:dyDescent="0.25">
      <c r="A8345">
        <v>83.430000300000003</v>
      </c>
      <c r="B8345">
        <v>0.1750111</v>
      </c>
      <c r="C8345">
        <f t="shared" si="130"/>
        <v>1.750111</v>
      </c>
      <c r="D8345">
        <v>1.8953249999999999</v>
      </c>
    </row>
    <row r="8346" spans="1:4" x14ac:dyDescent="0.25">
      <c r="A8346">
        <v>83.440002399999997</v>
      </c>
      <c r="B8346">
        <v>0.17826149999999999</v>
      </c>
      <c r="C8346">
        <f t="shared" si="130"/>
        <v>1.7826149999999998</v>
      </c>
      <c r="D8346">
        <v>1.9026870000000002</v>
      </c>
    </row>
    <row r="8347" spans="1:4" x14ac:dyDescent="0.25">
      <c r="A8347">
        <v>83.4500046</v>
      </c>
      <c r="B8347">
        <v>0.18744569999999999</v>
      </c>
      <c r="C8347">
        <f t="shared" si="130"/>
        <v>1.874457</v>
      </c>
      <c r="D8347">
        <v>1.918704</v>
      </c>
    </row>
    <row r="8348" spans="1:4" x14ac:dyDescent="0.25">
      <c r="A8348">
        <v>83.460006699999994</v>
      </c>
      <c r="B8348">
        <v>0.19419819999999999</v>
      </c>
      <c r="C8348">
        <f t="shared" si="130"/>
        <v>1.9419819999999999</v>
      </c>
      <c r="D8348">
        <v>1.8838079999999999</v>
      </c>
    </row>
    <row r="8349" spans="1:4" x14ac:dyDescent="0.25">
      <c r="A8349">
        <v>83.470001199999999</v>
      </c>
      <c r="B8349">
        <v>0.18338850000000001</v>
      </c>
      <c r="C8349">
        <f t="shared" si="130"/>
        <v>1.833885</v>
      </c>
      <c r="D8349">
        <v>1.9339930000000001</v>
      </c>
    </row>
    <row r="8350" spans="1:4" x14ac:dyDescent="0.25">
      <c r="A8350">
        <v>83.480003400000001</v>
      </c>
      <c r="B8350">
        <v>0.18681030000000001</v>
      </c>
      <c r="C8350">
        <f t="shared" si="130"/>
        <v>1.8681030000000001</v>
      </c>
      <c r="D8350">
        <v>1.9811829999999999</v>
      </c>
    </row>
    <row r="8351" spans="1:4" x14ac:dyDescent="0.25">
      <c r="A8351">
        <v>83.490005499999995</v>
      </c>
      <c r="B8351">
        <v>0.1761374</v>
      </c>
      <c r="C8351">
        <f t="shared" si="130"/>
        <v>1.761374</v>
      </c>
      <c r="D8351">
        <v>2.0036510000000001</v>
      </c>
    </row>
    <row r="8352" spans="1:4" x14ac:dyDescent="0.25">
      <c r="A8352">
        <v>83.500007600000004</v>
      </c>
      <c r="B8352">
        <v>0.1894218</v>
      </c>
      <c r="C8352">
        <f t="shared" si="130"/>
        <v>1.894218</v>
      </c>
      <c r="D8352">
        <v>1.9007869999999998</v>
      </c>
    </row>
    <row r="8353" spans="1:4" x14ac:dyDescent="0.25">
      <c r="A8353">
        <v>83.510002099999994</v>
      </c>
      <c r="B8353">
        <v>0.18668419999999999</v>
      </c>
      <c r="C8353">
        <f t="shared" si="130"/>
        <v>1.8668419999999999</v>
      </c>
      <c r="D8353">
        <v>1.9086289999999999</v>
      </c>
    </row>
    <row r="8354" spans="1:4" x14ac:dyDescent="0.25">
      <c r="A8354">
        <v>83.520004299999997</v>
      </c>
      <c r="B8354">
        <v>0.19075729999999999</v>
      </c>
      <c r="C8354">
        <f t="shared" si="130"/>
        <v>1.907573</v>
      </c>
      <c r="D8354">
        <v>2.0256189999999998</v>
      </c>
    </row>
    <row r="8355" spans="1:4" x14ac:dyDescent="0.25">
      <c r="A8355">
        <v>83.530006400000005</v>
      </c>
      <c r="B8355">
        <v>0.19225039999999999</v>
      </c>
      <c r="C8355">
        <f t="shared" si="130"/>
        <v>1.922504</v>
      </c>
      <c r="D8355">
        <v>1.948445</v>
      </c>
    </row>
    <row r="8356" spans="1:4" x14ac:dyDescent="0.25">
      <c r="A8356">
        <v>83.540000899999995</v>
      </c>
      <c r="B8356">
        <v>0.2034581</v>
      </c>
      <c r="C8356">
        <f t="shared" si="130"/>
        <v>2.0345810000000002</v>
      </c>
      <c r="D8356">
        <v>1.8924840000000001</v>
      </c>
    </row>
    <row r="8357" spans="1:4" x14ac:dyDescent="0.25">
      <c r="A8357">
        <v>83.550003099999998</v>
      </c>
      <c r="B8357">
        <v>0.1869845</v>
      </c>
      <c r="C8357">
        <f t="shared" si="130"/>
        <v>1.869845</v>
      </c>
      <c r="D8357">
        <v>1.931289</v>
      </c>
    </row>
    <row r="8358" spans="1:4" x14ac:dyDescent="0.25">
      <c r="A8358">
        <v>83.560005200000006</v>
      </c>
      <c r="B8358">
        <v>0.1943954</v>
      </c>
      <c r="C8358">
        <f t="shared" si="130"/>
        <v>1.943954</v>
      </c>
      <c r="D8358">
        <v>2.028985</v>
      </c>
    </row>
    <row r="8359" spans="1:4" x14ac:dyDescent="0.25">
      <c r="A8359">
        <v>83.5700073</v>
      </c>
      <c r="B8359">
        <v>0.18801470000000001</v>
      </c>
      <c r="C8359">
        <f t="shared" si="130"/>
        <v>1.880147</v>
      </c>
      <c r="D8359">
        <v>1.6771990000000001</v>
      </c>
    </row>
    <row r="8360" spans="1:4" x14ac:dyDescent="0.25">
      <c r="A8360">
        <v>83.580001800000005</v>
      </c>
      <c r="B8360">
        <v>0.1802299</v>
      </c>
      <c r="C8360">
        <f t="shared" si="130"/>
        <v>1.8022990000000001</v>
      </c>
      <c r="D8360">
        <v>1.7316290000000001</v>
      </c>
    </row>
    <row r="8361" spans="1:4" x14ac:dyDescent="0.25">
      <c r="A8361">
        <v>83.590003999999993</v>
      </c>
      <c r="B8361">
        <v>0.18426960000000001</v>
      </c>
      <c r="C8361">
        <f t="shared" si="130"/>
        <v>1.8426960000000001</v>
      </c>
      <c r="D8361">
        <v>1.747833</v>
      </c>
    </row>
    <row r="8362" spans="1:4" x14ac:dyDescent="0.25">
      <c r="A8362">
        <v>83.600006100000002</v>
      </c>
      <c r="B8362">
        <v>0.18495780000000001</v>
      </c>
      <c r="C8362">
        <f t="shared" si="130"/>
        <v>1.8495780000000002</v>
      </c>
      <c r="D8362">
        <v>1.8496580000000002</v>
      </c>
    </row>
    <row r="8363" spans="1:4" x14ac:dyDescent="0.25">
      <c r="A8363">
        <v>83.610000600000006</v>
      </c>
      <c r="B8363">
        <v>0.19003310000000001</v>
      </c>
      <c r="C8363">
        <f t="shared" si="130"/>
        <v>1.900331</v>
      </c>
      <c r="D8363">
        <v>1.9336900000000001</v>
      </c>
    </row>
    <row r="8364" spans="1:4" x14ac:dyDescent="0.25">
      <c r="A8364">
        <v>83.620002700000001</v>
      </c>
      <c r="B8364">
        <v>0.19553699999999999</v>
      </c>
      <c r="C8364">
        <f t="shared" si="130"/>
        <v>1.9553699999999998</v>
      </c>
      <c r="D8364">
        <v>1.947422</v>
      </c>
    </row>
    <row r="8365" spans="1:4" x14ac:dyDescent="0.25">
      <c r="A8365">
        <v>83.630004900000003</v>
      </c>
      <c r="B8365">
        <v>0.18776090000000001</v>
      </c>
      <c r="C8365">
        <f t="shared" si="130"/>
        <v>1.8776090000000001</v>
      </c>
      <c r="D8365">
        <v>1.8655710000000001</v>
      </c>
    </row>
    <row r="8366" spans="1:4" x14ac:dyDescent="0.25">
      <c r="A8366">
        <v>83.640006999999997</v>
      </c>
      <c r="B8366">
        <v>0.18868209999999999</v>
      </c>
      <c r="C8366">
        <f t="shared" si="130"/>
        <v>1.8868209999999999</v>
      </c>
      <c r="D8366">
        <v>1.8760219999999999</v>
      </c>
    </row>
    <row r="8367" spans="1:4" x14ac:dyDescent="0.25">
      <c r="A8367">
        <v>83.650001500000002</v>
      </c>
      <c r="B8367">
        <v>0.1890626</v>
      </c>
      <c r="C8367">
        <f t="shared" si="130"/>
        <v>1.8906259999999999</v>
      </c>
      <c r="D8367">
        <v>1.8013380000000001</v>
      </c>
    </row>
    <row r="8368" spans="1:4" x14ac:dyDescent="0.25">
      <c r="A8368">
        <v>83.660003700000004</v>
      </c>
      <c r="B8368">
        <v>0.18331710000000001</v>
      </c>
      <c r="C8368">
        <f t="shared" si="130"/>
        <v>1.8331710000000001</v>
      </c>
      <c r="D8368">
        <v>1.79593</v>
      </c>
    </row>
    <row r="8369" spans="1:4" x14ac:dyDescent="0.25">
      <c r="A8369">
        <v>83.670005799999998</v>
      </c>
      <c r="B8369">
        <v>0.18736430000000001</v>
      </c>
      <c r="C8369">
        <f t="shared" si="130"/>
        <v>1.8736430000000002</v>
      </c>
      <c r="D8369">
        <v>1.7725919999999999</v>
      </c>
    </row>
    <row r="8370" spans="1:4" x14ac:dyDescent="0.25">
      <c r="A8370">
        <v>83.680000300000003</v>
      </c>
      <c r="B8370">
        <v>0.1820996</v>
      </c>
      <c r="C8370">
        <f t="shared" si="130"/>
        <v>1.8209960000000001</v>
      </c>
      <c r="D8370">
        <v>1.846015</v>
      </c>
    </row>
    <row r="8371" spans="1:4" x14ac:dyDescent="0.25">
      <c r="A8371">
        <v>83.690002399999997</v>
      </c>
      <c r="B8371">
        <v>0.18799089999999999</v>
      </c>
      <c r="C8371">
        <f t="shared" si="130"/>
        <v>1.8799089999999998</v>
      </c>
      <c r="D8371">
        <v>1.9379650000000002</v>
      </c>
    </row>
    <row r="8372" spans="1:4" x14ac:dyDescent="0.25">
      <c r="A8372">
        <v>83.7000046</v>
      </c>
      <c r="B8372">
        <v>0.19296199999999999</v>
      </c>
      <c r="C8372">
        <f t="shared" si="130"/>
        <v>1.9296199999999999</v>
      </c>
      <c r="D8372">
        <v>1.8712690000000001</v>
      </c>
    </row>
    <row r="8373" spans="1:4" x14ac:dyDescent="0.25">
      <c r="A8373">
        <v>83.710006699999994</v>
      </c>
      <c r="B8373">
        <v>0.20033899999999999</v>
      </c>
      <c r="C8373">
        <f t="shared" si="130"/>
        <v>2.00339</v>
      </c>
      <c r="D8373">
        <v>2.0258699999999998</v>
      </c>
    </row>
    <row r="8374" spans="1:4" x14ac:dyDescent="0.25">
      <c r="A8374">
        <v>83.720001199999999</v>
      </c>
      <c r="B8374">
        <v>0.19908129999999999</v>
      </c>
      <c r="C8374">
        <f t="shared" si="130"/>
        <v>1.9908129999999999</v>
      </c>
      <c r="D8374">
        <v>2.0105219999999999</v>
      </c>
    </row>
    <row r="8375" spans="1:4" x14ac:dyDescent="0.25">
      <c r="A8375">
        <v>83.730003400000001</v>
      </c>
      <c r="B8375">
        <v>0.19939370000000001</v>
      </c>
      <c r="C8375">
        <f t="shared" si="130"/>
        <v>1.9939370000000001</v>
      </c>
      <c r="D8375">
        <v>2.0925659999999997</v>
      </c>
    </row>
    <row r="8376" spans="1:4" x14ac:dyDescent="0.25">
      <c r="A8376">
        <v>83.740005499999995</v>
      </c>
      <c r="B8376">
        <v>0.1962122</v>
      </c>
      <c r="C8376">
        <f t="shared" si="130"/>
        <v>1.9621219999999999</v>
      </c>
      <c r="D8376">
        <v>1.992645</v>
      </c>
    </row>
    <row r="8377" spans="1:4" x14ac:dyDescent="0.25">
      <c r="A8377">
        <v>83.750007600000004</v>
      </c>
      <c r="B8377">
        <v>0.20527329999999999</v>
      </c>
      <c r="C8377">
        <f t="shared" si="130"/>
        <v>2.0527329999999999</v>
      </c>
      <c r="D8377">
        <v>2.1007480000000003</v>
      </c>
    </row>
    <row r="8378" spans="1:4" x14ac:dyDescent="0.25">
      <c r="A8378">
        <v>83.760002099999994</v>
      </c>
      <c r="B8378">
        <v>0.19881260000000001</v>
      </c>
      <c r="C8378">
        <f t="shared" si="130"/>
        <v>1.9881260000000001</v>
      </c>
      <c r="D8378">
        <v>2.085699</v>
      </c>
    </row>
    <row r="8379" spans="1:4" x14ac:dyDescent="0.25">
      <c r="A8379">
        <v>83.770004299999997</v>
      </c>
      <c r="B8379">
        <v>0.20800179999999999</v>
      </c>
      <c r="C8379">
        <f t="shared" si="130"/>
        <v>2.0800179999999999</v>
      </c>
      <c r="D8379">
        <v>2.1338520000000001</v>
      </c>
    </row>
    <row r="8380" spans="1:4" x14ac:dyDescent="0.25">
      <c r="A8380">
        <v>83.780006400000005</v>
      </c>
      <c r="B8380">
        <v>0.20785880000000001</v>
      </c>
      <c r="C8380">
        <f t="shared" si="130"/>
        <v>2.0785879999999999</v>
      </c>
      <c r="D8380">
        <v>1.9502430000000002</v>
      </c>
    </row>
    <row r="8381" spans="1:4" x14ac:dyDescent="0.25">
      <c r="A8381">
        <v>83.790000899999995</v>
      </c>
      <c r="B8381">
        <v>0.2164616</v>
      </c>
      <c r="C8381">
        <f t="shared" si="130"/>
        <v>2.1646160000000001</v>
      </c>
      <c r="D8381">
        <v>1.9419300000000002</v>
      </c>
    </row>
    <row r="8382" spans="1:4" x14ac:dyDescent="0.25">
      <c r="A8382">
        <v>83.800003099999998</v>
      </c>
      <c r="B8382">
        <v>0.20766019999999999</v>
      </c>
      <c r="C8382">
        <f t="shared" si="130"/>
        <v>2.0766019999999998</v>
      </c>
      <c r="D8382">
        <v>1.9843410000000001</v>
      </c>
    </row>
    <row r="8383" spans="1:4" x14ac:dyDescent="0.25">
      <c r="A8383">
        <v>83.810005200000006</v>
      </c>
      <c r="B8383">
        <v>0.2123456</v>
      </c>
      <c r="C8383">
        <f t="shared" si="130"/>
        <v>2.123456</v>
      </c>
      <c r="D8383">
        <v>1.990305</v>
      </c>
    </row>
    <row r="8384" spans="1:4" x14ac:dyDescent="0.25">
      <c r="A8384">
        <v>83.8200073</v>
      </c>
      <c r="B8384">
        <v>0.2022389</v>
      </c>
      <c r="C8384">
        <f t="shared" si="130"/>
        <v>2.022389</v>
      </c>
      <c r="D8384">
        <v>2.0666359999999999</v>
      </c>
    </row>
    <row r="8385" spans="1:4" x14ac:dyDescent="0.25">
      <c r="A8385">
        <v>83.830001800000005</v>
      </c>
      <c r="B8385">
        <v>0.20474529999999999</v>
      </c>
      <c r="C8385">
        <f t="shared" si="130"/>
        <v>2.047453</v>
      </c>
      <c r="D8385">
        <v>1.781963</v>
      </c>
    </row>
    <row r="8386" spans="1:4" x14ac:dyDescent="0.25">
      <c r="A8386">
        <v>83.840003999999993</v>
      </c>
      <c r="B8386">
        <v>0.19861380000000001</v>
      </c>
      <c r="C8386">
        <f t="shared" si="130"/>
        <v>1.986138</v>
      </c>
      <c r="D8386">
        <v>1.7885789999999999</v>
      </c>
    </row>
    <row r="8387" spans="1:4" x14ac:dyDescent="0.25">
      <c r="A8387">
        <v>83.850006100000002</v>
      </c>
      <c r="B8387">
        <v>0.19409290000000001</v>
      </c>
      <c r="C8387">
        <f t="shared" ref="C8387:C8450" si="131">B8387*10</f>
        <v>1.9409290000000001</v>
      </c>
      <c r="D8387">
        <v>1.9732959999999999</v>
      </c>
    </row>
    <row r="8388" spans="1:4" x14ac:dyDescent="0.25">
      <c r="A8388">
        <v>83.860000600000006</v>
      </c>
      <c r="B8388">
        <v>0.20180329999999999</v>
      </c>
      <c r="C8388">
        <f t="shared" si="131"/>
        <v>2.018033</v>
      </c>
      <c r="D8388">
        <v>2.0563009999999999</v>
      </c>
    </row>
    <row r="8389" spans="1:4" x14ac:dyDescent="0.25">
      <c r="A8389">
        <v>83.870002700000001</v>
      </c>
      <c r="B8389">
        <v>0.19845189999999999</v>
      </c>
      <c r="C8389">
        <f t="shared" si="131"/>
        <v>1.9845189999999999</v>
      </c>
      <c r="D8389">
        <v>2.0335329999999998</v>
      </c>
    </row>
    <row r="8390" spans="1:4" x14ac:dyDescent="0.25">
      <c r="A8390">
        <v>83.880004900000003</v>
      </c>
      <c r="B8390">
        <v>0.20653820000000001</v>
      </c>
      <c r="C8390">
        <f t="shared" si="131"/>
        <v>2.0653820000000001</v>
      </c>
      <c r="D8390">
        <v>2.1799489999999997</v>
      </c>
    </row>
    <row r="8391" spans="1:4" x14ac:dyDescent="0.25">
      <c r="A8391">
        <v>83.890006999999997</v>
      </c>
      <c r="B8391">
        <v>0.20695959999999999</v>
      </c>
      <c r="C8391">
        <f t="shared" si="131"/>
        <v>2.0695959999999998</v>
      </c>
      <c r="D8391">
        <v>2.076346</v>
      </c>
    </row>
    <row r="8392" spans="1:4" x14ac:dyDescent="0.25">
      <c r="A8392">
        <v>83.900001500000002</v>
      </c>
      <c r="B8392">
        <v>0.19650380000000001</v>
      </c>
      <c r="C8392">
        <f t="shared" si="131"/>
        <v>1.9650380000000001</v>
      </c>
      <c r="D8392">
        <v>1.900088</v>
      </c>
    </row>
    <row r="8393" spans="1:4" x14ac:dyDescent="0.25">
      <c r="A8393">
        <v>83.910003700000004</v>
      </c>
      <c r="B8393">
        <v>0.20138690000000001</v>
      </c>
      <c r="C8393">
        <f t="shared" si="131"/>
        <v>2.0138690000000001</v>
      </c>
      <c r="D8393">
        <v>1.795574</v>
      </c>
    </row>
    <row r="8394" spans="1:4" x14ac:dyDescent="0.25">
      <c r="A8394">
        <v>83.920005799999998</v>
      </c>
      <c r="B8394">
        <v>0.19628960000000001</v>
      </c>
      <c r="C8394">
        <f t="shared" si="131"/>
        <v>1.9628960000000002</v>
      </c>
      <c r="D8394">
        <v>1.752874</v>
      </c>
    </row>
    <row r="8395" spans="1:4" x14ac:dyDescent="0.25">
      <c r="A8395">
        <v>83.930000300000003</v>
      </c>
      <c r="B8395">
        <v>0.1918522</v>
      </c>
      <c r="C8395">
        <f t="shared" si="131"/>
        <v>1.9185220000000001</v>
      </c>
      <c r="D8395">
        <v>1.8595130000000002</v>
      </c>
    </row>
    <row r="8396" spans="1:4" x14ac:dyDescent="0.25">
      <c r="A8396">
        <v>83.940002399999997</v>
      </c>
      <c r="B8396">
        <v>0.1966359</v>
      </c>
      <c r="C8396">
        <f t="shared" si="131"/>
        <v>1.966359</v>
      </c>
      <c r="D8396">
        <v>1.907648</v>
      </c>
    </row>
    <row r="8397" spans="1:4" x14ac:dyDescent="0.25">
      <c r="A8397">
        <v>83.9500046</v>
      </c>
      <c r="B8397">
        <v>0.20495640000000001</v>
      </c>
      <c r="C8397">
        <f t="shared" si="131"/>
        <v>2.0495640000000002</v>
      </c>
      <c r="D8397">
        <v>1.9557730000000002</v>
      </c>
    </row>
    <row r="8398" spans="1:4" x14ac:dyDescent="0.25">
      <c r="A8398">
        <v>83.960006699999994</v>
      </c>
      <c r="B8398">
        <v>0.20296249999999999</v>
      </c>
      <c r="C8398">
        <f t="shared" si="131"/>
        <v>2.0296249999999998</v>
      </c>
      <c r="D8398">
        <v>1.8504229999999999</v>
      </c>
    </row>
    <row r="8399" spans="1:4" x14ac:dyDescent="0.25">
      <c r="A8399">
        <v>83.970001199999999</v>
      </c>
      <c r="B8399">
        <v>0.21162810000000001</v>
      </c>
      <c r="C8399">
        <f t="shared" si="131"/>
        <v>2.1162810000000003</v>
      </c>
      <c r="D8399">
        <v>1.9099659999999998</v>
      </c>
    </row>
    <row r="8400" spans="1:4" x14ac:dyDescent="0.25">
      <c r="A8400">
        <v>83.980003400000001</v>
      </c>
      <c r="B8400">
        <v>0.2080311</v>
      </c>
      <c r="C8400">
        <f t="shared" si="131"/>
        <v>2.080311</v>
      </c>
      <c r="D8400">
        <v>1.9990399999999999</v>
      </c>
    </row>
    <row r="8401" spans="1:4" x14ac:dyDescent="0.25">
      <c r="A8401">
        <v>83.990005499999995</v>
      </c>
      <c r="B8401">
        <v>0.2180417</v>
      </c>
      <c r="C8401">
        <f t="shared" si="131"/>
        <v>2.1804170000000003</v>
      </c>
      <c r="D8401">
        <v>1.9744390000000001</v>
      </c>
    </row>
    <row r="8402" spans="1:4" x14ac:dyDescent="0.25">
      <c r="A8402">
        <v>84.000007600000004</v>
      </c>
      <c r="B8402">
        <v>0.21874160000000001</v>
      </c>
      <c r="C8402">
        <f t="shared" si="131"/>
        <v>2.1874160000000002</v>
      </c>
      <c r="D8402">
        <v>1.8747420000000001</v>
      </c>
    </row>
    <row r="8403" spans="1:4" x14ac:dyDescent="0.25">
      <c r="A8403">
        <v>84.010002099999994</v>
      </c>
      <c r="B8403">
        <v>0.2132251</v>
      </c>
      <c r="C8403">
        <f t="shared" si="131"/>
        <v>2.1322510000000001</v>
      </c>
      <c r="D8403">
        <v>1.8851499999999999</v>
      </c>
    </row>
    <row r="8404" spans="1:4" x14ac:dyDescent="0.25">
      <c r="A8404">
        <v>84.020004299999997</v>
      </c>
      <c r="B8404">
        <v>0.21629870000000001</v>
      </c>
      <c r="C8404">
        <f t="shared" si="131"/>
        <v>2.1629870000000002</v>
      </c>
      <c r="D8404">
        <v>1.9179860000000002</v>
      </c>
    </row>
    <row r="8405" spans="1:4" x14ac:dyDescent="0.25">
      <c r="A8405">
        <v>84.030006400000005</v>
      </c>
      <c r="B8405">
        <v>0.199992</v>
      </c>
      <c r="C8405">
        <f t="shared" si="131"/>
        <v>1.9999199999999999</v>
      </c>
      <c r="D8405">
        <v>2.0344280000000001</v>
      </c>
    </row>
    <row r="8406" spans="1:4" x14ac:dyDescent="0.25">
      <c r="A8406">
        <v>84.040000899999995</v>
      </c>
      <c r="B8406">
        <v>0.19927439999999999</v>
      </c>
      <c r="C8406">
        <f t="shared" si="131"/>
        <v>1.9927439999999998</v>
      </c>
      <c r="D8406">
        <v>1.9429620000000001</v>
      </c>
    </row>
    <row r="8407" spans="1:4" x14ac:dyDescent="0.25">
      <c r="A8407">
        <v>84.050003099999998</v>
      </c>
      <c r="B8407">
        <v>0.1953558</v>
      </c>
      <c r="C8407">
        <f t="shared" si="131"/>
        <v>1.9535579999999999</v>
      </c>
      <c r="D8407">
        <v>1.8789910000000001</v>
      </c>
    </row>
    <row r="8408" spans="1:4" x14ac:dyDescent="0.25">
      <c r="A8408">
        <v>84.060005200000006</v>
      </c>
      <c r="B8408">
        <v>0.1843495</v>
      </c>
      <c r="C8408">
        <f t="shared" si="131"/>
        <v>1.8434949999999999</v>
      </c>
      <c r="D8408">
        <v>1.945937</v>
      </c>
    </row>
    <row r="8409" spans="1:4" x14ac:dyDescent="0.25">
      <c r="A8409">
        <v>84.0700073</v>
      </c>
      <c r="B8409">
        <v>0.19108549999999999</v>
      </c>
      <c r="C8409">
        <f t="shared" si="131"/>
        <v>1.910855</v>
      </c>
      <c r="D8409">
        <v>1.8980169999999998</v>
      </c>
    </row>
    <row r="8410" spans="1:4" x14ac:dyDescent="0.25">
      <c r="A8410">
        <v>84.080001800000005</v>
      </c>
      <c r="B8410">
        <v>0.18174100000000001</v>
      </c>
      <c r="C8410">
        <f t="shared" si="131"/>
        <v>1.8174100000000002</v>
      </c>
      <c r="D8410">
        <v>2.0142880000000001</v>
      </c>
    </row>
    <row r="8411" spans="1:4" x14ac:dyDescent="0.25">
      <c r="A8411">
        <v>84.090003999999993</v>
      </c>
      <c r="B8411">
        <v>0.18372450000000001</v>
      </c>
      <c r="C8411">
        <f t="shared" si="131"/>
        <v>1.8372450000000002</v>
      </c>
      <c r="D8411">
        <v>2.0098880000000001</v>
      </c>
    </row>
    <row r="8412" spans="1:4" x14ac:dyDescent="0.25">
      <c r="A8412">
        <v>84.100006100000002</v>
      </c>
      <c r="B8412">
        <v>0.1839954</v>
      </c>
      <c r="C8412">
        <f t="shared" si="131"/>
        <v>1.8399540000000001</v>
      </c>
      <c r="D8412">
        <v>2.0493060000000001</v>
      </c>
    </row>
    <row r="8413" spans="1:4" x14ac:dyDescent="0.25">
      <c r="A8413">
        <v>84.110000600000006</v>
      </c>
      <c r="B8413">
        <v>0.17822499999999999</v>
      </c>
      <c r="C8413">
        <f t="shared" si="131"/>
        <v>1.7822499999999999</v>
      </c>
      <c r="D8413">
        <v>2.0392700000000001</v>
      </c>
    </row>
    <row r="8414" spans="1:4" x14ac:dyDescent="0.25">
      <c r="A8414">
        <v>84.120002700000001</v>
      </c>
      <c r="B8414">
        <v>0.17954870000000001</v>
      </c>
      <c r="C8414">
        <f t="shared" si="131"/>
        <v>1.7954870000000001</v>
      </c>
      <c r="D8414">
        <v>2.0986479999999998</v>
      </c>
    </row>
    <row r="8415" spans="1:4" x14ac:dyDescent="0.25">
      <c r="A8415">
        <v>84.130004900000003</v>
      </c>
      <c r="B8415">
        <v>0.17548040000000001</v>
      </c>
      <c r="C8415">
        <f t="shared" si="131"/>
        <v>1.754804</v>
      </c>
      <c r="D8415">
        <v>1.9741239999999998</v>
      </c>
    </row>
    <row r="8416" spans="1:4" x14ac:dyDescent="0.25">
      <c r="A8416">
        <v>84.140006999999997</v>
      </c>
      <c r="B8416">
        <v>0.18926509999999999</v>
      </c>
      <c r="C8416">
        <f t="shared" si="131"/>
        <v>1.8926509999999999</v>
      </c>
      <c r="D8416">
        <v>2.0007969999999999</v>
      </c>
    </row>
    <row r="8417" spans="1:4" x14ac:dyDescent="0.25">
      <c r="A8417">
        <v>84.150001500000002</v>
      </c>
      <c r="B8417">
        <v>0.17649919999999999</v>
      </c>
      <c r="C8417">
        <f t="shared" si="131"/>
        <v>1.7649919999999999</v>
      </c>
      <c r="D8417">
        <v>2.0313370000000002</v>
      </c>
    </row>
    <row r="8418" spans="1:4" x14ac:dyDescent="0.25">
      <c r="A8418">
        <v>84.160003700000004</v>
      </c>
      <c r="B8418">
        <v>0.1764828</v>
      </c>
      <c r="C8418">
        <f t="shared" si="131"/>
        <v>1.7648280000000001</v>
      </c>
      <c r="D8418">
        <v>1.9453940000000001</v>
      </c>
    </row>
    <row r="8419" spans="1:4" x14ac:dyDescent="0.25">
      <c r="A8419">
        <v>84.170005799999998</v>
      </c>
      <c r="B8419">
        <v>0.1789279</v>
      </c>
      <c r="C8419">
        <f t="shared" si="131"/>
        <v>1.7892790000000001</v>
      </c>
      <c r="D8419">
        <v>1.851418</v>
      </c>
    </row>
    <row r="8420" spans="1:4" x14ac:dyDescent="0.25">
      <c r="A8420">
        <v>84.180000300000003</v>
      </c>
      <c r="B8420">
        <v>0.18873210000000001</v>
      </c>
      <c r="C8420">
        <f t="shared" si="131"/>
        <v>1.887321</v>
      </c>
      <c r="D8420">
        <v>2.0991520000000001</v>
      </c>
    </row>
    <row r="8421" spans="1:4" x14ac:dyDescent="0.25">
      <c r="A8421">
        <v>84.190002399999997</v>
      </c>
      <c r="B8421">
        <v>0.18022569999999999</v>
      </c>
      <c r="C8421">
        <f t="shared" si="131"/>
        <v>1.802257</v>
      </c>
      <c r="D8421">
        <v>2.0458069999999999</v>
      </c>
    </row>
    <row r="8422" spans="1:4" x14ac:dyDescent="0.25">
      <c r="A8422">
        <v>84.2000046</v>
      </c>
      <c r="B8422">
        <v>0.1857866</v>
      </c>
      <c r="C8422">
        <f t="shared" si="131"/>
        <v>1.857866</v>
      </c>
      <c r="D8422">
        <v>2.1573549999999999</v>
      </c>
    </row>
    <row r="8423" spans="1:4" x14ac:dyDescent="0.25">
      <c r="A8423">
        <v>84.210006699999994</v>
      </c>
      <c r="B8423">
        <v>0.18331790000000001</v>
      </c>
      <c r="C8423">
        <f t="shared" si="131"/>
        <v>1.8331790000000001</v>
      </c>
      <c r="D8423">
        <v>2.1054059999999999</v>
      </c>
    </row>
    <row r="8424" spans="1:4" x14ac:dyDescent="0.25">
      <c r="A8424">
        <v>84.220001199999999</v>
      </c>
      <c r="B8424">
        <v>0.18386379999999999</v>
      </c>
      <c r="C8424">
        <f t="shared" si="131"/>
        <v>1.838638</v>
      </c>
      <c r="D8424">
        <v>2.0447540000000002</v>
      </c>
    </row>
    <row r="8425" spans="1:4" x14ac:dyDescent="0.25">
      <c r="A8425">
        <v>84.230003400000001</v>
      </c>
      <c r="B8425">
        <v>0.18301729999999999</v>
      </c>
      <c r="C8425">
        <f t="shared" si="131"/>
        <v>1.8301729999999998</v>
      </c>
      <c r="D8425">
        <v>2.1258840000000001</v>
      </c>
    </row>
    <row r="8426" spans="1:4" x14ac:dyDescent="0.25">
      <c r="A8426">
        <v>84.240005499999995</v>
      </c>
      <c r="B8426">
        <v>0.1793537</v>
      </c>
      <c r="C8426">
        <f t="shared" si="131"/>
        <v>1.7935370000000002</v>
      </c>
      <c r="D8426">
        <v>2.141375</v>
      </c>
    </row>
    <row r="8427" spans="1:4" x14ac:dyDescent="0.25">
      <c r="A8427">
        <v>84.250007600000004</v>
      </c>
      <c r="B8427">
        <v>0.19046460000000001</v>
      </c>
      <c r="C8427">
        <f t="shared" si="131"/>
        <v>1.9046460000000001</v>
      </c>
      <c r="D8427">
        <v>2.0289640000000002</v>
      </c>
    </row>
    <row r="8428" spans="1:4" x14ac:dyDescent="0.25">
      <c r="A8428">
        <v>84.260002099999994</v>
      </c>
      <c r="B8428">
        <v>0.1807617</v>
      </c>
      <c r="C8428">
        <f t="shared" si="131"/>
        <v>1.807617</v>
      </c>
      <c r="D8428">
        <v>2.0099710000000002</v>
      </c>
    </row>
    <row r="8429" spans="1:4" x14ac:dyDescent="0.25">
      <c r="A8429">
        <v>84.270004299999997</v>
      </c>
      <c r="B8429">
        <v>0.1777648</v>
      </c>
      <c r="C8429">
        <f t="shared" si="131"/>
        <v>1.7776480000000001</v>
      </c>
      <c r="D8429">
        <v>1.8619079999999999</v>
      </c>
    </row>
    <row r="8430" spans="1:4" x14ac:dyDescent="0.25">
      <c r="A8430">
        <v>84.280006400000005</v>
      </c>
      <c r="B8430">
        <v>0.191136</v>
      </c>
      <c r="C8430">
        <f t="shared" si="131"/>
        <v>1.9113599999999999</v>
      </c>
      <c r="D8430">
        <v>2.019307</v>
      </c>
    </row>
    <row r="8431" spans="1:4" x14ac:dyDescent="0.25">
      <c r="A8431">
        <v>84.290000899999995</v>
      </c>
      <c r="B8431">
        <v>0.19660749999999999</v>
      </c>
      <c r="C8431">
        <f t="shared" si="131"/>
        <v>1.966075</v>
      </c>
      <c r="D8431">
        <v>2.110614</v>
      </c>
    </row>
    <row r="8432" spans="1:4" x14ac:dyDescent="0.25">
      <c r="A8432">
        <v>84.300003099999998</v>
      </c>
      <c r="B8432">
        <v>0.19239310000000001</v>
      </c>
      <c r="C8432">
        <f t="shared" si="131"/>
        <v>1.9239310000000001</v>
      </c>
      <c r="D8432">
        <v>2.0778509999999999</v>
      </c>
    </row>
    <row r="8433" spans="1:4" x14ac:dyDescent="0.25">
      <c r="A8433">
        <v>84.310005200000006</v>
      </c>
      <c r="B8433">
        <v>0.19253490000000001</v>
      </c>
      <c r="C8433">
        <f t="shared" si="131"/>
        <v>1.9253490000000002</v>
      </c>
      <c r="D8433">
        <v>1.8784559999999999</v>
      </c>
    </row>
    <row r="8434" spans="1:4" x14ac:dyDescent="0.25">
      <c r="A8434">
        <v>84.3200073</v>
      </c>
      <c r="B8434">
        <v>0.19406870000000001</v>
      </c>
      <c r="C8434">
        <f t="shared" si="131"/>
        <v>1.9406870000000001</v>
      </c>
      <c r="D8434">
        <v>1.9024240000000001</v>
      </c>
    </row>
    <row r="8435" spans="1:4" x14ac:dyDescent="0.25">
      <c r="A8435">
        <v>84.330001800000005</v>
      </c>
      <c r="B8435">
        <v>0.19198380000000001</v>
      </c>
      <c r="C8435">
        <f t="shared" si="131"/>
        <v>1.9198380000000002</v>
      </c>
      <c r="D8435">
        <v>2.086106</v>
      </c>
    </row>
    <row r="8436" spans="1:4" x14ac:dyDescent="0.25">
      <c r="A8436">
        <v>84.340003999999993</v>
      </c>
      <c r="B8436">
        <v>0.1830996</v>
      </c>
      <c r="C8436">
        <f t="shared" si="131"/>
        <v>1.8309960000000001</v>
      </c>
      <c r="D8436">
        <v>2.082894</v>
      </c>
    </row>
    <row r="8437" spans="1:4" x14ac:dyDescent="0.25">
      <c r="A8437">
        <v>84.350006100000002</v>
      </c>
      <c r="B8437">
        <v>0.1965182</v>
      </c>
      <c r="C8437">
        <f t="shared" si="131"/>
        <v>1.965182</v>
      </c>
      <c r="D8437">
        <v>1.9427020000000002</v>
      </c>
    </row>
    <row r="8438" spans="1:4" x14ac:dyDescent="0.25">
      <c r="A8438">
        <v>84.360000600000006</v>
      </c>
      <c r="B8438">
        <v>0.1951341</v>
      </c>
      <c r="C8438">
        <f t="shared" si="131"/>
        <v>1.951341</v>
      </c>
      <c r="D8438">
        <v>2.0023399999999998</v>
      </c>
    </row>
    <row r="8439" spans="1:4" x14ac:dyDescent="0.25">
      <c r="A8439">
        <v>84.370002700000001</v>
      </c>
      <c r="B8439">
        <v>0.19602829999999999</v>
      </c>
      <c r="C8439">
        <f t="shared" si="131"/>
        <v>1.960283</v>
      </c>
      <c r="D8439">
        <v>2.0373130000000002</v>
      </c>
    </row>
    <row r="8440" spans="1:4" x14ac:dyDescent="0.25">
      <c r="A8440">
        <v>84.380004900000003</v>
      </c>
      <c r="B8440">
        <v>0.20249880000000001</v>
      </c>
      <c r="C8440">
        <f t="shared" si="131"/>
        <v>2.024988</v>
      </c>
      <c r="D8440">
        <v>2.0000979999999999</v>
      </c>
    </row>
    <row r="8441" spans="1:4" x14ac:dyDescent="0.25">
      <c r="A8441">
        <v>84.390006999999997</v>
      </c>
      <c r="B8441">
        <v>0.1960151</v>
      </c>
      <c r="C8441">
        <f t="shared" si="131"/>
        <v>1.960151</v>
      </c>
      <c r="D8441">
        <v>1.882482</v>
      </c>
    </row>
    <row r="8442" spans="1:4" x14ac:dyDescent="0.25">
      <c r="A8442">
        <v>84.400001500000002</v>
      </c>
      <c r="B8442">
        <v>0.19583719999999999</v>
      </c>
      <c r="C8442">
        <f t="shared" si="131"/>
        <v>1.9583719999999998</v>
      </c>
      <c r="D8442">
        <v>1.9593740000000002</v>
      </c>
    </row>
    <row r="8443" spans="1:4" x14ac:dyDescent="0.25">
      <c r="A8443">
        <v>84.410003700000004</v>
      </c>
      <c r="B8443">
        <v>0.1863619</v>
      </c>
      <c r="C8443">
        <f t="shared" si="131"/>
        <v>1.8636189999999999</v>
      </c>
      <c r="D8443">
        <v>1.8931750000000001</v>
      </c>
    </row>
    <row r="8444" spans="1:4" x14ac:dyDescent="0.25">
      <c r="A8444">
        <v>84.420005799999998</v>
      </c>
      <c r="B8444">
        <v>0.1711569</v>
      </c>
      <c r="C8444">
        <f t="shared" si="131"/>
        <v>1.7115689999999999</v>
      </c>
      <c r="D8444">
        <v>1.8700140000000001</v>
      </c>
    </row>
    <row r="8445" spans="1:4" x14ac:dyDescent="0.25">
      <c r="A8445">
        <v>84.430000300000003</v>
      </c>
      <c r="B8445">
        <v>0.173482</v>
      </c>
      <c r="C8445">
        <f t="shared" si="131"/>
        <v>1.73482</v>
      </c>
      <c r="D8445">
        <v>1.872037</v>
      </c>
    </row>
    <row r="8446" spans="1:4" x14ac:dyDescent="0.25">
      <c r="A8446">
        <v>84.440002399999997</v>
      </c>
      <c r="B8446">
        <v>0.18175150000000001</v>
      </c>
      <c r="C8446">
        <f t="shared" si="131"/>
        <v>1.8175150000000002</v>
      </c>
      <c r="D8446">
        <v>1.876898</v>
      </c>
    </row>
    <row r="8447" spans="1:4" x14ac:dyDescent="0.25">
      <c r="A8447">
        <v>84.4500046</v>
      </c>
      <c r="B8447">
        <v>0.1761703</v>
      </c>
      <c r="C8447">
        <f t="shared" si="131"/>
        <v>1.761703</v>
      </c>
      <c r="D8447">
        <v>2.0875659999999998</v>
      </c>
    </row>
    <row r="8448" spans="1:4" x14ac:dyDescent="0.25">
      <c r="A8448">
        <v>84.460006699999994</v>
      </c>
      <c r="B8448">
        <v>0.1847799</v>
      </c>
      <c r="C8448">
        <f t="shared" si="131"/>
        <v>1.847799</v>
      </c>
      <c r="D8448">
        <v>2.0638380000000001</v>
      </c>
    </row>
    <row r="8449" spans="1:4" x14ac:dyDescent="0.25">
      <c r="A8449">
        <v>84.470001199999999</v>
      </c>
      <c r="B8449">
        <v>0.19661390000000001</v>
      </c>
      <c r="C8449">
        <f t="shared" si="131"/>
        <v>1.9661390000000001</v>
      </c>
      <c r="D8449">
        <v>2.0840939999999999</v>
      </c>
    </row>
    <row r="8450" spans="1:4" x14ac:dyDescent="0.25">
      <c r="A8450">
        <v>84.480003400000001</v>
      </c>
      <c r="B8450">
        <v>0.1940424</v>
      </c>
      <c r="C8450">
        <f t="shared" si="131"/>
        <v>1.9404240000000001</v>
      </c>
      <c r="D8450">
        <v>2.1195680000000001</v>
      </c>
    </row>
    <row r="8451" spans="1:4" x14ac:dyDescent="0.25">
      <c r="A8451">
        <v>84.490005499999995</v>
      </c>
      <c r="B8451">
        <v>0.19026870000000001</v>
      </c>
      <c r="C8451">
        <f t="shared" ref="C8451:C8514" si="132">B8451*10</f>
        <v>1.9026870000000002</v>
      </c>
      <c r="D8451">
        <v>2.0957270000000001</v>
      </c>
    </row>
    <row r="8452" spans="1:4" x14ac:dyDescent="0.25">
      <c r="A8452">
        <v>84.500007600000004</v>
      </c>
      <c r="B8452">
        <v>0.19713900000000001</v>
      </c>
      <c r="C8452">
        <f t="shared" si="132"/>
        <v>1.97139</v>
      </c>
      <c r="D8452">
        <v>1.993644</v>
      </c>
    </row>
    <row r="8453" spans="1:4" x14ac:dyDescent="0.25">
      <c r="A8453">
        <v>84.510002099999994</v>
      </c>
      <c r="B8453">
        <v>0.19288430000000001</v>
      </c>
      <c r="C8453">
        <f t="shared" si="132"/>
        <v>1.9288430000000001</v>
      </c>
      <c r="D8453">
        <v>2.135284</v>
      </c>
    </row>
    <row r="8454" spans="1:4" x14ac:dyDescent="0.25">
      <c r="A8454">
        <v>84.520004299999997</v>
      </c>
      <c r="B8454">
        <v>0.18625459999999999</v>
      </c>
      <c r="C8454">
        <f t="shared" si="132"/>
        <v>1.862546</v>
      </c>
      <c r="D8454">
        <v>2.0817329999999998</v>
      </c>
    </row>
    <row r="8455" spans="1:4" x14ac:dyDescent="0.25">
      <c r="A8455">
        <v>84.530006400000005</v>
      </c>
      <c r="B8455">
        <v>0.19355530000000001</v>
      </c>
      <c r="C8455">
        <f t="shared" si="132"/>
        <v>1.9355530000000001</v>
      </c>
      <c r="D8455">
        <v>1.9428559999999999</v>
      </c>
    </row>
    <row r="8456" spans="1:4" x14ac:dyDescent="0.25">
      <c r="A8456">
        <v>84.540000899999995</v>
      </c>
      <c r="B8456">
        <v>0.18939510000000001</v>
      </c>
      <c r="C8456">
        <f t="shared" si="132"/>
        <v>1.8939510000000002</v>
      </c>
      <c r="D8456">
        <v>2.0219360000000002</v>
      </c>
    </row>
    <row r="8457" spans="1:4" x14ac:dyDescent="0.25">
      <c r="A8457">
        <v>84.550003099999998</v>
      </c>
      <c r="B8457">
        <v>0.1897279</v>
      </c>
      <c r="C8457">
        <f t="shared" si="132"/>
        <v>1.8972790000000002</v>
      </c>
      <c r="D8457">
        <v>1.8394360000000001</v>
      </c>
    </row>
    <row r="8458" spans="1:4" x14ac:dyDescent="0.25">
      <c r="A8458">
        <v>84.560005200000006</v>
      </c>
      <c r="B8458">
        <v>0.1874313</v>
      </c>
      <c r="C8458">
        <f t="shared" si="132"/>
        <v>1.8743129999999999</v>
      </c>
      <c r="D8458">
        <v>1.912625</v>
      </c>
    </row>
    <row r="8459" spans="1:4" x14ac:dyDescent="0.25">
      <c r="A8459">
        <v>84.5700073</v>
      </c>
      <c r="B8459">
        <v>0.19034480000000001</v>
      </c>
      <c r="C8459">
        <f t="shared" si="132"/>
        <v>1.903448</v>
      </c>
      <c r="D8459">
        <v>1.9826769999999998</v>
      </c>
    </row>
    <row r="8460" spans="1:4" x14ac:dyDescent="0.25">
      <c r="A8460">
        <v>84.580001800000005</v>
      </c>
      <c r="B8460">
        <v>0.18445980000000001</v>
      </c>
      <c r="C8460">
        <f t="shared" si="132"/>
        <v>1.844598</v>
      </c>
      <c r="D8460">
        <v>1.8043600000000002</v>
      </c>
    </row>
    <row r="8461" spans="1:4" x14ac:dyDescent="0.25">
      <c r="A8461">
        <v>84.590003999999993</v>
      </c>
      <c r="B8461">
        <v>0.18180760000000001</v>
      </c>
      <c r="C8461">
        <f t="shared" si="132"/>
        <v>1.818076</v>
      </c>
      <c r="D8461">
        <v>2.0131389999999998</v>
      </c>
    </row>
    <row r="8462" spans="1:4" x14ac:dyDescent="0.25">
      <c r="A8462">
        <v>84.600006100000002</v>
      </c>
      <c r="B8462">
        <v>0.19177730000000001</v>
      </c>
      <c r="C8462">
        <f t="shared" si="132"/>
        <v>1.9177730000000002</v>
      </c>
      <c r="D8462">
        <v>2.0345170000000001</v>
      </c>
    </row>
    <row r="8463" spans="1:4" x14ac:dyDescent="0.25">
      <c r="A8463">
        <v>84.610000600000006</v>
      </c>
      <c r="B8463">
        <v>0.18461150000000001</v>
      </c>
      <c r="C8463">
        <f t="shared" si="132"/>
        <v>1.8461150000000002</v>
      </c>
      <c r="D8463">
        <v>1.7996570000000001</v>
      </c>
    </row>
    <row r="8464" spans="1:4" x14ac:dyDescent="0.25">
      <c r="A8464">
        <v>84.620002700000001</v>
      </c>
      <c r="B8464">
        <v>0.18614990000000001</v>
      </c>
      <c r="C8464">
        <f t="shared" si="132"/>
        <v>1.861499</v>
      </c>
      <c r="D8464">
        <v>1.9969980000000001</v>
      </c>
    </row>
    <row r="8465" spans="1:4" x14ac:dyDescent="0.25">
      <c r="A8465">
        <v>84.630004900000003</v>
      </c>
      <c r="B8465">
        <v>0.18945390000000001</v>
      </c>
      <c r="C8465">
        <f t="shared" si="132"/>
        <v>1.894539</v>
      </c>
      <c r="D8465">
        <v>1.8393470000000001</v>
      </c>
    </row>
    <row r="8466" spans="1:4" x14ac:dyDescent="0.25">
      <c r="A8466">
        <v>84.640006999999997</v>
      </c>
      <c r="B8466">
        <v>0.19246360000000001</v>
      </c>
      <c r="C8466">
        <f t="shared" si="132"/>
        <v>1.924636</v>
      </c>
      <c r="D8466">
        <v>1.9720460000000002</v>
      </c>
    </row>
    <row r="8467" spans="1:4" x14ac:dyDescent="0.25">
      <c r="A8467">
        <v>84.650001500000002</v>
      </c>
      <c r="B8467">
        <v>0.18924540000000001</v>
      </c>
      <c r="C8467">
        <f t="shared" si="132"/>
        <v>1.8924540000000001</v>
      </c>
      <c r="D8467">
        <v>2.1390440000000002</v>
      </c>
    </row>
    <row r="8468" spans="1:4" x14ac:dyDescent="0.25">
      <c r="A8468">
        <v>84.660003700000004</v>
      </c>
      <c r="B8468">
        <v>0.1869169</v>
      </c>
      <c r="C8468">
        <f t="shared" si="132"/>
        <v>1.8691689999999999</v>
      </c>
      <c r="D8468">
        <v>1.879335</v>
      </c>
    </row>
    <row r="8469" spans="1:4" x14ac:dyDescent="0.25">
      <c r="A8469">
        <v>84.670005799999998</v>
      </c>
      <c r="B8469">
        <v>0.18749840000000001</v>
      </c>
      <c r="C8469">
        <f t="shared" si="132"/>
        <v>1.874984</v>
      </c>
      <c r="D8469">
        <v>1.9101429999999999</v>
      </c>
    </row>
    <row r="8470" spans="1:4" x14ac:dyDescent="0.25">
      <c r="A8470">
        <v>84.680000300000003</v>
      </c>
      <c r="B8470">
        <v>0.19045580000000001</v>
      </c>
      <c r="C8470">
        <f t="shared" si="132"/>
        <v>1.9045580000000002</v>
      </c>
      <c r="D8470">
        <v>2.0563400000000001</v>
      </c>
    </row>
    <row r="8471" spans="1:4" x14ac:dyDescent="0.25">
      <c r="A8471">
        <v>84.690002399999997</v>
      </c>
      <c r="B8471">
        <v>0.19440209999999999</v>
      </c>
      <c r="C8471">
        <f t="shared" si="132"/>
        <v>1.944021</v>
      </c>
      <c r="D8471">
        <v>2.1211600000000002</v>
      </c>
    </row>
    <row r="8472" spans="1:4" x14ac:dyDescent="0.25">
      <c r="A8472">
        <v>84.7000046</v>
      </c>
      <c r="B8472">
        <v>0.1894459</v>
      </c>
      <c r="C8472">
        <f t="shared" si="132"/>
        <v>1.8944589999999999</v>
      </c>
      <c r="D8472">
        <v>1.920963</v>
      </c>
    </row>
    <row r="8473" spans="1:4" x14ac:dyDescent="0.25">
      <c r="A8473">
        <v>84.710006699999994</v>
      </c>
      <c r="B8473">
        <v>0.1876903</v>
      </c>
      <c r="C8473">
        <f t="shared" si="132"/>
        <v>1.876903</v>
      </c>
      <c r="D8473">
        <v>2.0450550000000001</v>
      </c>
    </row>
    <row r="8474" spans="1:4" x14ac:dyDescent="0.25">
      <c r="A8474">
        <v>84.720001199999999</v>
      </c>
      <c r="B8474">
        <v>0.18956580000000001</v>
      </c>
      <c r="C8474">
        <f t="shared" si="132"/>
        <v>1.8956580000000001</v>
      </c>
      <c r="D8474">
        <v>1.841996</v>
      </c>
    </row>
    <row r="8475" spans="1:4" x14ac:dyDescent="0.25">
      <c r="A8475">
        <v>84.730003400000001</v>
      </c>
      <c r="B8475">
        <v>0.18949569999999999</v>
      </c>
      <c r="C8475">
        <f t="shared" si="132"/>
        <v>1.8949569999999998</v>
      </c>
      <c r="D8475">
        <v>2.0937489999999999</v>
      </c>
    </row>
    <row r="8476" spans="1:4" x14ac:dyDescent="0.25">
      <c r="A8476">
        <v>84.740005499999995</v>
      </c>
      <c r="B8476">
        <v>0.19280649999999999</v>
      </c>
      <c r="C8476">
        <f t="shared" si="132"/>
        <v>1.9280649999999999</v>
      </c>
      <c r="D8476">
        <v>2.0164879999999998</v>
      </c>
    </row>
    <row r="8477" spans="1:4" x14ac:dyDescent="0.25">
      <c r="A8477">
        <v>84.750007600000004</v>
      </c>
      <c r="B8477">
        <v>0.18415380000000001</v>
      </c>
      <c r="C8477">
        <f t="shared" si="132"/>
        <v>1.8415380000000001</v>
      </c>
      <c r="D8477">
        <v>1.852668</v>
      </c>
    </row>
    <row r="8478" spans="1:4" x14ac:dyDescent="0.25">
      <c r="A8478">
        <v>84.760002099999994</v>
      </c>
      <c r="B8478">
        <v>0.1894073</v>
      </c>
      <c r="C8478">
        <f t="shared" si="132"/>
        <v>1.8940730000000001</v>
      </c>
      <c r="D8478">
        <v>1.886576</v>
      </c>
    </row>
    <row r="8479" spans="1:4" x14ac:dyDescent="0.25">
      <c r="A8479">
        <v>84.770004299999997</v>
      </c>
      <c r="B8479">
        <v>0.18865209999999999</v>
      </c>
      <c r="C8479">
        <f t="shared" si="132"/>
        <v>1.8865209999999999</v>
      </c>
      <c r="D8479">
        <v>2.017725</v>
      </c>
    </row>
    <row r="8480" spans="1:4" x14ac:dyDescent="0.25">
      <c r="A8480">
        <v>84.780006400000005</v>
      </c>
      <c r="B8480">
        <v>0.1910924</v>
      </c>
      <c r="C8480">
        <f t="shared" si="132"/>
        <v>1.9109240000000001</v>
      </c>
      <c r="D8480">
        <v>1.953781</v>
      </c>
    </row>
    <row r="8481" spans="1:4" x14ac:dyDescent="0.25">
      <c r="A8481">
        <v>84.790000899999995</v>
      </c>
      <c r="B8481">
        <v>0.2022863</v>
      </c>
      <c r="C8481">
        <f t="shared" si="132"/>
        <v>2.0228630000000001</v>
      </c>
      <c r="D8481">
        <v>1.9782679999999999</v>
      </c>
    </row>
    <row r="8482" spans="1:4" x14ac:dyDescent="0.25">
      <c r="A8482">
        <v>84.800003099999998</v>
      </c>
      <c r="B8482">
        <v>0.1996067</v>
      </c>
      <c r="C8482">
        <f t="shared" si="132"/>
        <v>1.996067</v>
      </c>
      <c r="D8482">
        <v>2.0479980000000002</v>
      </c>
    </row>
    <row r="8483" spans="1:4" x14ac:dyDescent="0.25">
      <c r="A8483">
        <v>84.810005200000006</v>
      </c>
      <c r="B8483">
        <v>0.1933993</v>
      </c>
      <c r="C8483">
        <f t="shared" si="132"/>
        <v>1.9339930000000001</v>
      </c>
      <c r="D8483">
        <v>1.997457</v>
      </c>
    </row>
    <row r="8484" spans="1:4" x14ac:dyDescent="0.25">
      <c r="A8484">
        <v>84.8200073</v>
      </c>
      <c r="B8484">
        <v>0.1948713</v>
      </c>
      <c r="C8484">
        <f t="shared" si="132"/>
        <v>1.9487129999999999</v>
      </c>
      <c r="D8484">
        <v>2.21732</v>
      </c>
    </row>
    <row r="8485" spans="1:4" x14ac:dyDescent="0.25">
      <c r="A8485">
        <v>84.830001800000005</v>
      </c>
      <c r="B8485">
        <v>0.20524300000000001</v>
      </c>
      <c r="C8485">
        <f t="shared" si="132"/>
        <v>2.0524300000000002</v>
      </c>
      <c r="D8485">
        <v>2.297739</v>
      </c>
    </row>
    <row r="8486" spans="1:4" x14ac:dyDescent="0.25">
      <c r="A8486">
        <v>84.840003999999993</v>
      </c>
      <c r="B8486">
        <v>0.2056056</v>
      </c>
      <c r="C8486">
        <f t="shared" si="132"/>
        <v>2.0560559999999999</v>
      </c>
      <c r="D8486">
        <v>2.0632229999999998</v>
      </c>
    </row>
    <row r="8487" spans="1:4" x14ac:dyDescent="0.25">
      <c r="A8487">
        <v>84.850006100000002</v>
      </c>
      <c r="B8487">
        <v>0.1993433</v>
      </c>
      <c r="C8487">
        <f t="shared" si="132"/>
        <v>1.993433</v>
      </c>
      <c r="D8487">
        <v>2.1151049999999998</v>
      </c>
    </row>
    <row r="8488" spans="1:4" x14ac:dyDescent="0.25">
      <c r="A8488">
        <v>84.860000600000006</v>
      </c>
      <c r="B8488">
        <v>0.20442440000000001</v>
      </c>
      <c r="C8488">
        <f t="shared" si="132"/>
        <v>2.044244</v>
      </c>
      <c r="D8488">
        <v>2.1373990000000003</v>
      </c>
    </row>
    <row r="8489" spans="1:4" x14ac:dyDescent="0.25">
      <c r="A8489">
        <v>84.870002700000001</v>
      </c>
      <c r="B8489">
        <v>0.21599950000000001</v>
      </c>
      <c r="C8489">
        <f t="shared" si="132"/>
        <v>2.1599950000000003</v>
      </c>
      <c r="D8489">
        <v>2.1429460000000002</v>
      </c>
    </row>
    <row r="8490" spans="1:4" x14ac:dyDescent="0.25">
      <c r="A8490">
        <v>84.880004900000003</v>
      </c>
      <c r="B8490">
        <v>0.1993838</v>
      </c>
      <c r="C8490">
        <f t="shared" si="132"/>
        <v>1.993838</v>
      </c>
      <c r="D8490">
        <v>2.15632</v>
      </c>
    </row>
    <row r="8491" spans="1:4" x14ac:dyDescent="0.25">
      <c r="A8491">
        <v>84.890006999999997</v>
      </c>
      <c r="B8491">
        <v>0.20028499999999999</v>
      </c>
      <c r="C8491">
        <f t="shared" si="132"/>
        <v>2.00285</v>
      </c>
      <c r="D8491">
        <v>1.9943569999999999</v>
      </c>
    </row>
    <row r="8492" spans="1:4" x14ac:dyDescent="0.25">
      <c r="A8492">
        <v>84.900001500000002</v>
      </c>
      <c r="B8492">
        <v>0.1964236</v>
      </c>
      <c r="C8492">
        <f t="shared" si="132"/>
        <v>1.9642360000000001</v>
      </c>
      <c r="D8492">
        <v>1.9440950000000001</v>
      </c>
    </row>
    <row r="8493" spans="1:4" x14ac:dyDescent="0.25">
      <c r="A8493">
        <v>84.910003700000004</v>
      </c>
      <c r="B8493">
        <v>0.20570160000000001</v>
      </c>
      <c r="C8493">
        <f t="shared" si="132"/>
        <v>2.057016</v>
      </c>
      <c r="D8493">
        <v>2.0000089999999999</v>
      </c>
    </row>
    <row r="8494" spans="1:4" x14ac:dyDescent="0.25">
      <c r="A8494">
        <v>84.920005799999998</v>
      </c>
      <c r="B8494">
        <v>0.20877960000000001</v>
      </c>
      <c r="C8494">
        <f t="shared" si="132"/>
        <v>2.087796</v>
      </c>
      <c r="D8494">
        <v>1.9070849999999999</v>
      </c>
    </row>
    <row r="8495" spans="1:4" x14ac:dyDescent="0.25">
      <c r="A8495">
        <v>84.930000300000003</v>
      </c>
      <c r="B8495">
        <v>0.21288029999999999</v>
      </c>
      <c r="C8495">
        <f t="shared" si="132"/>
        <v>2.128803</v>
      </c>
      <c r="D8495">
        <v>1.848268</v>
      </c>
    </row>
    <row r="8496" spans="1:4" x14ac:dyDescent="0.25">
      <c r="A8496">
        <v>84.940002399999997</v>
      </c>
      <c r="B8496">
        <v>0.19880519999999999</v>
      </c>
      <c r="C8496">
        <f t="shared" si="132"/>
        <v>1.9880519999999999</v>
      </c>
      <c r="D8496">
        <v>1.9887489999999999</v>
      </c>
    </row>
    <row r="8497" spans="1:4" x14ac:dyDescent="0.25">
      <c r="A8497">
        <v>84.9500046</v>
      </c>
      <c r="B8497">
        <v>0.19544</v>
      </c>
      <c r="C8497">
        <f t="shared" si="132"/>
        <v>1.9544000000000001</v>
      </c>
      <c r="D8497">
        <v>2.0210710000000001</v>
      </c>
    </row>
    <row r="8498" spans="1:4" x14ac:dyDescent="0.25">
      <c r="A8498">
        <v>84.960006699999994</v>
      </c>
      <c r="B8498">
        <v>0.19383810000000001</v>
      </c>
      <c r="C8498">
        <f t="shared" si="132"/>
        <v>1.9383810000000001</v>
      </c>
      <c r="D8498">
        <v>2.0613860000000002</v>
      </c>
    </row>
    <row r="8499" spans="1:4" x14ac:dyDescent="0.25">
      <c r="A8499">
        <v>84.970001199999999</v>
      </c>
      <c r="B8499">
        <v>0.194492</v>
      </c>
      <c r="C8499">
        <f t="shared" si="132"/>
        <v>1.94492</v>
      </c>
      <c r="D8499">
        <v>2.0888939999999998</v>
      </c>
    </row>
    <row r="8500" spans="1:4" x14ac:dyDescent="0.25">
      <c r="A8500">
        <v>84.980003400000001</v>
      </c>
      <c r="B8500">
        <v>0.1916639</v>
      </c>
      <c r="C8500">
        <f t="shared" si="132"/>
        <v>1.916639</v>
      </c>
      <c r="D8500">
        <v>2.197228</v>
      </c>
    </row>
    <row r="8501" spans="1:4" x14ac:dyDescent="0.25">
      <c r="A8501">
        <v>84.990005499999995</v>
      </c>
      <c r="B8501">
        <v>0.2077735</v>
      </c>
      <c r="C8501">
        <f t="shared" si="132"/>
        <v>2.0777350000000001</v>
      </c>
      <c r="D8501">
        <v>2.0234000000000001</v>
      </c>
    </row>
    <row r="8502" spans="1:4" x14ac:dyDescent="0.25">
      <c r="A8502">
        <v>85.000007600000004</v>
      </c>
      <c r="B8502">
        <v>0.20340900000000001</v>
      </c>
      <c r="C8502">
        <f t="shared" si="132"/>
        <v>2.03409</v>
      </c>
      <c r="D8502">
        <v>2.114557</v>
      </c>
    </row>
    <row r="8503" spans="1:4" x14ac:dyDescent="0.25">
      <c r="A8503">
        <v>85.010002099999994</v>
      </c>
      <c r="B8503">
        <v>0.20460690000000001</v>
      </c>
      <c r="C8503">
        <f t="shared" si="132"/>
        <v>2.0460690000000001</v>
      </c>
      <c r="D8503">
        <v>2.118411</v>
      </c>
    </row>
    <row r="8504" spans="1:4" x14ac:dyDescent="0.25">
      <c r="A8504">
        <v>85.020004299999997</v>
      </c>
      <c r="B8504">
        <v>0.20148930000000001</v>
      </c>
      <c r="C8504">
        <f t="shared" si="132"/>
        <v>2.0148930000000003</v>
      </c>
      <c r="D8504">
        <v>1.909716</v>
      </c>
    </row>
    <row r="8505" spans="1:4" x14ac:dyDescent="0.25">
      <c r="A8505">
        <v>85.030006400000005</v>
      </c>
      <c r="B8505">
        <v>0.19756319999999999</v>
      </c>
      <c r="C8505">
        <f t="shared" si="132"/>
        <v>1.9756320000000001</v>
      </c>
      <c r="D8505">
        <v>1.9142250000000001</v>
      </c>
    </row>
    <row r="8506" spans="1:4" x14ac:dyDescent="0.25">
      <c r="A8506">
        <v>85.040000899999995</v>
      </c>
      <c r="B8506">
        <v>0.18993670000000001</v>
      </c>
      <c r="C8506">
        <f t="shared" si="132"/>
        <v>1.8993670000000002</v>
      </c>
      <c r="D8506">
        <v>1.9600569999999999</v>
      </c>
    </row>
    <row r="8507" spans="1:4" x14ac:dyDescent="0.25">
      <c r="A8507">
        <v>85.050003099999998</v>
      </c>
      <c r="B8507">
        <v>0.1820938</v>
      </c>
      <c r="C8507">
        <f t="shared" si="132"/>
        <v>1.8209379999999999</v>
      </c>
      <c r="D8507">
        <v>1.9402159999999999</v>
      </c>
    </row>
    <row r="8508" spans="1:4" x14ac:dyDescent="0.25">
      <c r="A8508">
        <v>85.060005200000006</v>
      </c>
      <c r="B8508">
        <v>0.18535840000000001</v>
      </c>
      <c r="C8508">
        <f t="shared" si="132"/>
        <v>1.8535840000000001</v>
      </c>
      <c r="D8508">
        <v>1.840754</v>
      </c>
    </row>
    <row r="8509" spans="1:4" x14ac:dyDescent="0.25">
      <c r="A8509">
        <v>85.0700073</v>
      </c>
      <c r="B8509">
        <v>0.18892030000000001</v>
      </c>
      <c r="C8509">
        <f t="shared" si="132"/>
        <v>1.8892030000000002</v>
      </c>
      <c r="D8509">
        <v>1.808324</v>
      </c>
    </row>
    <row r="8510" spans="1:4" x14ac:dyDescent="0.25">
      <c r="A8510">
        <v>85.080001800000005</v>
      </c>
      <c r="B8510">
        <v>0.18670819999999999</v>
      </c>
      <c r="C8510">
        <f t="shared" si="132"/>
        <v>1.8670819999999999</v>
      </c>
      <c r="D8510">
        <v>1.892323</v>
      </c>
    </row>
    <row r="8511" spans="1:4" x14ac:dyDescent="0.25">
      <c r="A8511">
        <v>85.090003999999993</v>
      </c>
      <c r="B8511">
        <v>0.2033084</v>
      </c>
      <c r="C8511">
        <f t="shared" si="132"/>
        <v>2.0330840000000001</v>
      </c>
      <c r="D8511">
        <v>1.8538579999999998</v>
      </c>
    </row>
    <row r="8512" spans="1:4" x14ac:dyDescent="0.25">
      <c r="A8512">
        <v>85.100006100000002</v>
      </c>
      <c r="B8512">
        <v>0.2041531</v>
      </c>
      <c r="C8512">
        <f t="shared" si="132"/>
        <v>2.041531</v>
      </c>
      <c r="D8512">
        <v>1.9296219999999999</v>
      </c>
    </row>
    <row r="8513" spans="1:4" x14ac:dyDescent="0.25">
      <c r="A8513">
        <v>85.110000600000006</v>
      </c>
      <c r="B8513">
        <v>0.18772030000000001</v>
      </c>
      <c r="C8513">
        <f t="shared" si="132"/>
        <v>1.8772030000000002</v>
      </c>
      <c r="D8513">
        <v>2.005906</v>
      </c>
    </row>
    <row r="8514" spans="1:4" x14ac:dyDescent="0.25">
      <c r="A8514">
        <v>85.120002700000001</v>
      </c>
      <c r="B8514">
        <v>0.17824899999999999</v>
      </c>
      <c r="C8514">
        <f t="shared" si="132"/>
        <v>1.7824899999999999</v>
      </c>
      <c r="D8514">
        <v>1.794673</v>
      </c>
    </row>
    <row r="8515" spans="1:4" x14ac:dyDescent="0.25">
      <c r="A8515">
        <v>85.130004900000003</v>
      </c>
      <c r="B8515">
        <v>0.19542760000000001</v>
      </c>
      <c r="C8515">
        <f t="shared" ref="C8515:C8578" si="133">B8515*10</f>
        <v>1.9542760000000001</v>
      </c>
      <c r="D8515">
        <v>1.646719</v>
      </c>
    </row>
    <row r="8516" spans="1:4" x14ac:dyDescent="0.25">
      <c r="A8516">
        <v>85.140006999999997</v>
      </c>
      <c r="B8516">
        <v>0.1877365</v>
      </c>
      <c r="C8516">
        <f t="shared" si="133"/>
        <v>1.877365</v>
      </c>
      <c r="D8516">
        <v>1.9068930000000002</v>
      </c>
    </row>
    <row r="8517" spans="1:4" x14ac:dyDescent="0.25">
      <c r="A8517">
        <v>85.150001500000002</v>
      </c>
      <c r="B8517">
        <v>0.19800309999999999</v>
      </c>
      <c r="C8517">
        <f t="shared" si="133"/>
        <v>1.9800309999999999</v>
      </c>
      <c r="D8517">
        <v>2.0063249999999999</v>
      </c>
    </row>
    <row r="8518" spans="1:4" x14ac:dyDescent="0.25">
      <c r="A8518">
        <v>85.160003700000004</v>
      </c>
      <c r="B8518">
        <v>0.19261829999999999</v>
      </c>
      <c r="C8518">
        <f t="shared" si="133"/>
        <v>1.926183</v>
      </c>
      <c r="D8518">
        <v>1.85955</v>
      </c>
    </row>
    <row r="8519" spans="1:4" x14ac:dyDescent="0.25">
      <c r="A8519">
        <v>85.170005799999998</v>
      </c>
      <c r="B8519">
        <v>0.18826190000000001</v>
      </c>
      <c r="C8519">
        <f t="shared" si="133"/>
        <v>1.882619</v>
      </c>
      <c r="D8519">
        <v>1.9732949999999998</v>
      </c>
    </row>
    <row r="8520" spans="1:4" x14ac:dyDescent="0.25">
      <c r="A8520">
        <v>85.180000300000003</v>
      </c>
      <c r="B8520">
        <v>0.18576380000000001</v>
      </c>
      <c r="C8520">
        <f t="shared" si="133"/>
        <v>1.8576380000000001</v>
      </c>
      <c r="D8520">
        <v>2.0642679999999998</v>
      </c>
    </row>
    <row r="8521" spans="1:4" x14ac:dyDescent="0.25">
      <c r="A8521">
        <v>85.190002399999997</v>
      </c>
      <c r="B8521">
        <v>0.19075629999999999</v>
      </c>
      <c r="C8521">
        <f t="shared" si="133"/>
        <v>1.9075629999999999</v>
      </c>
      <c r="D8521">
        <v>1.9889599999999998</v>
      </c>
    </row>
    <row r="8522" spans="1:4" x14ac:dyDescent="0.25">
      <c r="A8522">
        <v>85.2000046</v>
      </c>
      <c r="B8522">
        <v>0.18357809999999999</v>
      </c>
      <c r="C8522">
        <f t="shared" si="133"/>
        <v>1.8357809999999999</v>
      </c>
      <c r="D8522">
        <v>1.9852559999999999</v>
      </c>
    </row>
    <row r="8523" spans="1:4" x14ac:dyDescent="0.25">
      <c r="A8523">
        <v>85.210006699999994</v>
      </c>
      <c r="B8523">
        <v>0.1959371</v>
      </c>
      <c r="C8523">
        <f t="shared" si="133"/>
        <v>1.959371</v>
      </c>
      <c r="D8523">
        <v>2.0248559999999998</v>
      </c>
    </row>
    <row r="8524" spans="1:4" x14ac:dyDescent="0.25">
      <c r="A8524">
        <v>85.220001199999999</v>
      </c>
      <c r="B8524">
        <v>0.19706889999999999</v>
      </c>
      <c r="C8524">
        <f t="shared" si="133"/>
        <v>1.9706889999999999</v>
      </c>
      <c r="D8524">
        <v>2.143421</v>
      </c>
    </row>
    <row r="8525" spans="1:4" x14ac:dyDescent="0.25">
      <c r="A8525">
        <v>85.230003400000001</v>
      </c>
      <c r="B8525">
        <v>0.19415769999999999</v>
      </c>
      <c r="C8525">
        <f t="shared" si="133"/>
        <v>1.9415769999999999</v>
      </c>
      <c r="D8525">
        <v>2.038519</v>
      </c>
    </row>
    <row r="8526" spans="1:4" x14ac:dyDescent="0.25">
      <c r="A8526">
        <v>85.240005499999995</v>
      </c>
      <c r="B8526">
        <v>0.18299109999999999</v>
      </c>
      <c r="C8526">
        <f t="shared" si="133"/>
        <v>1.8299109999999998</v>
      </c>
      <c r="D8526">
        <v>2.0898490000000001</v>
      </c>
    </row>
    <row r="8527" spans="1:4" x14ac:dyDescent="0.25">
      <c r="A8527">
        <v>85.250007600000004</v>
      </c>
      <c r="B8527">
        <v>0.1873176</v>
      </c>
      <c r="C8527">
        <f t="shared" si="133"/>
        <v>1.873176</v>
      </c>
      <c r="D8527">
        <v>1.9481919999999999</v>
      </c>
    </row>
    <row r="8528" spans="1:4" x14ac:dyDescent="0.25">
      <c r="A8528">
        <v>85.260002099999994</v>
      </c>
      <c r="B8528">
        <v>0.18813579999999999</v>
      </c>
      <c r="C8528">
        <f t="shared" si="133"/>
        <v>1.8813579999999999</v>
      </c>
      <c r="D8528">
        <v>1.9300200000000001</v>
      </c>
    </row>
    <row r="8529" spans="1:4" x14ac:dyDescent="0.25">
      <c r="A8529">
        <v>85.270004299999997</v>
      </c>
      <c r="B8529">
        <v>0.18965099999999999</v>
      </c>
      <c r="C8529">
        <f t="shared" si="133"/>
        <v>1.8965099999999999</v>
      </c>
      <c r="D8529">
        <v>1.9308210000000001</v>
      </c>
    </row>
    <row r="8530" spans="1:4" x14ac:dyDescent="0.25">
      <c r="A8530">
        <v>85.280006400000005</v>
      </c>
      <c r="B8530">
        <v>0.1896621</v>
      </c>
      <c r="C8530">
        <f t="shared" si="133"/>
        <v>1.8966210000000001</v>
      </c>
      <c r="D8530">
        <v>1.9393360000000002</v>
      </c>
    </row>
    <row r="8531" spans="1:4" x14ac:dyDescent="0.25">
      <c r="A8531">
        <v>85.290000899999995</v>
      </c>
      <c r="B8531">
        <v>0.19605210000000001</v>
      </c>
      <c r="C8531">
        <f t="shared" si="133"/>
        <v>1.960521</v>
      </c>
      <c r="D8531">
        <v>1.919254</v>
      </c>
    </row>
    <row r="8532" spans="1:4" x14ac:dyDescent="0.25">
      <c r="A8532">
        <v>85.300003099999998</v>
      </c>
      <c r="B8532">
        <v>0.18870890000000001</v>
      </c>
      <c r="C8532">
        <f t="shared" si="133"/>
        <v>1.887089</v>
      </c>
      <c r="D8532">
        <v>1.901929</v>
      </c>
    </row>
    <row r="8533" spans="1:4" x14ac:dyDescent="0.25">
      <c r="A8533">
        <v>85.310005200000006</v>
      </c>
      <c r="B8533">
        <v>0.19524440000000001</v>
      </c>
      <c r="C8533">
        <f t="shared" si="133"/>
        <v>1.9524440000000001</v>
      </c>
      <c r="D8533">
        <v>1.7638129999999999</v>
      </c>
    </row>
    <row r="8534" spans="1:4" x14ac:dyDescent="0.25">
      <c r="A8534">
        <v>85.3200073</v>
      </c>
      <c r="B8534">
        <v>0.18868560000000001</v>
      </c>
      <c r="C8534">
        <f t="shared" si="133"/>
        <v>1.8868560000000001</v>
      </c>
      <c r="D8534">
        <v>1.6796800000000001</v>
      </c>
    </row>
    <row r="8535" spans="1:4" x14ac:dyDescent="0.25">
      <c r="A8535">
        <v>85.330001800000005</v>
      </c>
      <c r="B8535">
        <v>0.1948561</v>
      </c>
      <c r="C8535">
        <f t="shared" si="133"/>
        <v>1.948561</v>
      </c>
      <c r="D8535">
        <v>1.753576</v>
      </c>
    </row>
    <row r="8536" spans="1:4" x14ac:dyDescent="0.25">
      <c r="A8536">
        <v>85.340003999999993</v>
      </c>
      <c r="B8536">
        <v>0.1909264</v>
      </c>
      <c r="C8536">
        <f t="shared" si="133"/>
        <v>1.9092639999999999</v>
      </c>
      <c r="D8536">
        <v>1.875926</v>
      </c>
    </row>
    <row r="8537" spans="1:4" x14ac:dyDescent="0.25">
      <c r="A8537">
        <v>85.350006100000002</v>
      </c>
      <c r="B8537">
        <v>0.1991629</v>
      </c>
      <c r="C8537">
        <f t="shared" si="133"/>
        <v>1.9916290000000001</v>
      </c>
      <c r="D8537">
        <v>2.004413</v>
      </c>
    </row>
    <row r="8538" spans="1:4" x14ac:dyDescent="0.25">
      <c r="A8538">
        <v>85.360000600000006</v>
      </c>
      <c r="B8538">
        <v>0.1867231</v>
      </c>
      <c r="C8538">
        <f t="shared" si="133"/>
        <v>1.8672310000000001</v>
      </c>
      <c r="D8538">
        <v>2.0335900000000002</v>
      </c>
    </row>
    <row r="8539" spans="1:4" x14ac:dyDescent="0.25">
      <c r="A8539">
        <v>85.370002700000001</v>
      </c>
      <c r="B8539">
        <v>0.1882672</v>
      </c>
      <c r="C8539">
        <f t="shared" si="133"/>
        <v>1.8826719999999999</v>
      </c>
      <c r="D8539">
        <v>2.0239780000000001</v>
      </c>
    </row>
    <row r="8540" spans="1:4" x14ac:dyDescent="0.25">
      <c r="A8540">
        <v>85.380004900000003</v>
      </c>
      <c r="B8540">
        <v>0.1937924</v>
      </c>
      <c r="C8540">
        <f t="shared" si="133"/>
        <v>1.937924</v>
      </c>
      <c r="D8540">
        <v>1.908755</v>
      </c>
    </row>
    <row r="8541" spans="1:4" x14ac:dyDescent="0.25">
      <c r="A8541">
        <v>85.390006999999997</v>
      </c>
      <c r="B8541">
        <v>0.1864864</v>
      </c>
      <c r="C8541">
        <f t="shared" si="133"/>
        <v>1.8648639999999999</v>
      </c>
      <c r="D8541">
        <v>2.0662400000000001</v>
      </c>
    </row>
    <row r="8542" spans="1:4" x14ac:dyDescent="0.25">
      <c r="A8542">
        <v>85.400001500000002</v>
      </c>
      <c r="B8542">
        <v>0.19245180000000001</v>
      </c>
      <c r="C8542">
        <f t="shared" si="133"/>
        <v>1.924518</v>
      </c>
      <c r="D8542">
        <v>1.9165989999999999</v>
      </c>
    </row>
    <row r="8543" spans="1:4" x14ac:dyDescent="0.25">
      <c r="A8543">
        <v>85.410003700000004</v>
      </c>
      <c r="B8543">
        <v>0.20893439999999999</v>
      </c>
      <c r="C8543">
        <f t="shared" si="133"/>
        <v>2.0893440000000001</v>
      </c>
      <c r="D8543">
        <v>1.9425429999999999</v>
      </c>
    </row>
    <row r="8544" spans="1:4" x14ac:dyDescent="0.25">
      <c r="A8544">
        <v>85.420005799999998</v>
      </c>
      <c r="B8544">
        <v>0.1960076</v>
      </c>
      <c r="C8544">
        <f t="shared" si="133"/>
        <v>1.9600759999999999</v>
      </c>
      <c r="D8544">
        <v>2.1114740000000003</v>
      </c>
    </row>
    <row r="8545" spans="1:4" x14ac:dyDescent="0.25">
      <c r="A8545">
        <v>85.430000300000003</v>
      </c>
      <c r="B8545">
        <v>0.1971358</v>
      </c>
      <c r="C8545">
        <f t="shared" si="133"/>
        <v>1.9713579999999999</v>
      </c>
      <c r="D8545">
        <v>2.0520879999999999</v>
      </c>
    </row>
    <row r="8546" spans="1:4" x14ac:dyDescent="0.25">
      <c r="A8546">
        <v>85.440002399999997</v>
      </c>
      <c r="B8546">
        <v>0.18897069999999999</v>
      </c>
      <c r="C8546">
        <f t="shared" si="133"/>
        <v>1.889707</v>
      </c>
      <c r="D8546">
        <v>2.0929329999999999</v>
      </c>
    </row>
    <row r="8547" spans="1:4" x14ac:dyDescent="0.25">
      <c r="A8547">
        <v>85.4500046</v>
      </c>
      <c r="B8547">
        <v>0.1854761</v>
      </c>
      <c r="C8547">
        <f t="shared" si="133"/>
        <v>1.8547610000000001</v>
      </c>
      <c r="D8547">
        <v>1.8840349999999999</v>
      </c>
    </row>
    <row r="8548" spans="1:4" x14ac:dyDescent="0.25">
      <c r="A8548">
        <v>85.460006699999994</v>
      </c>
      <c r="B8548">
        <v>0.1768816</v>
      </c>
      <c r="C8548">
        <f t="shared" si="133"/>
        <v>1.7688159999999999</v>
      </c>
      <c r="D8548">
        <v>1.88239</v>
      </c>
    </row>
    <row r="8549" spans="1:4" x14ac:dyDescent="0.25">
      <c r="A8549">
        <v>85.470001199999999</v>
      </c>
      <c r="B8549">
        <v>0.18718509999999999</v>
      </c>
      <c r="C8549">
        <f t="shared" si="133"/>
        <v>1.8718509999999999</v>
      </c>
      <c r="D8549">
        <v>1.9410810000000001</v>
      </c>
    </row>
    <row r="8550" spans="1:4" x14ac:dyDescent="0.25">
      <c r="A8550">
        <v>85.480003400000001</v>
      </c>
      <c r="B8550">
        <v>0.18436250000000001</v>
      </c>
      <c r="C8550">
        <f t="shared" si="133"/>
        <v>1.8436250000000001</v>
      </c>
      <c r="D8550">
        <v>2.0883950000000002</v>
      </c>
    </row>
    <row r="8551" spans="1:4" x14ac:dyDescent="0.25">
      <c r="A8551">
        <v>85.490005499999995</v>
      </c>
      <c r="B8551">
        <v>0.18762970000000001</v>
      </c>
      <c r="C8551">
        <f t="shared" si="133"/>
        <v>1.8762970000000001</v>
      </c>
      <c r="D8551">
        <v>1.8736660000000001</v>
      </c>
    </row>
    <row r="8552" spans="1:4" x14ac:dyDescent="0.25">
      <c r="A8552">
        <v>85.500007600000004</v>
      </c>
      <c r="B8552">
        <v>0.18611159999999999</v>
      </c>
      <c r="C8552">
        <f t="shared" si="133"/>
        <v>1.861116</v>
      </c>
      <c r="D8552">
        <v>1.8812599999999999</v>
      </c>
    </row>
    <row r="8553" spans="1:4" x14ac:dyDescent="0.25">
      <c r="A8553">
        <v>85.510002099999994</v>
      </c>
      <c r="B8553">
        <v>0.19265750000000001</v>
      </c>
      <c r="C8553">
        <f t="shared" si="133"/>
        <v>1.9265750000000001</v>
      </c>
      <c r="D8553">
        <v>1.79664</v>
      </c>
    </row>
    <row r="8554" spans="1:4" x14ac:dyDescent="0.25">
      <c r="A8554">
        <v>85.520004299999997</v>
      </c>
      <c r="B8554">
        <v>0.19347420000000001</v>
      </c>
      <c r="C8554">
        <f t="shared" si="133"/>
        <v>1.9347420000000002</v>
      </c>
      <c r="D8554">
        <v>1.930971</v>
      </c>
    </row>
    <row r="8555" spans="1:4" x14ac:dyDescent="0.25">
      <c r="A8555">
        <v>85.530006400000005</v>
      </c>
      <c r="B8555">
        <v>0.1830292</v>
      </c>
      <c r="C8555">
        <f t="shared" si="133"/>
        <v>1.830292</v>
      </c>
      <c r="D8555">
        <v>1.9731160000000001</v>
      </c>
    </row>
    <row r="8556" spans="1:4" x14ac:dyDescent="0.25">
      <c r="A8556">
        <v>85.540000899999995</v>
      </c>
      <c r="B8556">
        <v>0.19204789999999999</v>
      </c>
      <c r="C8556">
        <f t="shared" si="133"/>
        <v>1.9204789999999998</v>
      </c>
      <c r="D8556">
        <v>1.9842420000000001</v>
      </c>
    </row>
    <row r="8557" spans="1:4" x14ac:dyDescent="0.25">
      <c r="A8557">
        <v>85.550003099999998</v>
      </c>
      <c r="B8557">
        <v>0.19046589999999999</v>
      </c>
      <c r="C8557">
        <f t="shared" si="133"/>
        <v>1.9046589999999999</v>
      </c>
      <c r="D8557">
        <v>2.0795729999999999</v>
      </c>
    </row>
    <row r="8558" spans="1:4" x14ac:dyDescent="0.25">
      <c r="A8558">
        <v>85.560005200000006</v>
      </c>
      <c r="B8558">
        <v>0.1825571</v>
      </c>
      <c r="C8558">
        <f t="shared" si="133"/>
        <v>1.8255710000000001</v>
      </c>
      <c r="D8558">
        <v>2.0143550000000001</v>
      </c>
    </row>
    <row r="8559" spans="1:4" x14ac:dyDescent="0.25">
      <c r="A8559">
        <v>85.5700073</v>
      </c>
      <c r="B8559">
        <v>0.1862009</v>
      </c>
      <c r="C8559">
        <f t="shared" si="133"/>
        <v>1.862009</v>
      </c>
      <c r="D8559">
        <v>2.0704249999999997</v>
      </c>
    </row>
    <row r="8560" spans="1:4" x14ac:dyDescent="0.25">
      <c r="A8560">
        <v>85.580001800000005</v>
      </c>
      <c r="B8560">
        <v>0.1905763</v>
      </c>
      <c r="C8560">
        <f t="shared" si="133"/>
        <v>1.9057630000000001</v>
      </c>
      <c r="D8560">
        <v>2.1789339999999999</v>
      </c>
    </row>
    <row r="8561" spans="1:4" x14ac:dyDescent="0.25">
      <c r="A8561">
        <v>85.590003999999993</v>
      </c>
      <c r="B8561">
        <v>0.2002582</v>
      </c>
      <c r="C8561">
        <f t="shared" si="133"/>
        <v>2.0025819999999999</v>
      </c>
      <c r="D8561">
        <v>2.0978810000000001</v>
      </c>
    </row>
    <row r="8562" spans="1:4" x14ac:dyDescent="0.25">
      <c r="A8562">
        <v>85.600006100000002</v>
      </c>
      <c r="B8562">
        <v>0.18419920000000001</v>
      </c>
      <c r="C8562">
        <f t="shared" si="133"/>
        <v>1.8419920000000001</v>
      </c>
      <c r="D8562">
        <v>2.0026510000000002</v>
      </c>
    </row>
    <row r="8563" spans="1:4" x14ac:dyDescent="0.25">
      <c r="A8563">
        <v>85.610000600000006</v>
      </c>
      <c r="B8563">
        <v>0.1908656</v>
      </c>
      <c r="C8563">
        <f t="shared" si="133"/>
        <v>1.9086559999999999</v>
      </c>
      <c r="D8563">
        <v>2.0529489999999999</v>
      </c>
    </row>
    <row r="8564" spans="1:4" x14ac:dyDescent="0.25">
      <c r="A8564">
        <v>85.620002700000001</v>
      </c>
      <c r="B8564">
        <v>0.1905876</v>
      </c>
      <c r="C8564">
        <f t="shared" si="133"/>
        <v>1.9058759999999999</v>
      </c>
      <c r="D8564">
        <v>2.105372</v>
      </c>
    </row>
    <row r="8565" spans="1:4" x14ac:dyDescent="0.25">
      <c r="A8565">
        <v>85.630004900000003</v>
      </c>
      <c r="B8565">
        <v>0.1983425</v>
      </c>
      <c r="C8565">
        <f t="shared" si="133"/>
        <v>1.983425</v>
      </c>
      <c r="D8565">
        <v>1.9038820000000001</v>
      </c>
    </row>
    <row r="8566" spans="1:4" x14ac:dyDescent="0.25">
      <c r="A8566">
        <v>85.640006999999997</v>
      </c>
      <c r="B8566">
        <v>0.18730830000000001</v>
      </c>
      <c r="C8566">
        <f t="shared" si="133"/>
        <v>1.8730830000000001</v>
      </c>
      <c r="D8566">
        <v>2.0790999999999999</v>
      </c>
    </row>
    <row r="8567" spans="1:4" x14ac:dyDescent="0.25">
      <c r="A8567">
        <v>85.650001500000002</v>
      </c>
      <c r="B8567">
        <v>0.1989098</v>
      </c>
      <c r="C8567">
        <f t="shared" si="133"/>
        <v>1.989098</v>
      </c>
      <c r="D8567">
        <v>2.2570260000000002</v>
      </c>
    </row>
    <row r="8568" spans="1:4" x14ac:dyDescent="0.25">
      <c r="A8568">
        <v>85.660003700000004</v>
      </c>
      <c r="B8568">
        <v>0.1993733</v>
      </c>
      <c r="C8568">
        <f t="shared" si="133"/>
        <v>1.993733</v>
      </c>
      <c r="D8568">
        <v>2.119027</v>
      </c>
    </row>
    <row r="8569" spans="1:4" x14ac:dyDescent="0.25">
      <c r="A8569">
        <v>85.670005799999998</v>
      </c>
      <c r="B8569">
        <v>0.2020864</v>
      </c>
      <c r="C8569">
        <f t="shared" si="133"/>
        <v>2.020864</v>
      </c>
      <c r="D8569">
        <v>2.1541779999999999</v>
      </c>
    </row>
    <row r="8570" spans="1:4" x14ac:dyDescent="0.25">
      <c r="A8570">
        <v>85.680000300000003</v>
      </c>
      <c r="B8570">
        <v>0.2009446</v>
      </c>
      <c r="C8570">
        <f t="shared" si="133"/>
        <v>2.0094460000000001</v>
      </c>
      <c r="D8570">
        <v>2.0735350000000001</v>
      </c>
    </row>
    <row r="8571" spans="1:4" x14ac:dyDescent="0.25">
      <c r="A8571">
        <v>85.690002399999997</v>
      </c>
      <c r="B8571">
        <v>0.19507730000000001</v>
      </c>
      <c r="C8571">
        <f t="shared" si="133"/>
        <v>1.9507730000000001</v>
      </c>
      <c r="D8571">
        <v>2.066163</v>
      </c>
    </row>
    <row r="8572" spans="1:4" x14ac:dyDescent="0.25">
      <c r="A8572">
        <v>85.7000046</v>
      </c>
      <c r="B8572">
        <v>0.1966378</v>
      </c>
      <c r="C8572">
        <f t="shared" si="133"/>
        <v>1.966378</v>
      </c>
      <c r="D8572">
        <v>2.022459</v>
      </c>
    </row>
    <row r="8573" spans="1:4" x14ac:dyDescent="0.25">
      <c r="A8573">
        <v>85.710006699999994</v>
      </c>
      <c r="B8573">
        <v>0.1844094</v>
      </c>
      <c r="C8573">
        <f t="shared" si="133"/>
        <v>1.8440940000000001</v>
      </c>
      <c r="D8573">
        <v>2.0120430000000002</v>
      </c>
    </row>
    <row r="8574" spans="1:4" x14ac:dyDescent="0.25">
      <c r="A8574">
        <v>85.720001199999999</v>
      </c>
      <c r="B8574">
        <v>0.18753629999999999</v>
      </c>
      <c r="C8574">
        <f t="shared" si="133"/>
        <v>1.8753629999999999</v>
      </c>
      <c r="D8574">
        <v>2.130776</v>
      </c>
    </row>
    <row r="8575" spans="1:4" x14ac:dyDescent="0.25">
      <c r="A8575">
        <v>85.730003400000001</v>
      </c>
      <c r="B8575">
        <v>0.19646060000000001</v>
      </c>
      <c r="C8575">
        <f t="shared" si="133"/>
        <v>1.9646060000000001</v>
      </c>
      <c r="D8575">
        <v>1.8716749999999998</v>
      </c>
    </row>
    <row r="8576" spans="1:4" x14ac:dyDescent="0.25">
      <c r="A8576">
        <v>85.740005499999995</v>
      </c>
      <c r="B8576">
        <v>0.18533630000000001</v>
      </c>
      <c r="C8576">
        <f t="shared" si="133"/>
        <v>1.8533630000000001</v>
      </c>
      <c r="D8576">
        <v>1.6792260000000001</v>
      </c>
    </row>
    <row r="8577" spans="1:4" x14ac:dyDescent="0.25">
      <c r="A8577">
        <v>85.750007600000004</v>
      </c>
      <c r="B8577">
        <v>0.196465</v>
      </c>
      <c r="C8577">
        <f t="shared" si="133"/>
        <v>1.96465</v>
      </c>
      <c r="D8577">
        <v>1.8014730000000001</v>
      </c>
    </row>
    <row r="8578" spans="1:4" x14ac:dyDescent="0.25">
      <c r="A8578">
        <v>85.760002099999994</v>
      </c>
      <c r="B8578">
        <v>0.1904044</v>
      </c>
      <c r="C8578">
        <f t="shared" si="133"/>
        <v>1.9040440000000001</v>
      </c>
      <c r="D8578">
        <v>1.9280600000000001</v>
      </c>
    </row>
    <row r="8579" spans="1:4" x14ac:dyDescent="0.25">
      <c r="A8579">
        <v>85.770004299999997</v>
      </c>
      <c r="B8579">
        <v>0.20225409999999999</v>
      </c>
      <c r="C8579">
        <f t="shared" ref="C8579:C8642" si="134">B8579*10</f>
        <v>2.0225409999999999</v>
      </c>
      <c r="D8579">
        <v>1.8069160000000002</v>
      </c>
    </row>
    <row r="8580" spans="1:4" x14ac:dyDescent="0.25">
      <c r="A8580">
        <v>85.780006400000005</v>
      </c>
      <c r="B8580">
        <v>0.1888696</v>
      </c>
      <c r="C8580">
        <f t="shared" si="134"/>
        <v>1.8886959999999999</v>
      </c>
      <c r="D8580">
        <v>1.9490940000000001</v>
      </c>
    </row>
    <row r="8581" spans="1:4" x14ac:dyDescent="0.25">
      <c r="A8581">
        <v>85.790000899999995</v>
      </c>
      <c r="B8581">
        <v>0.18741279999999999</v>
      </c>
      <c r="C8581">
        <f t="shared" si="134"/>
        <v>1.8741279999999998</v>
      </c>
      <c r="D8581">
        <v>1.8193539999999999</v>
      </c>
    </row>
    <row r="8582" spans="1:4" x14ac:dyDescent="0.25">
      <c r="A8582">
        <v>85.800003099999998</v>
      </c>
      <c r="B8582">
        <v>0.19420699999999999</v>
      </c>
      <c r="C8582">
        <f t="shared" si="134"/>
        <v>1.94207</v>
      </c>
      <c r="D8582">
        <v>1.8198130000000001</v>
      </c>
    </row>
    <row r="8583" spans="1:4" x14ac:dyDescent="0.25">
      <c r="A8583">
        <v>85.810005200000006</v>
      </c>
      <c r="B8583">
        <v>0.19281280000000001</v>
      </c>
      <c r="C8583">
        <f t="shared" si="134"/>
        <v>1.9281280000000001</v>
      </c>
      <c r="D8583">
        <v>1.9138489999999999</v>
      </c>
    </row>
    <row r="8584" spans="1:4" x14ac:dyDescent="0.25">
      <c r="A8584">
        <v>85.8200073</v>
      </c>
      <c r="B8584">
        <v>0.19940540000000001</v>
      </c>
      <c r="C8584">
        <f t="shared" si="134"/>
        <v>1.9940540000000002</v>
      </c>
      <c r="D8584">
        <v>1.8687210000000001</v>
      </c>
    </row>
    <row r="8585" spans="1:4" x14ac:dyDescent="0.25">
      <c r="A8585">
        <v>85.830001800000005</v>
      </c>
      <c r="B8585">
        <v>0.1932876</v>
      </c>
      <c r="C8585">
        <f t="shared" si="134"/>
        <v>1.932876</v>
      </c>
      <c r="D8585">
        <v>1.905127</v>
      </c>
    </row>
    <row r="8586" spans="1:4" x14ac:dyDescent="0.25">
      <c r="A8586">
        <v>85.840003999999993</v>
      </c>
      <c r="B8586">
        <v>0.2040315</v>
      </c>
      <c r="C8586">
        <f t="shared" si="134"/>
        <v>2.0403150000000001</v>
      </c>
      <c r="D8586">
        <v>1.9133849999999999</v>
      </c>
    </row>
    <row r="8587" spans="1:4" x14ac:dyDescent="0.25">
      <c r="A8587">
        <v>85.850006100000002</v>
      </c>
      <c r="B8587">
        <v>0.20027239999999999</v>
      </c>
      <c r="C8587">
        <f t="shared" si="134"/>
        <v>2.0027239999999997</v>
      </c>
      <c r="D8587">
        <v>1.9689860000000001</v>
      </c>
    </row>
    <row r="8588" spans="1:4" x14ac:dyDescent="0.25">
      <c r="A8588">
        <v>85.860000600000006</v>
      </c>
      <c r="B8588">
        <v>0.2041145</v>
      </c>
      <c r="C8588">
        <f t="shared" si="134"/>
        <v>2.0411450000000002</v>
      </c>
      <c r="D8588">
        <v>1.792055</v>
      </c>
    </row>
    <row r="8589" spans="1:4" x14ac:dyDescent="0.25">
      <c r="A8589">
        <v>85.870002700000001</v>
      </c>
      <c r="B8589">
        <v>0.19067029999999999</v>
      </c>
      <c r="C8589">
        <f t="shared" si="134"/>
        <v>1.9067029999999998</v>
      </c>
      <c r="D8589">
        <v>1.964386</v>
      </c>
    </row>
    <row r="8590" spans="1:4" x14ac:dyDescent="0.25">
      <c r="A8590">
        <v>85.880004900000003</v>
      </c>
      <c r="B8590">
        <v>0.18850919999999999</v>
      </c>
      <c r="C8590">
        <f t="shared" si="134"/>
        <v>1.8850919999999998</v>
      </c>
      <c r="D8590">
        <v>1.9010959999999999</v>
      </c>
    </row>
    <row r="8591" spans="1:4" x14ac:dyDescent="0.25">
      <c r="A8591">
        <v>85.890006999999997</v>
      </c>
      <c r="B8591">
        <v>0.20134840000000001</v>
      </c>
      <c r="C8591">
        <f t="shared" si="134"/>
        <v>2.0134840000000001</v>
      </c>
      <c r="D8591">
        <v>1.995047</v>
      </c>
    </row>
    <row r="8592" spans="1:4" x14ac:dyDescent="0.25">
      <c r="A8592">
        <v>85.900001500000002</v>
      </c>
      <c r="B8592">
        <v>0.2038258</v>
      </c>
      <c r="C8592">
        <f t="shared" si="134"/>
        <v>2.0382579999999999</v>
      </c>
      <c r="D8592">
        <v>1.8675010000000001</v>
      </c>
    </row>
    <row r="8593" spans="1:4" x14ac:dyDescent="0.25">
      <c r="A8593">
        <v>85.910003700000004</v>
      </c>
      <c r="B8593">
        <v>0.20315169999999999</v>
      </c>
      <c r="C8593">
        <f t="shared" si="134"/>
        <v>2.031517</v>
      </c>
      <c r="D8593">
        <v>2.0242560000000003</v>
      </c>
    </row>
    <row r="8594" spans="1:4" x14ac:dyDescent="0.25">
      <c r="A8594">
        <v>85.920005799999998</v>
      </c>
      <c r="B8594">
        <v>0.2066182</v>
      </c>
      <c r="C8594">
        <f t="shared" si="134"/>
        <v>2.066182</v>
      </c>
      <c r="D8594">
        <v>1.846301</v>
      </c>
    </row>
    <row r="8595" spans="1:4" x14ac:dyDescent="0.25">
      <c r="A8595">
        <v>85.930000300000003</v>
      </c>
      <c r="B8595">
        <v>0.19677449999999999</v>
      </c>
      <c r="C8595">
        <f t="shared" si="134"/>
        <v>1.9677449999999999</v>
      </c>
      <c r="D8595">
        <v>2.0295290000000001</v>
      </c>
    </row>
    <row r="8596" spans="1:4" x14ac:dyDescent="0.25">
      <c r="A8596">
        <v>85.940002399999997</v>
      </c>
      <c r="B8596">
        <v>0.20479539999999999</v>
      </c>
      <c r="C8596">
        <f t="shared" si="134"/>
        <v>2.0479539999999998</v>
      </c>
      <c r="D8596">
        <v>2.0623330000000002</v>
      </c>
    </row>
    <row r="8597" spans="1:4" x14ac:dyDescent="0.25">
      <c r="A8597">
        <v>85.9500046</v>
      </c>
      <c r="B8597">
        <v>0.1995613</v>
      </c>
      <c r="C8597">
        <f t="shared" si="134"/>
        <v>1.9956130000000001</v>
      </c>
      <c r="D8597">
        <v>1.879953</v>
      </c>
    </row>
    <row r="8598" spans="1:4" x14ac:dyDescent="0.25">
      <c r="A8598">
        <v>85.960006699999994</v>
      </c>
      <c r="B8598">
        <v>0.20633960000000001</v>
      </c>
      <c r="C8598">
        <f t="shared" si="134"/>
        <v>2.063396</v>
      </c>
      <c r="D8598">
        <v>2.0232320000000001</v>
      </c>
    </row>
    <row r="8599" spans="1:4" x14ac:dyDescent="0.25">
      <c r="A8599">
        <v>85.970001199999999</v>
      </c>
      <c r="B8599">
        <v>0.20526459999999999</v>
      </c>
      <c r="C8599">
        <f t="shared" si="134"/>
        <v>2.0526459999999997</v>
      </c>
      <c r="D8599">
        <v>1.989117</v>
      </c>
    </row>
    <row r="8600" spans="1:4" x14ac:dyDescent="0.25">
      <c r="A8600">
        <v>85.980003400000001</v>
      </c>
      <c r="B8600">
        <v>0.19049179999999999</v>
      </c>
      <c r="C8600">
        <f t="shared" si="134"/>
        <v>1.9049179999999999</v>
      </c>
      <c r="D8600">
        <v>1.977179</v>
      </c>
    </row>
    <row r="8601" spans="1:4" x14ac:dyDescent="0.25">
      <c r="A8601">
        <v>85.990005499999995</v>
      </c>
      <c r="B8601">
        <v>0.20512330000000001</v>
      </c>
      <c r="C8601">
        <f t="shared" si="134"/>
        <v>2.0512329999999999</v>
      </c>
      <c r="D8601">
        <v>1.993222</v>
      </c>
    </row>
    <row r="8602" spans="1:4" x14ac:dyDescent="0.25">
      <c r="A8602">
        <v>86.000007600000004</v>
      </c>
      <c r="B8602">
        <v>0.19729849999999999</v>
      </c>
      <c r="C8602">
        <f t="shared" si="134"/>
        <v>1.972985</v>
      </c>
      <c r="D8602">
        <v>2.0927899999999999</v>
      </c>
    </row>
    <row r="8603" spans="1:4" x14ac:dyDescent="0.25">
      <c r="A8603">
        <v>86.010002099999994</v>
      </c>
      <c r="B8603">
        <v>0.1871429</v>
      </c>
      <c r="C8603">
        <f t="shared" si="134"/>
        <v>1.871429</v>
      </c>
      <c r="D8603">
        <v>2.0751680000000001</v>
      </c>
    </row>
    <row r="8604" spans="1:4" x14ac:dyDescent="0.25">
      <c r="A8604">
        <v>86.020004299999997</v>
      </c>
      <c r="B8604">
        <v>0.18469650000000001</v>
      </c>
      <c r="C8604">
        <f t="shared" si="134"/>
        <v>1.8469650000000002</v>
      </c>
      <c r="D8604">
        <v>1.988075</v>
      </c>
    </row>
    <row r="8605" spans="1:4" x14ac:dyDescent="0.25">
      <c r="A8605">
        <v>86.030006400000005</v>
      </c>
      <c r="B8605">
        <v>0.19292119999999999</v>
      </c>
      <c r="C8605">
        <f t="shared" si="134"/>
        <v>1.9292119999999999</v>
      </c>
      <c r="D8605">
        <v>1.944186</v>
      </c>
    </row>
    <row r="8606" spans="1:4" x14ac:dyDescent="0.25">
      <c r="A8606">
        <v>86.040000899999995</v>
      </c>
      <c r="B8606">
        <v>0.18537870000000001</v>
      </c>
      <c r="C8606">
        <f t="shared" si="134"/>
        <v>1.8537870000000001</v>
      </c>
      <c r="D8606">
        <v>2.0035249999999998</v>
      </c>
    </row>
    <row r="8607" spans="1:4" x14ac:dyDescent="0.25">
      <c r="A8607">
        <v>86.050003099999998</v>
      </c>
      <c r="B8607">
        <v>0.1958696</v>
      </c>
      <c r="C8607">
        <f t="shared" si="134"/>
        <v>1.958696</v>
      </c>
      <c r="D8607">
        <v>2.0568759999999999</v>
      </c>
    </row>
    <row r="8608" spans="1:4" x14ac:dyDescent="0.25">
      <c r="A8608">
        <v>86.060005200000006</v>
      </c>
      <c r="B8608">
        <v>0.1983451</v>
      </c>
      <c r="C8608">
        <f t="shared" si="134"/>
        <v>1.9834510000000001</v>
      </c>
      <c r="D8608">
        <v>1.9331889999999998</v>
      </c>
    </row>
    <row r="8609" spans="1:4" x14ac:dyDescent="0.25">
      <c r="A8609">
        <v>86.0700073</v>
      </c>
      <c r="B8609">
        <v>0.18477479999999999</v>
      </c>
      <c r="C8609">
        <f t="shared" si="134"/>
        <v>1.8477479999999999</v>
      </c>
      <c r="D8609">
        <v>1.935551</v>
      </c>
    </row>
    <row r="8610" spans="1:4" x14ac:dyDescent="0.25">
      <c r="A8610">
        <v>86.080001800000005</v>
      </c>
      <c r="B8610">
        <v>0.1853128</v>
      </c>
      <c r="C8610">
        <f t="shared" si="134"/>
        <v>1.8531279999999999</v>
      </c>
      <c r="D8610">
        <v>1.961341</v>
      </c>
    </row>
    <row r="8611" spans="1:4" x14ac:dyDescent="0.25">
      <c r="A8611">
        <v>86.090003999999993</v>
      </c>
      <c r="B8611">
        <v>0.18395259999999999</v>
      </c>
      <c r="C8611">
        <f t="shared" si="134"/>
        <v>1.839526</v>
      </c>
      <c r="D8611">
        <v>2.1126320000000001</v>
      </c>
    </row>
    <row r="8612" spans="1:4" x14ac:dyDescent="0.25">
      <c r="A8612">
        <v>86.100006100000002</v>
      </c>
      <c r="B8612">
        <v>0.19184390000000001</v>
      </c>
      <c r="C8612">
        <f t="shared" si="134"/>
        <v>1.9184390000000002</v>
      </c>
      <c r="D8612">
        <v>2.0180319999999998</v>
      </c>
    </row>
    <row r="8613" spans="1:4" x14ac:dyDescent="0.25">
      <c r="A8613">
        <v>86.110000600000006</v>
      </c>
      <c r="B8613">
        <v>0.18242</v>
      </c>
      <c r="C8613">
        <f t="shared" si="134"/>
        <v>1.8242</v>
      </c>
      <c r="D8613">
        <v>1.9929259999999998</v>
      </c>
    </row>
    <row r="8614" spans="1:4" x14ac:dyDescent="0.25">
      <c r="A8614">
        <v>86.120002700000001</v>
      </c>
      <c r="B8614">
        <v>0.1743141</v>
      </c>
      <c r="C8614">
        <f t="shared" si="134"/>
        <v>1.7431410000000001</v>
      </c>
      <c r="D8614">
        <v>2.0287489999999999</v>
      </c>
    </row>
    <row r="8615" spans="1:4" x14ac:dyDescent="0.25">
      <c r="A8615">
        <v>86.130004900000003</v>
      </c>
      <c r="B8615">
        <v>0.1736712</v>
      </c>
      <c r="C8615">
        <f t="shared" si="134"/>
        <v>1.736712</v>
      </c>
      <c r="D8615">
        <v>2.0390860000000002</v>
      </c>
    </row>
    <row r="8616" spans="1:4" x14ac:dyDescent="0.25">
      <c r="A8616">
        <v>86.140006999999997</v>
      </c>
      <c r="B8616">
        <v>0.17386389999999999</v>
      </c>
      <c r="C8616">
        <f t="shared" si="134"/>
        <v>1.7386389999999998</v>
      </c>
      <c r="D8616">
        <v>2.0317970000000001</v>
      </c>
    </row>
    <row r="8617" spans="1:4" x14ac:dyDescent="0.25">
      <c r="A8617">
        <v>86.150001500000002</v>
      </c>
      <c r="B8617">
        <v>0.18403510000000001</v>
      </c>
      <c r="C8617">
        <f t="shared" si="134"/>
        <v>1.8403510000000001</v>
      </c>
      <c r="D8617">
        <v>2.0567340000000001</v>
      </c>
    </row>
    <row r="8618" spans="1:4" x14ac:dyDescent="0.25">
      <c r="A8618">
        <v>86.160003700000004</v>
      </c>
      <c r="B8618">
        <v>0.19294220000000001</v>
      </c>
      <c r="C8618">
        <f t="shared" si="134"/>
        <v>1.9294220000000002</v>
      </c>
      <c r="D8618">
        <v>2.0865330000000002</v>
      </c>
    </row>
    <row r="8619" spans="1:4" x14ac:dyDescent="0.25">
      <c r="A8619">
        <v>86.170005799999998</v>
      </c>
      <c r="B8619">
        <v>0.1903774</v>
      </c>
      <c r="C8619">
        <f t="shared" si="134"/>
        <v>1.9037740000000001</v>
      </c>
      <c r="D8619">
        <v>2.1066310000000001</v>
      </c>
    </row>
    <row r="8620" spans="1:4" x14ac:dyDescent="0.25">
      <c r="A8620">
        <v>86.180000300000003</v>
      </c>
      <c r="B8620">
        <v>0.19023000000000001</v>
      </c>
      <c r="C8620">
        <f t="shared" si="134"/>
        <v>1.9023000000000001</v>
      </c>
      <c r="D8620">
        <v>2.0478969999999999</v>
      </c>
    </row>
    <row r="8621" spans="1:4" x14ac:dyDescent="0.25">
      <c r="A8621">
        <v>86.190002399999997</v>
      </c>
      <c r="B8621">
        <v>0.17892189999999999</v>
      </c>
      <c r="C8621">
        <f t="shared" si="134"/>
        <v>1.7892189999999999</v>
      </c>
      <c r="D8621">
        <v>2.143561</v>
      </c>
    </row>
    <row r="8622" spans="1:4" x14ac:dyDescent="0.25">
      <c r="A8622">
        <v>86.2000046</v>
      </c>
      <c r="B8622">
        <v>0.178235</v>
      </c>
      <c r="C8622">
        <f t="shared" si="134"/>
        <v>1.7823500000000001</v>
      </c>
      <c r="D8622">
        <v>2.054281</v>
      </c>
    </row>
    <row r="8623" spans="1:4" x14ac:dyDescent="0.25">
      <c r="A8623">
        <v>86.210006699999994</v>
      </c>
      <c r="B8623">
        <v>0.17636669999999999</v>
      </c>
      <c r="C8623">
        <f t="shared" si="134"/>
        <v>1.7636669999999999</v>
      </c>
      <c r="D8623">
        <v>2.0907519999999997</v>
      </c>
    </row>
    <row r="8624" spans="1:4" x14ac:dyDescent="0.25">
      <c r="A8624">
        <v>86.220001199999999</v>
      </c>
      <c r="B8624">
        <v>0.17131250000000001</v>
      </c>
      <c r="C8624">
        <f t="shared" si="134"/>
        <v>1.713125</v>
      </c>
      <c r="D8624">
        <v>2.104514</v>
      </c>
    </row>
    <row r="8625" spans="1:4" x14ac:dyDescent="0.25">
      <c r="A8625">
        <v>86.230003400000001</v>
      </c>
      <c r="B8625">
        <v>0.17280129999999999</v>
      </c>
      <c r="C8625">
        <f t="shared" si="134"/>
        <v>1.7280129999999998</v>
      </c>
      <c r="D8625">
        <v>2.0776970000000001</v>
      </c>
    </row>
    <row r="8626" spans="1:4" x14ac:dyDescent="0.25">
      <c r="A8626">
        <v>86.240005499999995</v>
      </c>
      <c r="B8626">
        <v>0.1880397</v>
      </c>
      <c r="C8626">
        <f t="shared" si="134"/>
        <v>1.8803970000000001</v>
      </c>
      <c r="D8626">
        <v>2.2338249999999999</v>
      </c>
    </row>
    <row r="8627" spans="1:4" x14ac:dyDescent="0.25">
      <c r="A8627">
        <v>86.250007600000004</v>
      </c>
      <c r="B8627">
        <v>0.18140500000000001</v>
      </c>
      <c r="C8627">
        <f t="shared" si="134"/>
        <v>1.8140500000000002</v>
      </c>
      <c r="D8627">
        <v>2.1451380000000002</v>
      </c>
    </row>
    <row r="8628" spans="1:4" x14ac:dyDescent="0.25">
      <c r="A8628">
        <v>86.260002099999994</v>
      </c>
      <c r="B8628">
        <v>0.1775301</v>
      </c>
      <c r="C8628">
        <f t="shared" si="134"/>
        <v>1.775301</v>
      </c>
      <c r="D8628">
        <v>2.1281210000000002</v>
      </c>
    </row>
    <row r="8629" spans="1:4" x14ac:dyDescent="0.25">
      <c r="A8629">
        <v>86.270004299999997</v>
      </c>
      <c r="B8629">
        <v>0.1766268</v>
      </c>
      <c r="C8629">
        <f t="shared" si="134"/>
        <v>1.7662679999999999</v>
      </c>
      <c r="D8629">
        <v>2.110798</v>
      </c>
    </row>
    <row r="8630" spans="1:4" x14ac:dyDescent="0.25">
      <c r="A8630">
        <v>86.280006400000005</v>
      </c>
      <c r="B8630">
        <v>0.1895365</v>
      </c>
      <c r="C8630">
        <f t="shared" si="134"/>
        <v>1.895365</v>
      </c>
      <c r="D8630">
        <v>2.1160830000000002</v>
      </c>
    </row>
    <row r="8631" spans="1:4" x14ac:dyDescent="0.25">
      <c r="A8631">
        <v>86.290000899999995</v>
      </c>
      <c r="B8631">
        <v>0.18052219999999999</v>
      </c>
      <c r="C8631">
        <f t="shared" si="134"/>
        <v>1.8052219999999999</v>
      </c>
      <c r="D8631">
        <v>2.0445659999999997</v>
      </c>
    </row>
    <row r="8632" spans="1:4" x14ac:dyDescent="0.25">
      <c r="A8632">
        <v>86.300003099999998</v>
      </c>
      <c r="B8632">
        <v>0.19855300000000001</v>
      </c>
      <c r="C8632">
        <f t="shared" si="134"/>
        <v>1.98553</v>
      </c>
      <c r="D8632">
        <v>2.0764119999999999</v>
      </c>
    </row>
    <row r="8633" spans="1:4" x14ac:dyDescent="0.25">
      <c r="A8633">
        <v>86.310005200000006</v>
      </c>
      <c r="B8633">
        <v>0.198689</v>
      </c>
      <c r="C8633">
        <f t="shared" si="134"/>
        <v>1.98689</v>
      </c>
      <c r="D8633">
        <v>1.961457</v>
      </c>
    </row>
    <row r="8634" spans="1:4" x14ac:dyDescent="0.25">
      <c r="A8634">
        <v>86.3200073</v>
      </c>
      <c r="B8634">
        <v>0.19224089999999999</v>
      </c>
      <c r="C8634">
        <f t="shared" si="134"/>
        <v>1.922409</v>
      </c>
      <c r="D8634">
        <v>1.891664</v>
      </c>
    </row>
    <row r="8635" spans="1:4" x14ac:dyDescent="0.25">
      <c r="A8635">
        <v>86.330001800000005</v>
      </c>
      <c r="B8635">
        <v>0.1931166</v>
      </c>
      <c r="C8635">
        <f t="shared" si="134"/>
        <v>1.9311659999999999</v>
      </c>
      <c r="D8635">
        <v>1.8651780000000002</v>
      </c>
    </row>
    <row r="8636" spans="1:4" x14ac:dyDescent="0.25">
      <c r="A8636">
        <v>86.340003999999993</v>
      </c>
      <c r="B8636">
        <v>0.18367059999999999</v>
      </c>
      <c r="C8636">
        <f t="shared" si="134"/>
        <v>1.8367059999999999</v>
      </c>
      <c r="D8636">
        <v>1.891181</v>
      </c>
    </row>
    <row r="8637" spans="1:4" x14ac:dyDescent="0.25">
      <c r="A8637">
        <v>86.350006100000002</v>
      </c>
      <c r="B8637">
        <v>0.18315699999999999</v>
      </c>
      <c r="C8637">
        <f t="shared" si="134"/>
        <v>1.8315699999999999</v>
      </c>
      <c r="D8637">
        <v>1.8107280000000001</v>
      </c>
    </row>
    <row r="8638" spans="1:4" x14ac:dyDescent="0.25">
      <c r="A8638">
        <v>86.360000600000006</v>
      </c>
      <c r="B8638">
        <v>0.1937519</v>
      </c>
      <c r="C8638">
        <f t="shared" si="134"/>
        <v>1.937519</v>
      </c>
      <c r="D8638">
        <v>1.7854670000000001</v>
      </c>
    </row>
    <row r="8639" spans="1:4" x14ac:dyDescent="0.25">
      <c r="A8639">
        <v>86.370002700000001</v>
      </c>
      <c r="B8639">
        <v>0.1903907</v>
      </c>
      <c r="C8639">
        <f t="shared" si="134"/>
        <v>1.903907</v>
      </c>
      <c r="D8639">
        <v>1.8623769999999999</v>
      </c>
    </row>
    <row r="8640" spans="1:4" x14ac:dyDescent="0.25">
      <c r="A8640">
        <v>86.380004900000003</v>
      </c>
      <c r="B8640">
        <v>0.19484509999999999</v>
      </c>
      <c r="C8640">
        <f t="shared" si="134"/>
        <v>1.9484509999999999</v>
      </c>
      <c r="D8640">
        <v>2.0168530000000002</v>
      </c>
    </row>
    <row r="8641" spans="1:4" x14ac:dyDescent="0.25">
      <c r="A8641">
        <v>86.390006999999997</v>
      </c>
      <c r="B8641">
        <v>0.18969369999999999</v>
      </c>
      <c r="C8641">
        <f t="shared" si="134"/>
        <v>1.8969369999999999</v>
      </c>
      <c r="D8641">
        <v>1.938963</v>
      </c>
    </row>
    <row r="8642" spans="1:4" x14ac:dyDescent="0.25">
      <c r="A8642">
        <v>86.400001500000002</v>
      </c>
      <c r="B8642">
        <v>0.19439380000000001</v>
      </c>
      <c r="C8642">
        <f t="shared" si="134"/>
        <v>1.9439380000000002</v>
      </c>
      <c r="D8642">
        <v>1.9803770000000001</v>
      </c>
    </row>
    <row r="8643" spans="1:4" x14ac:dyDescent="0.25">
      <c r="A8643">
        <v>86.410003700000004</v>
      </c>
      <c r="B8643">
        <v>0.1999571</v>
      </c>
      <c r="C8643">
        <f t="shared" ref="C8643:C8706" si="135">B8643*10</f>
        <v>1.999571</v>
      </c>
      <c r="D8643">
        <v>1.9532379999999998</v>
      </c>
    </row>
    <row r="8644" spans="1:4" x14ac:dyDescent="0.25">
      <c r="A8644">
        <v>86.420005799999998</v>
      </c>
      <c r="B8644">
        <v>0.19215389999999999</v>
      </c>
      <c r="C8644">
        <f t="shared" si="135"/>
        <v>1.9215389999999999</v>
      </c>
      <c r="D8644">
        <v>2.0273159999999999</v>
      </c>
    </row>
    <row r="8645" spans="1:4" x14ac:dyDescent="0.25">
      <c r="A8645">
        <v>86.430000300000003</v>
      </c>
      <c r="B8645">
        <v>0.1876408</v>
      </c>
      <c r="C8645">
        <f t="shared" si="135"/>
        <v>1.8764080000000001</v>
      </c>
      <c r="D8645">
        <v>1.876728</v>
      </c>
    </row>
    <row r="8646" spans="1:4" x14ac:dyDescent="0.25">
      <c r="A8646">
        <v>86.440002399999997</v>
      </c>
      <c r="B8646">
        <v>0.19710250000000001</v>
      </c>
      <c r="C8646">
        <f t="shared" si="135"/>
        <v>1.971025</v>
      </c>
      <c r="D8646">
        <v>1.9275449999999998</v>
      </c>
    </row>
    <row r="8647" spans="1:4" x14ac:dyDescent="0.25">
      <c r="A8647">
        <v>86.4500046</v>
      </c>
      <c r="B8647">
        <v>0.19292480000000001</v>
      </c>
      <c r="C8647">
        <f t="shared" si="135"/>
        <v>1.9292480000000001</v>
      </c>
      <c r="D8647">
        <v>1.931773</v>
      </c>
    </row>
    <row r="8648" spans="1:4" x14ac:dyDescent="0.25">
      <c r="A8648">
        <v>86.460006699999994</v>
      </c>
      <c r="B8648">
        <v>0.20338709999999999</v>
      </c>
      <c r="C8648">
        <f t="shared" si="135"/>
        <v>2.033871</v>
      </c>
      <c r="D8648">
        <v>1.979727</v>
      </c>
    </row>
    <row r="8649" spans="1:4" x14ac:dyDescent="0.25">
      <c r="A8649">
        <v>86.470001199999999</v>
      </c>
      <c r="B8649">
        <v>0.2112532</v>
      </c>
      <c r="C8649">
        <f t="shared" si="135"/>
        <v>2.1125319999999999</v>
      </c>
      <c r="D8649">
        <v>2.1077370000000002</v>
      </c>
    </row>
    <row r="8650" spans="1:4" x14ac:dyDescent="0.25">
      <c r="A8650">
        <v>86.480003400000001</v>
      </c>
      <c r="B8650">
        <v>0.2127657</v>
      </c>
      <c r="C8650">
        <f t="shared" si="135"/>
        <v>2.1276570000000001</v>
      </c>
      <c r="D8650">
        <v>1.97132</v>
      </c>
    </row>
    <row r="8651" spans="1:4" x14ac:dyDescent="0.25">
      <c r="A8651">
        <v>86.490005499999995</v>
      </c>
      <c r="B8651">
        <v>0.19790820000000001</v>
      </c>
      <c r="C8651">
        <f t="shared" si="135"/>
        <v>1.979082</v>
      </c>
      <c r="D8651">
        <v>1.9736529999999999</v>
      </c>
    </row>
    <row r="8652" spans="1:4" x14ac:dyDescent="0.25">
      <c r="A8652">
        <v>86.500007600000004</v>
      </c>
      <c r="B8652">
        <v>0.21037159999999999</v>
      </c>
      <c r="C8652">
        <f t="shared" si="135"/>
        <v>2.1037159999999999</v>
      </c>
      <c r="D8652">
        <v>2.124555</v>
      </c>
    </row>
    <row r="8653" spans="1:4" x14ac:dyDescent="0.25">
      <c r="A8653">
        <v>86.510002099999994</v>
      </c>
      <c r="B8653">
        <v>0.19953889999999999</v>
      </c>
      <c r="C8653">
        <f t="shared" si="135"/>
        <v>1.9953889999999999</v>
      </c>
      <c r="D8653">
        <v>2.016397</v>
      </c>
    </row>
    <row r="8654" spans="1:4" x14ac:dyDescent="0.25">
      <c r="A8654">
        <v>86.520004299999997</v>
      </c>
      <c r="B8654">
        <v>0.19520390000000001</v>
      </c>
      <c r="C8654">
        <f t="shared" si="135"/>
        <v>1.9520390000000001</v>
      </c>
      <c r="D8654">
        <v>2.0202490000000002</v>
      </c>
    </row>
    <row r="8655" spans="1:4" x14ac:dyDescent="0.25">
      <c r="A8655">
        <v>86.530006400000005</v>
      </c>
      <c r="B8655">
        <v>0.19194810000000001</v>
      </c>
      <c r="C8655">
        <f t="shared" si="135"/>
        <v>1.9194810000000002</v>
      </c>
      <c r="D8655">
        <v>2.0048849999999998</v>
      </c>
    </row>
    <row r="8656" spans="1:4" x14ac:dyDescent="0.25">
      <c r="A8656">
        <v>86.540000899999995</v>
      </c>
      <c r="B8656">
        <v>0.2016733</v>
      </c>
      <c r="C8656">
        <f t="shared" si="135"/>
        <v>2.0167329999999999</v>
      </c>
      <c r="D8656">
        <v>2.0104540000000002</v>
      </c>
    </row>
    <row r="8657" spans="1:4" x14ac:dyDescent="0.25">
      <c r="A8657">
        <v>86.550003099999998</v>
      </c>
      <c r="B8657">
        <v>0.1846323</v>
      </c>
      <c r="C8657">
        <f t="shared" si="135"/>
        <v>1.8463229999999999</v>
      </c>
      <c r="D8657">
        <v>2.1262400000000001</v>
      </c>
    </row>
    <row r="8658" spans="1:4" x14ac:dyDescent="0.25">
      <c r="A8658">
        <v>86.560005200000006</v>
      </c>
      <c r="B8658">
        <v>0.1940577</v>
      </c>
      <c r="C8658">
        <f t="shared" si="135"/>
        <v>1.940577</v>
      </c>
      <c r="D8658">
        <v>2.1002529999999999</v>
      </c>
    </row>
    <row r="8659" spans="1:4" x14ac:dyDescent="0.25">
      <c r="A8659">
        <v>86.5700073</v>
      </c>
      <c r="B8659">
        <v>0.19650999999999999</v>
      </c>
      <c r="C8659">
        <f t="shared" si="135"/>
        <v>1.9650999999999998</v>
      </c>
      <c r="D8659">
        <v>2.0808930000000001</v>
      </c>
    </row>
    <row r="8660" spans="1:4" x14ac:dyDescent="0.25">
      <c r="A8660">
        <v>86.580001800000005</v>
      </c>
      <c r="B8660">
        <v>0.1992612</v>
      </c>
      <c r="C8660">
        <f t="shared" si="135"/>
        <v>1.992612</v>
      </c>
      <c r="D8660">
        <v>2.0515460000000001</v>
      </c>
    </row>
    <row r="8661" spans="1:4" x14ac:dyDescent="0.25">
      <c r="A8661">
        <v>86.590003999999993</v>
      </c>
      <c r="B8661">
        <v>0.20754919999999999</v>
      </c>
      <c r="C8661">
        <f t="shared" si="135"/>
        <v>2.0754919999999997</v>
      </c>
      <c r="D8661">
        <v>2.1274739999999999</v>
      </c>
    </row>
    <row r="8662" spans="1:4" x14ac:dyDescent="0.25">
      <c r="A8662">
        <v>86.600006100000002</v>
      </c>
      <c r="B8662">
        <v>0.19338540000000001</v>
      </c>
      <c r="C8662">
        <f t="shared" si="135"/>
        <v>1.9338540000000002</v>
      </c>
      <c r="D8662">
        <v>2.0539040000000002</v>
      </c>
    </row>
    <row r="8663" spans="1:4" x14ac:dyDescent="0.25">
      <c r="A8663">
        <v>86.610000600000006</v>
      </c>
      <c r="B8663">
        <v>0.19635230000000001</v>
      </c>
      <c r="C8663">
        <f t="shared" si="135"/>
        <v>1.9635230000000001</v>
      </c>
      <c r="D8663">
        <v>2.19598</v>
      </c>
    </row>
    <row r="8664" spans="1:4" x14ac:dyDescent="0.25">
      <c r="A8664">
        <v>86.620002700000001</v>
      </c>
      <c r="B8664">
        <v>0.1944766</v>
      </c>
      <c r="C8664">
        <f t="shared" si="135"/>
        <v>1.944766</v>
      </c>
      <c r="D8664">
        <v>2.1737980000000001</v>
      </c>
    </row>
    <row r="8665" spans="1:4" x14ac:dyDescent="0.25">
      <c r="A8665">
        <v>86.630004900000003</v>
      </c>
      <c r="B8665">
        <v>0.20085919999999999</v>
      </c>
      <c r="C8665">
        <f t="shared" si="135"/>
        <v>2.0085919999999997</v>
      </c>
      <c r="D8665">
        <v>2.0985529999999999</v>
      </c>
    </row>
    <row r="8666" spans="1:4" x14ac:dyDescent="0.25">
      <c r="A8666">
        <v>86.640006999999997</v>
      </c>
      <c r="B8666">
        <v>0.188191</v>
      </c>
      <c r="C8666">
        <f t="shared" si="135"/>
        <v>1.88191</v>
      </c>
      <c r="D8666">
        <v>1.9472829999999999</v>
      </c>
    </row>
    <row r="8667" spans="1:4" x14ac:dyDescent="0.25">
      <c r="A8667">
        <v>86.650001500000002</v>
      </c>
      <c r="B8667">
        <v>0.1924013</v>
      </c>
      <c r="C8667">
        <f t="shared" si="135"/>
        <v>1.924013</v>
      </c>
      <c r="D8667">
        <v>1.940288</v>
      </c>
    </row>
    <row r="8668" spans="1:4" x14ac:dyDescent="0.25">
      <c r="A8668">
        <v>86.660003700000004</v>
      </c>
      <c r="B8668">
        <v>0.19435469999999999</v>
      </c>
      <c r="C8668">
        <f t="shared" si="135"/>
        <v>1.9435469999999999</v>
      </c>
      <c r="D8668">
        <v>1.9743230000000001</v>
      </c>
    </row>
    <row r="8669" spans="1:4" x14ac:dyDescent="0.25">
      <c r="A8669">
        <v>86.670005799999998</v>
      </c>
      <c r="B8669">
        <v>0.1963905</v>
      </c>
      <c r="C8669">
        <f t="shared" si="135"/>
        <v>1.963905</v>
      </c>
      <c r="D8669">
        <v>1.9550239999999999</v>
      </c>
    </row>
    <row r="8670" spans="1:4" x14ac:dyDescent="0.25">
      <c r="A8670">
        <v>86.680000300000003</v>
      </c>
      <c r="B8670">
        <v>0.20230200000000001</v>
      </c>
      <c r="C8670">
        <f t="shared" si="135"/>
        <v>2.0230200000000003</v>
      </c>
      <c r="D8670">
        <v>1.9988090000000001</v>
      </c>
    </row>
    <row r="8671" spans="1:4" x14ac:dyDescent="0.25">
      <c r="A8671">
        <v>86.690002399999997</v>
      </c>
      <c r="B8671">
        <v>0.19667660000000001</v>
      </c>
      <c r="C8671">
        <f t="shared" si="135"/>
        <v>1.966766</v>
      </c>
      <c r="D8671">
        <v>1.81426</v>
      </c>
    </row>
    <row r="8672" spans="1:4" x14ac:dyDescent="0.25">
      <c r="A8672">
        <v>86.7000046</v>
      </c>
      <c r="B8672">
        <v>0.1982225</v>
      </c>
      <c r="C8672">
        <f t="shared" si="135"/>
        <v>1.9822249999999999</v>
      </c>
      <c r="D8672">
        <v>1.937457</v>
      </c>
    </row>
    <row r="8673" spans="1:4" x14ac:dyDescent="0.25">
      <c r="A8673">
        <v>86.710006699999994</v>
      </c>
      <c r="B8673">
        <v>0.1944496</v>
      </c>
      <c r="C8673">
        <f t="shared" si="135"/>
        <v>1.944496</v>
      </c>
      <c r="D8673">
        <v>1.9528560000000001</v>
      </c>
    </row>
    <row r="8674" spans="1:4" x14ac:dyDescent="0.25">
      <c r="A8674">
        <v>86.720001199999999</v>
      </c>
      <c r="B8674">
        <v>0.21082119999999999</v>
      </c>
      <c r="C8674">
        <f t="shared" si="135"/>
        <v>2.108212</v>
      </c>
      <c r="D8674">
        <v>1.8743430000000001</v>
      </c>
    </row>
    <row r="8675" spans="1:4" x14ac:dyDescent="0.25">
      <c r="A8675">
        <v>86.730003400000001</v>
      </c>
      <c r="B8675">
        <v>0.20335410000000001</v>
      </c>
      <c r="C8675">
        <f t="shared" si="135"/>
        <v>2.033541</v>
      </c>
      <c r="D8675">
        <v>2.0562320000000001</v>
      </c>
    </row>
    <row r="8676" spans="1:4" x14ac:dyDescent="0.25">
      <c r="A8676">
        <v>86.740005499999995</v>
      </c>
      <c r="B8676">
        <v>0.19750719999999999</v>
      </c>
      <c r="C8676">
        <f t="shared" si="135"/>
        <v>1.9750719999999999</v>
      </c>
      <c r="D8676">
        <v>1.915788</v>
      </c>
    </row>
    <row r="8677" spans="1:4" x14ac:dyDescent="0.25">
      <c r="A8677">
        <v>86.750007600000004</v>
      </c>
      <c r="B8677">
        <v>0.19026750000000001</v>
      </c>
      <c r="C8677">
        <f t="shared" si="135"/>
        <v>1.9026750000000001</v>
      </c>
      <c r="D8677">
        <v>2.0682770000000001</v>
      </c>
    </row>
    <row r="8678" spans="1:4" x14ac:dyDescent="0.25">
      <c r="A8678">
        <v>86.760002099999994</v>
      </c>
      <c r="B8678">
        <v>0.18385979999999999</v>
      </c>
      <c r="C8678">
        <f t="shared" si="135"/>
        <v>1.838598</v>
      </c>
      <c r="D8678">
        <v>1.8235219999999999</v>
      </c>
    </row>
    <row r="8679" spans="1:4" x14ac:dyDescent="0.25">
      <c r="A8679">
        <v>86.770004299999997</v>
      </c>
      <c r="B8679">
        <v>0.18457519999999999</v>
      </c>
      <c r="C8679">
        <f t="shared" si="135"/>
        <v>1.8457520000000001</v>
      </c>
      <c r="D8679">
        <v>1.8257109999999999</v>
      </c>
    </row>
    <row r="8680" spans="1:4" x14ac:dyDescent="0.25">
      <c r="A8680">
        <v>86.780006400000005</v>
      </c>
      <c r="B8680">
        <v>0.18723509999999999</v>
      </c>
      <c r="C8680">
        <f t="shared" si="135"/>
        <v>1.8723509999999999</v>
      </c>
      <c r="D8680">
        <v>1.8632090000000001</v>
      </c>
    </row>
    <row r="8681" spans="1:4" x14ac:dyDescent="0.25">
      <c r="A8681">
        <v>86.790000899999995</v>
      </c>
      <c r="B8681">
        <v>0.18752840000000001</v>
      </c>
      <c r="C8681">
        <f t="shared" si="135"/>
        <v>1.8752840000000002</v>
      </c>
      <c r="D8681">
        <v>1.8126120000000001</v>
      </c>
    </row>
    <row r="8682" spans="1:4" x14ac:dyDescent="0.25">
      <c r="A8682">
        <v>86.800003099999998</v>
      </c>
      <c r="B8682">
        <v>0.190444</v>
      </c>
      <c r="C8682">
        <f t="shared" si="135"/>
        <v>1.9044400000000001</v>
      </c>
      <c r="D8682">
        <v>1.771971</v>
      </c>
    </row>
    <row r="8683" spans="1:4" x14ac:dyDescent="0.25">
      <c r="A8683">
        <v>86.810005200000006</v>
      </c>
      <c r="B8683">
        <v>0.19549030000000001</v>
      </c>
      <c r="C8683">
        <f t="shared" si="135"/>
        <v>1.9549030000000001</v>
      </c>
      <c r="D8683">
        <v>1.918676</v>
      </c>
    </row>
    <row r="8684" spans="1:4" x14ac:dyDescent="0.25">
      <c r="A8684">
        <v>86.8200073</v>
      </c>
      <c r="B8684">
        <v>0.1992834</v>
      </c>
      <c r="C8684">
        <f t="shared" si="135"/>
        <v>1.992834</v>
      </c>
      <c r="D8684">
        <v>1.8028599999999999</v>
      </c>
    </row>
    <row r="8685" spans="1:4" x14ac:dyDescent="0.25">
      <c r="A8685">
        <v>86.830001800000005</v>
      </c>
      <c r="B8685">
        <v>0.19719739999999999</v>
      </c>
      <c r="C8685">
        <f t="shared" si="135"/>
        <v>1.9719739999999999</v>
      </c>
      <c r="D8685">
        <v>1.8905269999999998</v>
      </c>
    </row>
    <row r="8686" spans="1:4" x14ac:dyDescent="0.25">
      <c r="A8686">
        <v>86.840003999999993</v>
      </c>
      <c r="B8686">
        <v>0.189752</v>
      </c>
      <c r="C8686">
        <f t="shared" si="135"/>
        <v>1.8975200000000001</v>
      </c>
      <c r="D8686">
        <v>1.8649800000000001</v>
      </c>
    </row>
    <row r="8687" spans="1:4" x14ac:dyDescent="0.25">
      <c r="A8687">
        <v>86.850006100000002</v>
      </c>
      <c r="B8687">
        <v>0.19469500000000001</v>
      </c>
      <c r="C8687">
        <f t="shared" si="135"/>
        <v>1.9469500000000002</v>
      </c>
      <c r="D8687">
        <v>1.7748349999999999</v>
      </c>
    </row>
    <row r="8688" spans="1:4" x14ac:dyDescent="0.25">
      <c r="A8688">
        <v>86.860000600000006</v>
      </c>
      <c r="B8688">
        <v>0.1988103</v>
      </c>
      <c r="C8688">
        <f t="shared" si="135"/>
        <v>1.988103</v>
      </c>
      <c r="D8688">
        <v>1.7502899999999999</v>
      </c>
    </row>
    <row r="8689" spans="1:4" x14ac:dyDescent="0.25">
      <c r="A8689">
        <v>86.870002700000001</v>
      </c>
      <c r="B8689">
        <v>0.19935459999999999</v>
      </c>
      <c r="C8689">
        <f t="shared" si="135"/>
        <v>1.9935459999999998</v>
      </c>
      <c r="D8689">
        <v>1.887904</v>
      </c>
    </row>
    <row r="8690" spans="1:4" x14ac:dyDescent="0.25">
      <c r="A8690">
        <v>86.880004900000003</v>
      </c>
      <c r="B8690">
        <v>0.19193730000000001</v>
      </c>
      <c r="C8690">
        <f t="shared" si="135"/>
        <v>1.919373</v>
      </c>
      <c r="D8690">
        <v>1.9544010000000001</v>
      </c>
    </row>
    <row r="8691" spans="1:4" x14ac:dyDescent="0.25">
      <c r="A8691">
        <v>86.890006999999997</v>
      </c>
      <c r="B8691">
        <v>0.1972584</v>
      </c>
      <c r="C8691">
        <f t="shared" si="135"/>
        <v>1.9725839999999999</v>
      </c>
      <c r="D8691">
        <v>2.0978060000000003</v>
      </c>
    </row>
    <row r="8692" spans="1:4" x14ac:dyDescent="0.25">
      <c r="A8692">
        <v>86.900001500000002</v>
      </c>
      <c r="B8692">
        <v>0.19328300000000001</v>
      </c>
      <c r="C8692">
        <f t="shared" si="135"/>
        <v>1.93283</v>
      </c>
      <c r="D8692">
        <v>2.0876200000000003</v>
      </c>
    </row>
    <row r="8693" spans="1:4" x14ac:dyDescent="0.25">
      <c r="A8693">
        <v>86.910003700000004</v>
      </c>
      <c r="B8693">
        <v>0.19951840000000001</v>
      </c>
      <c r="C8693">
        <f t="shared" si="135"/>
        <v>1.9951840000000001</v>
      </c>
      <c r="D8693">
        <v>1.896096</v>
      </c>
    </row>
    <row r="8694" spans="1:4" x14ac:dyDescent="0.25">
      <c r="A8694">
        <v>86.920005799999998</v>
      </c>
      <c r="B8694">
        <v>0.19563920000000001</v>
      </c>
      <c r="C8694">
        <f t="shared" si="135"/>
        <v>1.9563920000000001</v>
      </c>
      <c r="D8694">
        <v>1.8639890000000001</v>
      </c>
    </row>
    <row r="8695" spans="1:4" x14ac:dyDescent="0.25">
      <c r="A8695">
        <v>86.930007900000007</v>
      </c>
      <c r="B8695">
        <v>0.18626239999999999</v>
      </c>
      <c r="C8695">
        <f t="shared" si="135"/>
        <v>1.8626239999999998</v>
      </c>
      <c r="D8695">
        <v>1.9951269999999999</v>
      </c>
    </row>
    <row r="8696" spans="1:4" x14ac:dyDescent="0.25">
      <c r="A8696">
        <v>86.940002399999997</v>
      </c>
      <c r="B8696">
        <v>0.1861227</v>
      </c>
      <c r="C8696">
        <f t="shared" si="135"/>
        <v>1.861227</v>
      </c>
      <c r="D8696">
        <v>1.979919</v>
      </c>
    </row>
    <row r="8697" spans="1:4" x14ac:dyDescent="0.25">
      <c r="A8697">
        <v>86.9500046</v>
      </c>
      <c r="B8697">
        <v>0.17602570000000001</v>
      </c>
      <c r="C8697">
        <f t="shared" si="135"/>
        <v>1.7602570000000002</v>
      </c>
      <c r="D8697">
        <v>1.805588</v>
      </c>
    </row>
    <row r="8698" spans="1:4" x14ac:dyDescent="0.25">
      <c r="A8698">
        <v>86.960006699999994</v>
      </c>
      <c r="B8698">
        <v>0.1768178</v>
      </c>
      <c r="C8698">
        <f t="shared" si="135"/>
        <v>1.768178</v>
      </c>
      <c r="D8698">
        <v>1.7700850000000001</v>
      </c>
    </row>
    <row r="8699" spans="1:4" x14ac:dyDescent="0.25">
      <c r="A8699">
        <v>86.970001199999999</v>
      </c>
      <c r="B8699">
        <v>0.18312030000000001</v>
      </c>
      <c r="C8699">
        <f t="shared" si="135"/>
        <v>1.8312030000000001</v>
      </c>
      <c r="D8699">
        <v>1.7316989999999999</v>
      </c>
    </row>
    <row r="8700" spans="1:4" x14ac:dyDescent="0.25">
      <c r="A8700">
        <v>86.980003400000001</v>
      </c>
      <c r="B8700">
        <v>0.1854876</v>
      </c>
      <c r="C8700">
        <f t="shared" si="135"/>
        <v>1.854876</v>
      </c>
      <c r="D8700">
        <v>1.7395399999999999</v>
      </c>
    </row>
    <row r="8701" spans="1:4" x14ac:dyDescent="0.25">
      <c r="A8701">
        <v>86.990005499999995</v>
      </c>
      <c r="B8701">
        <v>0.18025440000000001</v>
      </c>
      <c r="C8701">
        <f t="shared" si="135"/>
        <v>1.8025440000000001</v>
      </c>
      <c r="D8701">
        <v>1.8871709999999999</v>
      </c>
    </row>
    <row r="8702" spans="1:4" x14ac:dyDescent="0.25">
      <c r="A8702">
        <v>87.000007600000004</v>
      </c>
      <c r="B8702">
        <v>0.17717330000000001</v>
      </c>
      <c r="C8702">
        <f t="shared" si="135"/>
        <v>1.771733</v>
      </c>
      <c r="D8702">
        <v>1.9051979999999999</v>
      </c>
    </row>
    <row r="8703" spans="1:4" x14ac:dyDescent="0.25">
      <c r="A8703">
        <v>87.010002099999994</v>
      </c>
      <c r="B8703">
        <v>0.17723849999999999</v>
      </c>
      <c r="C8703">
        <f t="shared" si="135"/>
        <v>1.7723849999999999</v>
      </c>
      <c r="D8703">
        <v>2.0092780000000001</v>
      </c>
    </row>
    <row r="8704" spans="1:4" x14ac:dyDescent="0.25">
      <c r="A8704">
        <v>87.020004299999997</v>
      </c>
      <c r="B8704">
        <v>0.18273919999999999</v>
      </c>
      <c r="C8704">
        <f t="shared" si="135"/>
        <v>1.8273919999999999</v>
      </c>
      <c r="D8704">
        <v>1.9519149999999998</v>
      </c>
    </row>
    <row r="8705" spans="1:4" x14ac:dyDescent="0.25">
      <c r="A8705">
        <v>87.030006400000005</v>
      </c>
      <c r="B8705">
        <v>0.18125820000000001</v>
      </c>
      <c r="C8705">
        <f t="shared" si="135"/>
        <v>1.8125820000000001</v>
      </c>
      <c r="D8705">
        <v>1.879003</v>
      </c>
    </row>
    <row r="8706" spans="1:4" x14ac:dyDescent="0.25">
      <c r="A8706">
        <v>87.040000899999995</v>
      </c>
      <c r="B8706">
        <v>0.1823408</v>
      </c>
      <c r="C8706">
        <f t="shared" si="135"/>
        <v>1.8234079999999999</v>
      </c>
      <c r="D8706">
        <v>1.8733250000000001</v>
      </c>
    </row>
    <row r="8707" spans="1:4" x14ac:dyDescent="0.25">
      <c r="A8707">
        <v>87.050003099999998</v>
      </c>
      <c r="B8707">
        <v>0.19076679999999999</v>
      </c>
      <c r="C8707">
        <f t="shared" ref="C8707:C8770" si="136">B8707*10</f>
        <v>1.9076679999999999</v>
      </c>
      <c r="D8707">
        <v>1.9461759999999999</v>
      </c>
    </row>
    <row r="8708" spans="1:4" x14ac:dyDescent="0.25">
      <c r="A8708">
        <v>87.060005200000006</v>
      </c>
      <c r="B8708">
        <v>0.18748809999999999</v>
      </c>
      <c r="C8708">
        <f t="shared" si="136"/>
        <v>1.8748809999999998</v>
      </c>
      <c r="D8708">
        <v>1.9369069999999999</v>
      </c>
    </row>
    <row r="8709" spans="1:4" x14ac:dyDescent="0.25">
      <c r="A8709">
        <v>87.0700073</v>
      </c>
      <c r="B8709">
        <v>0.18006359999999999</v>
      </c>
      <c r="C8709">
        <f t="shared" si="136"/>
        <v>1.8006359999999999</v>
      </c>
      <c r="D8709">
        <v>1.9617560000000001</v>
      </c>
    </row>
    <row r="8710" spans="1:4" x14ac:dyDescent="0.25">
      <c r="A8710">
        <v>87.080001800000005</v>
      </c>
      <c r="B8710">
        <v>0.17930560000000001</v>
      </c>
      <c r="C8710">
        <f t="shared" si="136"/>
        <v>1.793056</v>
      </c>
      <c r="D8710">
        <v>1.932914</v>
      </c>
    </row>
    <row r="8711" spans="1:4" x14ac:dyDescent="0.25">
      <c r="A8711">
        <v>87.090003999999993</v>
      </c>
      <c r="B8711">
        <v>0.18434329999999999</v>
      </c>
      <c r="C8711">
        <f t="shared" si="136"/>
        <v>1.8434329999999999</v>
      </c>
      <c r="D8711">
        <v>2.0570580000000001</v>
      </c>
    </row>
    <row r="8712" spans="1:4" x14ac:dyDescent="0.25">
      <c r="A8712">
        <v>87.100006100000002</v>
      </c>
      <c r="B8712">
        <v>0.17422190000000001</v>
      </c>
      <c r="C8712">
        <f t="shared" si="136"/>
        <v>1.7422190000000002</v>
      </c>
      <c r="D8712">
        <v>2.0991919999999999</v>
      </c>
    </row>
    <row r="8713" spans="1:4" x14ac:dyDescent="0.25">
      <c r="A8713">
        <v>87.110000600000006</v>
      </c>
      <c r="B8713">
        <v>0.17360200000000001</v>
      </c>
      <c r="C8713">
        <f t="shared" si="136"/>
        <v>1.7360200000000001</v>
      </c>
      <c r="D8713">
        <v>2.125067</v>
      </c>
    </row>
    <row r="8714" spans="1:4" x14ac:dyDescent="0.25">
      <c r="A8714">
        <v>87.120002700000001</v>
      </c>
      <c r="B8714">
        <v>0.17710339999999999</v>
      </c>
      <c r="C8714">
        <f t="shared" si="136"/>
        <v>1.771034</v>
      </c>
      <c r="D8714">
        <v>1.9103809999999999</v>
      </c>
    </row>
    <row r="8715" spans="1:4" x14ac:dyDescent="0.25">
      <c r="A8715">
        <v>87.130004900000003</v>
      </c>
      <c r="B8715">
        <v>0.17816580000000001</v>
      </c>
      <c r="C8715">
        <f t="shared" si="136"/>
        <v>1.7816580000000002</v>
      </c>
      <c r="D8715">
        <v>1.9753290000000001</v>
      </c>
    </row>
    <row r="8716" spans="1:4" x14ac:dyDescent="0.25">
      <c r="A8716">
        <v>87.140006999999997</v>
      </c>
      <c r="B8716">
        <v>0.17624280000000001</v>
      </c>
      <c r="C8716">
        <f t="shared" si="136"/>
        <v>1.7624280000000001</v>
      </c>
      <c r="D8716">
        <v>2.0214449999999999</v>
      </c>
    </row>
    <row r="8717" spans="1:4" x14ac:dyDescent="0.25">
      <c r="A8717">
        <v>87.150001500000002</v>
      </c>
      <c r="B8717">
        <v>0.181619</v>
      </c>
      <c r="C8717">
        <f t="shared" si="136"/>
        <v>1.81619</v>
      </c>
      <c r="D8717">
        <v>2.0876079999999999</v>
      </c>
    </row>
    <row r="8718" spans="1:4" x14ac:dyDescent="0.25">
      <c r="A8718">
        <v>87.160003700000004</v>
      </c>
      <c r="B8718">
        <v>0.19208120000000001</v>
      </c>
      <c r="C8718">
        <f t="shared" si="136"/>
        <v>1.9208120000000002</v>
      </c>
      <c r="D8718">
        <v>1.9673340000000001</v>
      </c>
    </row>
    <row r="8719" spans="1:4" x14ac:dyDescent="0.25">
      <c r="A8719">
        <v>87.170005799999998</v>
      </c>
      <c r="B8719">
        <v>0.18327099999999999</v>
      </c>
      <c r="C8719">
        <f t="shared" si="136"/>
        <v>1.8327099999999998</v>
      </c>
      <c r="D8719">
        <v>1.9749300000000001</v>
      </c>
    </row>
    <row r="8720" spans="1:4" x14ac:dyDescent="0.25">
      <c r="A8720">
        <v>87.180007900000007</v>
      </c>
      <c r="B8720">
        <v>0.1859267</v>
      </c>
      <c r="C8720">
        <f t="shared" si="136"/>
        <v>1.859267</v>
      </c>
      <c r="D8720">
        <v>1.8330139999999999</v>
      </c>
    </row>
    <row r="8721" spans="1:4" x14ac:dyDescent="0.25">
      <c r="A8721">
        <v>87.190002399999997</v>
      </c>
      <c r="B8721">
        <v>0.18799060000000001</v>
      </c>
      <c r="C8721">
        <f t="shared" si="136"/>
        <v>1.8799060000000001</v>
      </c>
      <c r="D8721">
        <v>1.9068370000000001</v>
      </c>
    </row>
    <row r="8722" spans="1:4" x14ac:dyDescent="0.25">
      <c r="A8722">
        <v>87.2000046</v>
      </c>
      <c r="B8722">
        <v>0.1874816</v>
      </c>
      <c r="C8722">
        <f t="shared" si="136"/>
        <v>1.874816</v>
      </c>
      <c r="D8722">
        <v>1.803461</v>
      </c>
    </row>
    <row r="8723" spans="1:4" x14ac:dyDescent="0.25">
      <c r="A8723">
        <v>87.210006699999994</v>
      </c>
      <c r="B8723">
        <v>0.18695870000000001</v>
      </c>
      <c r="C8723">
        <f t="shared" si="136"/>
        <v>1.8695870000000001</v>
      </c>
      <c r="D8723">
        <v>1.9183439999999998</v>
      </c>
    </row>
    <row r="8724" spans="1:4" x14ac:dyDescent="0.25">
      <c r="A8724">
        <v>87.220001199999999</v>
      </c>
      <c r="B8724">
        <v>0.19239880000000001</v>
      </c>
      <c r="C8724">
        <f t="shared" si="136"/>
        <v>1.923988</v>
      </c>
      <c r="D8724">
        <v>1.799571</v>
      </c>
    </row>
    <row r="8725" spans="1:4" x14ac:dyDescent="0.25">
      <c r="A8725">
        <v>87.230003400000001</v>
      </c>
      <c r="B8725">
        <v>0.18802469999999999</v>
      </c>
      <c r="C8725">
        <f t="shared" si="136"/>
        <v>1.8802469999999998</v>
      </c>
      <c r="D8725">
        <v>1.9186230000000002</v>
      </c>
    </row>
    <row r="8726" spans="1:4" x14ac:dyDescent="0.25">
      <c r="A8726">
        <v>87.240005499999995</v>
      </c>
      <c r="B8726">
        <v>0.1889972</v>
      </c>
      <c r="C8726">
        <f t="shared" si="136"/>
        <v>1.889972</v>
      </c>
      <c r="D8726">
        <v>1.8878510000000002</v>
      </c>
    </row>
    <row r="8727" spans="1:4" x14ac:dyDescent="0.25">
      <c r="A8727">
        <v>87.250007600000004</v>
      </c>
      <c r="B8727">
        <v>0.1895521</v>
      </c>
      <c r="C8727">
        <f t="shared" si="136"/>
        <v>1.895521</v>
      </c>
      <c r="D8727">
        <v>1.969868</v>
      </c>
    </row>
    <row r="8728" spans="1:4" x14ac:dyDescent="0.25">
      <c r="A8728">
        <v>87.260002099999994</v>
      </c>
      <c r="B8728">
        <v>0.1944179</v>
      </c>
      <c r="C8728">
        <f t="shared" si="136"/>
        <v>1.9441790000000001</v>
      </c>
      <c r="D8728">
        <v>1.903009</v>
      </c>
    </row>
    <row r="8729" spans="1:4" x14ac:dyDescent="0.25">
      <c r="A8729">
        <v>87.270004299999997</v>
      </c>
      <c r="B8729">
        <v>0.19744100000000001</v>
      </c>
      <c r="C8729">
        <f t="shared" si="136"/>
        <v>1.97441</v>
      </c>
      <c r="D8729">
        <v>1.9069700000000001</v>
      </c>
    </row>
    <row r="8730" spans="1:4" x14ac:dyDescent="0.25">
      <c r="A8730">
        <v>87.280006400000005</v>
      </c>
      <c r="B8730">
        <v>0.20397199999999999</v>
      </c>
      <c r="C8730">
        <f t="shared" si="136"/>
        <v>2.03972</v>
      </c>
      <c r="D8730">
        <v>1.8758220000000001</v>
      </c>
    </row>
    <row r="8731" spans="1:4" x14ac:dyDescent="0.25">
      <c r="A8731">
        <v>87.290000899999995</v>
      </c>
      <c r="B8731">
        <v>0.196659</v>
      </c>
      <c r="C8731">
        <f t="shared" si="136"/>
        <v>1.9665900000000001</v>
      </c>
      <c r="D8731">
        <v>1.922936</v>
      </c>
    </row>
    <row r="8732" spans="1:4" x14ac:dyDescent="0.25">
      <c r="A8732">
        <v>87.300003099999998</v>
      </c>
      <c r="B8732">
        <v>0.19597139999999999</v>
      </c>
      <c r="C8732">
        <f t="shared" si="136"/>
        <v>1.959714</v>
      </c>
      <c r="D8732">
        <v>1.9587330000000001</v>
      </c>
    </row>
    <row r="8733" spans="1:4" x14ac:dyDescent="0.25">
      <c r="A8733">
        <v>87.310005200000006</v>
      </c>
      <c r="B8733">
        <v>0.20209779999999999</v>
      </c>
      <c r="C8733">
        <f t="shared" si="136"/>
        <v>2.0209779999999999</v>
      </c>
      <c r="D8733">
        <v>1.920223</v>
      </c>
    </row>
    <row r="8734" spans="1:4" x14ac:dyDescent="0.25">
      <c r="A8734">
        <v>87.3200073</v>
      </c>
      <c r="B8734">
        <v>0.19988500000000001</v>
      </c>
      <c r="C8734">
        <f t="shared" si="136"/>
        <v>1.99885</v>
      </c>
      <c r="D8734">
        <v>1.7443870000000001</v>
      </c>
    </row>
    <row r="8735" spans="1:4" x14ac:dyDescent="0.25">
      <c r="A8735">
        <v>87.330001800000005</v>
      </c>
      <c r="B8735">
        <v>0.18971789999999999</v>
      </c>
      <c r="C8735">
        <f t="shared" si="136"/>
        <v>1.8971789999999999</v>
      </c>
      <c r="D8735">
        <v>1.7328009999999998</v>
      </c>
    </row>
    <row r="8736" spans="1:4" x14ac:dyDescent="0.25">
      <c r="A8736">
        <v>87.340003999999993</v>
      </c>
      <c r="B8736">
        <v>0.1831863</v>
      </c>
      <c r="C8736">
        <f t="shared" si="136"/>
        <v>1.831863</v>
      </c>
      <c r="D8736">
        <v>1.934129</v>
      </c>
    </row>
    <row r="8737" spans="1:4" x14ac:dyDescent="0.25">
      <c r="A8737">
        <v>87.350006100000002</v>
      </c>
      <c r="B8737">
        <v>0.17387839999999999</v>
      </c>
      <c r="C8737">
        <f t="shared" si="136"/>
        <v>1.7387839999999999</v>
      </c>
      <c r="D8737">
        <v>1.9629209999999999</v>
      </c>
    </row>
    <row r="8738" spans="1:4" x14ac:dyDescent="0.25">
      <c r="A8738">
        <v>87.360000600000006</v>
      </c>
      <c r="B8738">
        <v>0.17702889999999999</v>
      </c>
      <c r="C8738">
        <f t="shared" si="136"/>
        <v>1.770289</v>
      </c>
      <c r="D8738">
        <v>1.8970400000000001</v>
      </c>
    </row>
    <row r="8739" spans="1:4" x14ac:dyDescent="0.25">
      <c r="A8739">
        <v>87.370002700000001</v>
      </c>
      <c r="B8739">
        <v>0.17656359999999999</v>
      </c>
      <c r="C8739">
        <f t="shared" si="136"/>
        <v>1.7656359999999998</v>
      </c>
      <c r="D8739">
        <v>1.9088689999999999</v>
      </c>
    </row>
    <row r="8740" spans="1:4" x14ac:dyDescent="0.25">
      <c r="A8740">
        <v>87.380004900000003</v>
      </c>
      <c r="B8740">
        <v>0.18234249999999999</v>
      </c>
      <c r="C8740">
        <f t="shared" si="136"/>
        <v>1.8234249999999999</v>
      </c>
      <c r="D8740">
        <v>1.8195059999999998</v>
      </c>
    </row>
    <row r="8741" spans="1:4" x14ac:dyDescent="0.25">
      <c r="A8741">
        <v>87.390006999999997</v>
      </c>
      <c r="B8741">
        <v>0.17212169999999999</v>
      </c>
      <c r="C8741">
        <f t="shared" si="136"/>
        <v>1.7212169999999998</v>
      </c>
      <c r="D8741">
        <v>1.9545870000000001</v>
      </c>
    </row>
    <row r="8742" spans="1:4" x14ac:dyDescent="0.25">
      <c r="A8742">
        <v>87.400001500000002</v>
      </c>
      <c r="B8742">
        <v>0.1842473</v>
      </c>
      <c r="C8742">
        <f t="shared" si="136"/>
        <v>1.842473</v>
      </c>
      <c r="D8742">
        <v>1.833734</v>
      </c>
    </row>
    <row r="8743" spans="1:4" x14ac:dyDescent="0.25">
      <c r="A8743">
        <v>87.410003700000004</v>
      </c>
      <c r="B8743">
        <v>0.17682899999999999</v>
      </c>
      <c r="C8743">
        <f t="shared" si="136"/>
        <v>1.7682899999999999</v>
      </c>
      <c r="D8743">
        <v>1.980351</v>
      </c>
    </row>
    <row r="8744" spans="1:4" x14ac:dyDescent="0.25">
      <c r="A8744">
        <v>87.420005799999998</v>
      </c>
      <c r="B8744">
        <v>0.1745649</v>
      </c>
      <c r="C8744">
        <f t="shared" si="136"/>
        <v>1.745649</v>
      </c>
      <c r="D8744">
        <v>1.8924799999999999</v>
      </c>
    </row>
    <row r="8745" spans="1:4" x14ac:dyDescent="0.25">
      <c r="A8745">
        <v>87.430007900000007</v>
      </c>
      <c r="B8745">
        <v>0.17599409999999999</v>
      </c>
      <c r="C8745">
        <f t="shared" si="136"/>
        <v>1.759941</v>
      </c>
      <c r="D8745">
        <v>2.0208740000000001</v>
      </c>
    </row>
    <row r="8746" spans="1:4" x14ac:dyDescent="0.25">
      <c r="A8746">
        <v>87.440002399999997</v>
      </c>
      <c r="B8746">
        <v>0.17534060000000001</v>
      </c>
      <c r="C8746">
        <f t="shared" si="136"/>
        <v>1.753406</v>
      </c>
      <c r="D8746">
        <v>2.0485800000000003</v>
      </c>
    </row>
    <row r="8747" spans="1:4" x14ac:dyDescent="0.25">
      <c r="A8747">
        <v>87.4500046</v>
      </c>
      <c r="B8747">
        <v>0.17599310000000001</v>
      </c>
      <c r="C8747">
        <f t="shared" si="136"/>
        <v>1.7599310000000001</v>
      </c>
      <c r="D8747">
        <v>2.0932729999999999</v>
      </c>
    </row>
    <row r="8748" spans="1:4" x14ac:dyDescent="0.25">
      <c r="A8748">
        <v>87.460006699999994</v>
      </c>
      <c r="B8748">
        <v>0.17976259999999999</v>
      </c>
      <c r="C8748">
        <f t="shared" si="136"/>
        <v>1.7976259999999999</v>
      </c>
      <c r="D8748">
        <v>2.1805749999999997</v>
      </c>
    </row>
    <row r="8749" spans="1:4" x14ac:dyDescent="0.25">
      <c r="A8749">
        <v>87.470001199999999</v>
      </c>
      <c r="B8749">
        <v>0.18387770000000001</v>
      </c>
      <c r="C8749">
        <f t="shared" si="136"/>
        <v>1.8387770000000001</v>
      </c>
      <c r="D8749">
        <v>2.0992440000000001</v>
      </c>
    </row>
    <row r="8750" spans="1:4" x14ac:dyDescent="0.25">
      <c r="A8750">
        <v>87.480003400000001</v>
      </c>
      <c r="B8750">
        <v>0.17420079999999999</v>
      </c>
      <c r="C8750">
        <f t="shared" si="136"/>
        <v>1.7420079999999998</v>
      </c>
      <c r="D8750">
        <v>2.0235110000000001</v>
      </c>
    </row>
    <row r="8751" spans="1:4" x14ac:dyDescent="0.25">
      <c r="A8751">
        <v>87.490005499999995</v>
      </c>
      <c r="B8751">
        <v>0.17769119999999999</v>
      </c>
      <c r="C8751">
        <f t="shared" si="136"/>
        <v>1.7769119999999998</v>
      </c>
      <c r="D8751">
        <v>1.9952329999999998</v>
      </c>
    </row>
    <row r="8752" spans="1:4" x14ac:dyDescent="0.25">
      <c r="A8752">
        <v>87.500007600000004</v>
      </c>
      <c r="B8752">
        <v>0.17449049999999999</v>
      </c>
      <c r="C8752">
        <f t="shared" si="136"/>
        <v>1.7449049999999999</v>
      </c>
      <c r="D8752">
        <v>2.0274519999999998</v>
      </c>
    </row>
    <row r="8753" spans="1:4" x14ac:dyDescent="0.25">
      <c r="A8753">
        <v>87.510002099999994</v>
      </c>
      <c r="B8753">
        <v>0.1809356</v>
      </c>
      <c r="C8753">
        <f t="shared" si="136"/>
        <v>1.809356</v>
      </c>
      <c r="D8753">
        <v>2.137581</v>
      </c>
    </row>
    <row r="8754" spans="1:4" x14ac:dyDescent="0.25">
      <c r="A8754">
        <v>87.520004299999997</v>
      </c>
      <c r="B8754">
        <v>0.17984939999999999</v>
      </c>
      <c r="C8754">
        <f t="shared" si="136"/>
        <v>1.7984939999999998</v>
      </c>
      <c r="D8754">
        <v>1.9205430000000001</v>
      </c>
    </row>
    <row r="8755" spans="1:4" x14ac:dyDescent="0.25">
      <c r="A8755">
        <v>87.530006400000005</v>
      </c>
      <c r="B8755">
        <v>0.18433730000000001</v>
      </c>
      <c r="C8755">
        <f t="shared" si="136"/>
        <v>1.8433730000000002</v>
      </c>
      <c r="D8755">
        <v>1.8718809999999999</v>
      </c>
    </row>
    <row r="8756" spans="1:4" x14ac:dyDescent="0.25">
      <c r="A8756">
        <v>87.540000899999995</v>
      </c>
      <c r="B8756">
        <v>0.1854653</v>
      </c>
      <c r="C8756">
        <f t="shared" si="136"/>
        <v>1.8546529999999999</v>
      </c>
      <c r="D8756">
        <v>1.8650549999999999</v>
      </c>
    </row>
    <row r="8757" spans="1:4" x14ac:dyDescent="0.25">
      <c r="A8757">
        <v>87.550003099999998</v>
      </c>
      <c r="B8757">
        <v>0.1889111</v>
      </c>
      <c r="C8757">
        <f t="shared" si="136"/>
        <v>1.889111</v>
      </c>
      <c r="D8757">
        <v>2.0508129999999998</v>
      </c>
    </row>
    <row r="8758" spans="1:4" x14ac:dyDescent="0.25">
      <c r="A8758">
        <v>87.560005200000006</v>
      </c>
      <c r="B8758">
        <v>0.18879489999999999</v>
      </c>
      <c r="C8758">
        <f t="shared" si="136"/>
        <v>1.8879489999999999</v>
      </c>
      <c r="D8758">
        <v>1.98739</v>
      </c>
    </row>
    <row r="8759" spans="1:4" x14ac:dyDescent="0.25">
      <c r="A8759">
        <v>87.5700073</v>
      </c>
      <c r="B8759">
        <v>0.1848833</v>
      </c>
      <c r="C8759">
        <f t="shared" si="136"/>
        <v>1.8488329999999999</v>
      </c>
      <c r="D8759">
        <v>1.9402220000000001</v>
      </c>
    </row>
    <row r="8760" spans="1:4" x14ac:dyDescent="0.25">
      <c r="A8760">
        <v>87.580001800000005</v>
      </c>
      <c r="B8760">
        <v>0.18998490000000001</v>
      </c>
      <c r="C8760">
        <f t="shared" si="136"/>
        <v>1.8998490000000001</v>
      </c>
      <c r="D8760">
        <v>2.0403029999999998</v>
      </c>
    </row>
    <row r="8761" spans="1:4" x14ac:dyDescent="0.25">
      <c r="A8761">
        <v>87.590003999999993</v>
      </c>
      <c r="B8761">
        <v>0.1814105</v>
      </c>
      <c r="C8761">
        <f t="shared" si="136"/>
        <v>1.8141050000000001</v>
      </c>
      <c r="D8761">
        <v>1.946253</v>
      </c>
    </row>
    <row r="8762" spans="1:4" x14ac:dyDescent="0.25">
      <c r="A8762">
        <v>87.600006100000002</v>
      </c>
      <c r="B8762">
        <v>0.18167469999999999</v>
      </c>
      <c r="C8762">
        <f t="shared" si="136"/>
        <v>1.8167469999999999</v>
      </c>
      <c r="D8762">
        <v>2.039355</v>
      </c>
    </row>
    <row r="8763" spans="1:4" x14ac:dyDescent="0.25">
      <c r="A8763">
        <v>87.610000600000006</v>
      </c>
      <c r="B8763">
        <v>0.17868039999999999</v>
      </c>
      <c r="C8763">
        <f t="shared" si="136"/>
        <v>1.7868039999999998</v>
      </c>
      <c r="D8763">
        <v>2.1162719999999999</v>
      </c>
    </row>
    <row r="8764" spans="1:4" x14ac:dyDescent="0.25">
      <c r="A8764">
        <v>87.620002700000001</v>
      </c>
      <c r="B8764">
        <v>0.1739993</v>
      </c>
      <c r="C8764">
        <f t="shared" si="136"/>
        <v>1.7399929999999999</v>
      </c>
      <c r="D8764">
        <v>2.1554580000000003</v>
      </c>
    </row>
    <row r="8765" spans="1:4" x14ac:dyDescent="0.25">
      <c r="A8765">
        <v>87.630004900000003</v>
      </c>
      <c r="B8765">
        <v>0.17214660000000001</v>
      </c>
      <c r="C8765">
        <f t="shared" si="136"/>
        <v>1.7214660000000002</v>
      </c>
      <c r="D8765">
        <v>2.0575999999999999</v>
      </c>
    </row>
    <row r="8766" spans="1:4" x14ac:dyDescent="0.25">
      <c r="A8766">
        <v>87.640006999999997</v>
      </c>
      <c r="B8766">
        <v>0.16978760000000001</v>
      </c>
      <c r="C8766">
        <f t="shared" si="136"/>
        <v>1.6978760000000002</v>
      </c>
      <c r="D8766">
        <v>1.9805950000000001</v>
      </c>
    </row>
    <row r="8767" spans="1:4" x14ac:dyDescent="0.25">
      <c r="A8767">
        <v>87.650001500000002</v>
      </c>
      <c r="B8767">
        <v>0.17662230000000001</v>
      </c>
      <c r="C8767">
        <f t="shared" si="136"/>
        <v>1.7662230000000001</v>
      </c>
      <c r="D8767">
        <v>2.0093209999999999</v>
      </c>
    </row>
    <row r="8768" spans="1:4" x14ac:dyDescent="0.25">
      <c r="A8768">
        <v>87.660003700000004</v>
      </c>
      <c r="B8768">
        <v>0.1808863</v>
      </c>
      <c r="C8768">
        <f t="shared" si="136"/>
        <v>1.8088630000000001</v>
      </c>
      <c r="D8768">
        <v>2.0063680000000002</v>
      </c>
    </row>
    <row r="8769" spans="1:4" x14ac:dyDescent="0.25">
      <c r="A8769">
        <v>87.670005799999998</v>
      </c>
      <c r="B8769">
        <v>0.17756849999999999</v>
      </c>
      <c r="C8769">
        <f t="shared" si="136"/>
        <v>1.775685</v>
      </c>
      <c r="D8769">
        <v>1.9370750000000001</v>
      </c>
    </row>
    <row r="8770" spans="1:4" x14ac:dyDescent="0.25">
      <c r="A8770">
        <v>87.680007900000007</v>
      </c>
      <c r="B8770">
        <v>0.1861633</v>
      </c>
      <c r="C8770">
        <f t="shared" si="136"/>
        <v>1.8616330000000001</v>
      </c>
      <c r="D8770">
        <v>2.1057929999999998</v>
      </c>
    </row>
    <row r="8771" spans="1:4" x14ac:dyDescent="0.25">
      <c r="A8771">
        <v>87.690002399999997</v>
      </c>
      <c r="B8771">
        <v>0.17720050000000001</v>
      </c>
      <c r="C8771">
        <f t="shared" ref="C8771:C8834" si="137">B8771*10</f>
        <v>1.7720050000000001</v>
      </c>
      <c r="D8771">
        <v>2.0072780000000003</v>
      </c>
    </row>
    <row r="8772" spans="1:4" x14ac:dyDescent="0.25">
      <c r="A8772">
        <v>87.7000046</v>
      </c>
      <c r="B8772">
        <v>0.18651180000000001</v>
      </c>
      <c r="C8772">
        <f t="shared" si="137"/>
        <v>1.8651180000000001</v>
      </c>
      <c r="D8772">
        <v>2.1641250000000003</v>
      </c>
    </row>
    <row r="8773" spans="1:4" x14ac:dyDescent="0.25">
      <c r="A8773">
        <v>87.710006699999994</v>
      </c>
      <c r="B8773">
        <v>0.19027520000000001</v>
      </c>
      <c r="C8773">
        <f t="shared" si="137"/>
        <v>1.902752</v>
      </c>
      <c r="D8773">
        <v>2.1020080000000001</v>
      </c>
    </row>
    <row r="8774" spans="1:4" x14ac:dyDescent="0.25">
      <c r="A8774">
        <v>87.720001199999999</v>
      </c>
      <c r="B8774">
        <v>0.17759900000000001</v>
      </c>
      <c r="C8774">
        <f t="shared" si="137"/>
        <v>1.7759900000000002</v>
      </c>
      <c r="D8774">
        <v>2.229654</v>
      </c>
    </row>
    <row r="8775" spans="1:4" x14ac:dyDescent="0.25">
      <c r="A8775">
        <v>87.730003400000001</v>
      </c>
      <c r="B8775">
        <v>0.18029249999999999</v>
      </c>
      <c r="C8775">
        <f t="shared" si="137"/>
        <v>1.8029249999999999</v>
      </c>
      <c r="D8775">
        <v>2.1183000000000001</v>
      </c>
    </row>
    <row r="8776" spans="1:4" x14ac:dyDescent="0.25">
      <c r="A8776">
        <v>87.740005499999995</v>
      </c>
      <c r="B8776">
        <v>0.1804878</v>
      </c>
      <c r="C8776">
        <f t="shared" si="137"/>
        <v>1.804878</v>
      </c>
      <c r="D8776">
        <v>2.0435850000000002</v>
      </c>
    </row>
    <row r="8777" spans="1:4" x14ac:dyDescent="0.25">
      <c r="A8777">
        <v>87.750007600000004</v>
      </c>
      <c r="B8777">
        <v>0.17958660000000001</v>
      </c>
      <c r="C8777">
        <f t="shared" si="137"/>
        <v>1.7958660000000002</v>
      </c>
      <c r="D8777">
        <v>1.9884950000000001</v>
      </c>
    </row>
    <row r="8778" spans="1:4" x14ac:dyDescent="0.25">
      <c r="A8778">
        <v>87.760002099999994</v>
      </c>
      <c r="B8778">
        <v>0.18494830000000001</v>
      </c>
      <c r="C8778">
        <f t="shared" si="137"/>
        <v>1.8494830000000002</v>
      </c>
      <c r="D8778">
        <v>2.006653</v>
      </c>
    </row>
    <row r="8779" spans="1:4" x14ac:dyDescent="0.25">
      <c r="A8779">
        <v>87.770004299999997</v>
      </c>
      <c r="B8779">
        <v>0.1847973</v>
      </c>
      <c r="C8779">
        <f t="shared" si="137"/>
        <v>1.8479730000000001</v>
      </c>
      <c r="D8779">
        <v>2.1210529999999999</v>
      </c>
    </row>
    <row r="8780" spans="1:4" x14ac:dyDescent="0.25">
      <c r="A8780">
        <v>87.780006400000005</v>
      </c>
      <c r="B8780">
        <v>0.1919478</v>
      </c>
      <c r="C8780">
        <f t="shared" si="137"/>
        <v>1.919478</v>
      </c>
      <c r="D8780">
        <v>2.1277620000000002</v>
      </c>
    </row>
    <row r="8781" spans="1:4" x14ac:dyDescent="0.25">
      <c r="A8781">
        <v>87.790000899999995</v>
      </c>
      <c r="B8781">
        <v>0.2011047</v>
      </c>
      <c r="C8781">
        <f t="shared" si="137"/>
        <v>2.011047</v>
      </c>
      <c r="D8781">
        <v>2.0457900000000002</v>
      </c>
    </row>
    <row r="8782" spans="1:4" x14ac:dyDescent="0.25">
      <c r="A8782">
        <v>87.800003099999998</v>
      </c>
      <c r="B8782">
        <v>0.20421049999999999</v>
      </c>
      <c r="C8782">
        <f t="shared" si="137"/>
        <v>2.0421049999999998</v>
      </c>
      <c r="D8782">
        <v>2.221346</v>
      </c>
    </row>
    <row r="8783" spans="1:4" x14ac:dyDescent="0.25">
      <c r="A8783">
        <v>87.810005200000006</v>
      </c>
      <c r="B8783">
        <v>0.20908489999999999</v>
      </c>
      <c r="C8783">
        <f t="shared" si="137"/>
        <v>2.090849</v>
      </c>
      <c r="D8783">
        <v>2.0341990000000001</v>
      </c>
    </row>
    <row r="8784" spans="1:4" x14ac:dyDescent="0.25">
      <c r="A8784">
        <v>87.8200073</v>
      </c>
      <c r="B8784">
        <v>0.1987063</v>
      </c>
      <c r="C8784">
        <f t="shared" si="137"/>
        <v>1.987063</v>
      </c>
      <c r="D8784">
        <v>2.102563</v>
      </c>
    </row>
    <row r="8785" spans="1:4" x14ac:dyDescent="0.25">
      <c r="A8785">
        <v>87.830001800000005</v>
      </c>
      <c r="B8785">
        <v>0.1964658</v>
      </c>
      <c r="C8785">
        <f t="shared" si="137"/>
        <v>1.964658</v>
      </c>
      <c r="D8785">
        <v>2.0233910000000002</v>
      </c>
    </row>
    <row r="8786" spans="1:4" x14ac:dyDescent="0.25">
      <c r="A8786">
        <v>87.840003999999993</v>
      </c>
      <c r="B8786">
        <v>0.2003182</v>
      </c>
      <c r="C8786">
        <f t="shared" si="137"/>
        <v>2.0031819999999998</v>
      </c>
      <c r="D8786">
        <v>2.1254390000000001</v>
      </c>
    </row>
    <row r="8787" spans="1:4" x14ac:dyDescent="0.25">
      <c r="A8787">
        <v>87.850006100000002</v>
      </c>
      <c r="B8787">
        <v>0.20167119999999999</v>
      </c>
      <c r="C8787">
        <f t="shared" si="137"/>
        <v>2.0167120000000001</v>
      </c>
      <c r="D8787">
        <v>1.9967889999999999</v>
      </c>
    </row>
    <row r="8788" spans="1:4" x14ac:dyDescent="0.25">
      <c r="A8788">
        <v>87.860000600000006</v>
      </c>
      <c r="B8788">
        <v>0.19351309999999999</v>
      </c>
      <c r="C8788">
        <f t="shared" si="137"/>
        <v>1.9351309999999999</v>
      </c>
      <c r="D8788">
        <v>2.0278399999999999</v>
      </c>
    </row>
    <row r="8789" spans="1:4" x14ac:dyDescent="0.25">
      <c r="A8789">
        <v>87.870002700000001</v>
      </c>
      <c r="B8789">
        <v>0.2022158</v>
      </c>
      <c r="C8789">
        <f t="shared" si="137"/>
        <v>2.0221580000000001</v>
      </c>
      <c r="D8789">
        <v>1.9293279999999999</v>
      </c>
    </row>
    <row r="8790" spans="1:4" x14ac:dyDescent="0.25">
      <c r="A8790">
        <v>87.880004900000003</v>
      </c>
      <c r="B8790">
        <v>0.197184</v>
      </c>
      <c r="C8790">
        <f t="shared" si="137"/>
        <v>1.97184</v>
      </c>
      <c r="D8790">
        <v>2.040438</v>
      </c>
    </row>
    <row r="8791" spans="1:4" x14ac:dyDescent="0.25">
      <c r="A8791">
        <v>87.890006999999997</v>
      </c>
      <c r="B8791">
        <v>0.1954697</v>
      </c>
      <c r="C8791">
        <f t="shared" si="137"/>
        <v>1.9546969999999999</v>
      </c>
      <c r="D8791">
        <v>1.8366759999999998</v>
      </c>
    </row>
    <row r="8792" spans="1:4" x14ac:dyDescent="0.25">
      <c r="A8792">
        <v>87.900001500000002</v>
      </c>
      <c r="B8792">
        <v>0.18490819999999999</v>
      </c>
      <c r="C8792">
        <f t="shared" si="137"/>
        <v>1.8490819999999999</v>
      </c>
      <c r="D8792">
        <v>2.044835</v>
      </c>
    </row>
    <row r="8793" spans="1:4" x14ac:dyDescent="0.25">
      <c r="A8793">
        <v>87.910003700000004</v>
      </c>
      <c r="B8793">
        <v>0.1952758</v>
      </c>
      <c r="C8793">
        <f t="shared" si="137"/>
        <v>1.952758</v>
      </c>
      <c r="D8793">
        <v>1.9500500000000001</v>
      </c>
    </row>
    <row r="8794" spans="1:4" x14ac:dyDescent="0.25">
      <c r="A8794">
        <v>87.920005799999998</v>
      </c>
      <c r="B8794">
        <v>0.1968597</v>
      </c>
      <c r="C8794">
        <f t="shared" si="137"/>
        <v>1.9685969999999999</v>
      </c>
      <c r="D8794">
        <v>1.953141</v>
      </c>
    </row>
    <row r="8795" spans="1:4" x14ac:dyDescent="0.25">
      <c r="A8795">
        <v>87.930007900000007</v>
      </c>
      <c r="B8795">
        <v>0.206427</v>
      </c>
      <c r="C8795">
        <f t="shared" si="137"/>
        <v>2.06427</v>
      </c>
      <c r="D8795">
        <v>1.787528</v>
      </c>
    </row>
    <row r="8796" spans="1:4" x14ac:dyDescent="0.25">
      <c r="A8796">
        <v>87.940002399999997</v>
      </c>
      <c r="B8796">
        <v>0.20777889999999999</v>
      </c>
      <c r="C8796">
        <f t="shared" si="137"/>
        <v>2.0777890000000001</v>
      </c>
      <c r="D8796">
        <v>1.808467</v>
      </c>
    </row>
    <row r="8797" spans="1:4" x14ac:dyDescent="0.25">
      <c r="A8797">
        <v>87.9500046</v>
      </c>
      <c r="B8797">
        <v>0.20668690000000001</v>
      </c>
      <c r="C8797">
        <f t="shared" si="137"/>
        <v>2.0668690000000001</v>
      </c>
      <c r="D8797">
        <v>1.820236</v>
      </c>
    </row>
    <row r="8798" spans="1:4" x14ac:dyDescent="0.25">
      <c r="A8798">
        <v>87.960006699999994</v>
      </c>
      <c r="B8798">
        <v>0.19734989999999999</v>
      </c>
      <c r="C8798">
        <f t="shared" si="137"/>
        <v>1.9734989999999999</v>
      </c>
      <c r="D8798">
        <v>1.900582</v>
      </c>
    </row>
    <row r="8799" spans="1:4" x14ac:dyDescent="0.25">
      <c r="A8799">
        <v>87.970001199999999</v>
      </c>
      <c r="B8799">
        <v>0.2046268</v>
      </c>
      <c r="C8799">
        <f t="shared" si="137"/>
        <v>2.046268</v>
      </c>
      <c r="D8799">
        <v>1.909003</v>
      </c>
    </row>
    <row r="8800" spans="1:4" x14ac:dyDescent="0.25">
      <c r="A8800">
        <v>87.980003400000001</v>
      </c>
      <c r="B8800">
        <v>0.1996087</v>
      </c>
      <c r="C8800">
        <f t="shared" si="137"/>
        <v>1.9960869999999999</v>
      </c>
      <c r="D8800">
        <v>1.8919639999999998</v>
      </c>
    </row>
    <row r="8801" spans="1:4" x14ac:dyDescent="0.25">
      <c r="A8801">
        <v>87.990005499999995</v>
      </c>
      <c r="B8801">
        <v>0.20612359999999999</v>
      </c>
      <c r="C8801">
        <f t="shared" si="137"/>
        <v>2.0612360000000001</v>
      </c>
      <c r="D8801">
        <v>1.8553850000000001</v>
      </c>
    </row>
    <row r="8802" spans="1:4" x14ac:dyDescent="0.25">
      <c r="A8802">
        <v>88.000007600000004</v>
      </c>
      <c r="B8802">
        <v>0.21054829999999999</v>
      </c>
      <c r="C8802">
        <f t="shared" si="137"/>
        <v>2.105483</v>
      </c>
      <c r="D8802">
        <v>1.7538640000000001</v>
      </c>
    </row>
    <row r="8803" spans="1:4" x14ac:dyDescent="0.25">
      <c r="A8803">
        <v>88.010002099999994</v>
      </c>
      <c r="B8803">
        <v>0.2050245</v>
      </c>
      <c r="C8803">
        <f t="shared" si="137"/>
        <v>2.0502449999999999</v>
      </c>
      <c r="D8803">
        <v>1.85341</v>
      </c>
    </row>
    <row r="8804" spans="1:4" x14ac:dyDescent="0.25">
      <c r="A8804">
        <v>88.020004299999997</v>
      </c>
      <c r="B8804">
        <v>0.19354740000000001</v>
      </c>
      <c r="C8804">
        <f t="shared" si="137"/>
        <v>1.9354740000000001</v>
      </c>
      <c r="D8804">
        <v>1.737058</v>
      </c>
    </row>
    <row r="8805" spans="1:4" x14ac:dyDescent="0.25">
      <c r="A8805">
        <v>88.030006400000005</v>
      </c>
      <c r="B8805">
        <v>0.19520460000000001</v>
      </c>
      <c r="C8805">
        <f t="shared" si="137"/>
        <v>1.9520460000000002</v>
      </c>
      <c r="D8805">
        <v>1.8983099999999999</v>
      </c>
    </row>
    <row r="8806" spans="1:4" x14ac:dyDescent="0.25">
      <c r="A8806">
        <v>88.040000899999995</v>
      </c>
      <c r="B8806">
        <v>0.19851849999999999</v>
      </c>
      <c r="C8806">
        <f t="shared" si="137"/>
        <v>1.985185</v>
      </c>
      <c r="D8806">
        <v>1.8631549999999999</v>
      </c>
    </row>
    <row r="8807" spans="1:4" x14ac:dyDescent="0.25">
      <c r="A8807">
        <v>88.050003099999998</v>
      </c>
      <c r="B8807">
        <v>0.194607</v>
      </c>
      <c r="C8807">
        <f t="shared" si="137"/>
        <v>1.94607</v>
      </c>
      <c r="D8807">
        <v>2.0098830000000003</v>
      </c>
    </row>
    <row r="8808" spans="1:4" x14ac:dyDescent="0.25">
      <c r="A8808">
        <v>88.060005200000006</v>
      </c>
      <c r="B8808">
        <v>0.19847909999999999</v>
      </c>
      <c r="C8808">
        <f t="shared" si="137"/>
        <v>1.984791</v>
      </c>
      <c r="D8808">
        <v>1.919953</v>
      </c>
    </row>
    <row r="8809" spans="1:4" x14ac:dyDescent="0.25">
      <c r="A8809">
        <v>88.0700073</v>
      </c>
      <c r="B8809">
        <v>0.20343349999999999</v>
      </c>
      <c r="C8809">
        <f t="shared" si="137"/>
        <v>2.034335</v>
      </c>
      <c r="D8809">
        <v>1.9183520000000001</v>
      </c>
    </row>
    <row r="8810" spans="1:4" x14ac:dyDescent="0.25">
      <c r="A8810">
        <v>88.080001800000005</v>
      </c>
      <c r="B8810">
        <v>0.1979467</v>
      </c>
      <c r="C8810">
        <f t="shared" si="137"/>
        <v>1.9794670000000001</v>
      </c>
      <c r="D8810">
        <v>1.9493559999999999</v>
      </c>
    </row>
    <row r="8811" spans="1:4" x14ac:dyDescent="0.25">
      <c r="A8811">
        <v>88.090003999999993</v>
      </c>
      <c r="B8811">
        <v>0.20114219999999999</v>
      </c>
      <c r="C8811">
        <f t="shared" si="137"/>
        <v>2.011422</v>
      </c>
      <c r="D8811">
        <v>1.9637189999999998</v>
      </c>
    </row>
    <row r="8812" spans="1:4" x14ac:dyDescent="0.25">
      <c r="A8812">
        <v>88.100006100000002</v>
      </c>
      <c r="B8812">
        <v>0.19104989999999999</v>
      </c>
      <c r="C8812">
        <f t="shared" si="137"/>
        <v>1.9104989999999999</v>
      </c>
      <c r="D8812">
        <v>1.829437</v>
      </c>
    </row>
    <row r="8813" spans="1:4" x14ac:dyDescent="0.25">
      <c r="A8813">
        <v>88.110000600000006</v>
      </c>
      <c r="B8813">
        <v>0.21170659999999999</v>
      </c>
      <c r="C8813">
        <f t="shared" si="137"/>
        <v>2.1170659999999999</v>
      </c>
      <c r="D8813">
        <v>1.749838</v>
      </c>
    </row>
    <row r="8814" spans="1:4" x14ac:dyDescent="0.25">
      <c r="A8814">
        <v>88.120002700000001</v>
      </c>
      <c r="B8814">
        <v>0.21072389999999999</v>
      </c>
      <c r="C8814">
        <f t="shared" si="137"/>
        <v>2.1072389999999999</v>
      </c>
      <c r="D8814">
        <v>2.0342189999999998</v>
      </c>
    </row>
    <row r="8815" spans="1:4" x14ac:dyDescent="0.25">
      <c r="A8815">
        <v>88.130004900000003</v>
      </c>
      <c r="B8815">
        <v>0.2132636</v>
      </c>
      <c r="C8815">
        <f t="shared" si="137"/>
        <v>2.1326359999999998</v>
      </c>
      <c r="D8815">
        <v>1.9282189999999999</v>
      </c>
    </row>
    <row r="8816" spans="1:4" x14ac:dyDescent="0.25">
      <c r="A8816">
        <v>88.140006999999997</v>
      </c>
      <c r="B8816">
        <v>0.2093421</v>
      </c>
      <c r="C8816">
        <f t="shared" si="137"/>
        <v>2.0934210000000002</v>
      </c>
      <c r="D8816">
        <v>1.9483900000000001</v>
      </c>
    </row>
    <row r="8817" spans="1:4" x14ac:dyDescent="0.25">
      <c r="A8817">
        <v>88.150001500000002</v>
      </c>
      <c r="B8817">
        <v>0.20098369999999999</v>
      </c>
      <c r="C8817">
        <f t="shared" si="137"/>
        <v>2.0098370000000001</v>
      </c>
      <c r="D8817">
        <v>1.93445</v>
      </c>
    </row>
    <row r="8818" spans="1:4" x14ac:dyDescent="0.25">
      <c r="A8818">
        <v>88.160003700000004</v>
      </c>
      <c r="B8818">
        <v>0.21340219999999999</v>
      </c>
      <c r="C8818">
        <f t="shared" si="137"/>
        <v>2.1340219999999999</v>
      </c>
      <c r="D8818">
        <v>2.0585580000000001</v>
      </c>
    </row>
    <row r="8819" spans="1:4" x14ac:dyDescent="0.25">
      <c r="A8819">
        <v>88.170005799999998</v>
      </c>
      <c r="B8819">
        <v>0.19459509999999999</v>
      </c>
      <c r="C8819">
        <f t="shared" si="137"/>
        <v>1.945951</v>
      </c>
      <c r="D8819">
        <v>1.896139</v>
      </c>
    </row>
    <row r="8820" spans="1:4" x14ac:dyDescent="0.25">
      <c r="A8820">
        <v>88.180007900000007</v>
      </c>
      <c r="B8820">
        <v>0.19792090000000001</v>
      </c>
      <c r="C8820">
        <f t="shared" si="137"/>
        <v>1.979209</v>
      </c>
      <c r="D8820">
        <v>1.89272</v>
      </c>
    </row>
    <row r="8821" spans="1:4" x14ac:dyDescent="0.25">
      <c r="A8821">
        <v>88.190002399999997</v>
      </c>
      <c r="B8821">
        <v>0.20238600000000001</v>
      </c>
      <c r="C8821">
        <f t="shared" si="137"/>
        <v>2.02386</v>
      </c>
      <c r="D8821">
        <v>1.9541629999999999</v>
      </c>
    </row>
    <row r="8822" spans="1:4" x14ac:dyDescent="0.25">
      <c r="A8822">
        <v>88.2000046</v>
      </c>
      <c r="B8822">
        <v>0.19431499999999999</v>
      </c>
      <c r="C8822">
        <f t="shared" si="137"/>
        <v>1.9431499999999999</v>
      </c>
      <c r="D8822">
        <v>2.0206189999999999</v>
      </c>
    </row>
    <row r="8823" spans="1:4" x14ac:dyDescent="0.25">
      <c r="A8823">
        <v>88.210006699999994</v>
      </c>
      <c r="B8823">
        <v>0.18369849999999999</v>
      </c>
      <c r="C8823">
        <f t="shared" si="137"/>
        <v>1.8369849999999999</v>
      </c>
      <c r="D8823">
        <v>2.0680529999999999</v>
      </c>
    </row>
    <row r="8824" spans="1:4" x14ac:dyDescent="0.25">
      <c r="A8824">
        <v>88.220001199999999</v>
      </c>
      <c r="B8824">
        <v>0.1937913</v>
      </c>
      <c r="C8824">
        <f t="shared" si="137"/>
        <v>1.937913</v>
      </c>
      <c r="D8824">
        <v>2.0429140000000001</v>
      </c>
    </row>
    <row r="8825" spans="1:4" x14ac:dyDescent="0.25">
      <c r="A8825">
        <v>88.230003400000001</v>
      </c>
      <c r="B8825">
        <v>0.2005219</v>
      </c>
      <c r="C8825">
        <f t="shared" si="137"/>
        <v>2.0052189999999999</v>
      </c>
      <c r="D8825">
        <v>2.0491989999999998</v>
      </c>
    </row>
    <row r="8826" spans="1:4" x14ac:dyDescent="0.25">
      <c r="A8826">
        <v>88.240005499999995</v>
      </c>
      <c r="B8826">
        <v>0.187499</v>
      </c>
      <c r="C8826">
        <f t="shared" si="137"/>
        <v>1.8749899999999999</v>
      </c>
      <c r="D8826">
        <v>2.17441</v>
      </c>
    </row>
    <row r="8827" spans="1:4" x14ac:dyDescent="0.25">
      <c r="A8827">
        <v>88.250007600000004</v>
      </c>
      <c r="B8827">
        <v>0.1974986</v>
      </c>
      <c r="C8827">
        <f t="shared" si="137"/>
        <v>1.9749859999999999</v>
      </c>
      <c r="D8827">
        <v>2.1016950000000003</v>
      </c>
    </row>
    <row r="8828" spans="1:4" x14ac:dyDescent="0.25">
      <c r="A8828">
        <v>88.260002099999994</v>
      </c>
      <c r="B8828">
        <v>0.2020547</v>
      </c>
      <c r="C8828">
        <f t="shared" si="137"/>
        <v>2.0205470000000001</v>
      </c>
      <c r="D8828">
        <v>2.0712169999999999</v>
      </c>
    </row>
    <row r="8829" spans="1:4" x14ac:dyDescent="0.25">
      <c r="A8829">
        <v>88.270004299999997</v>
      </c>
      <c r="B8829">
        <v>0.1995181</v>
      </c>
      <c r="C8829">
        <f t="shared" si="137"/>
        <v>1.9951810000000001</v>
      </c>
      <c r="D8829">
        <v>2.023263</v>
      </c>
    </row>
    <row r="8830" spans="1:4" x14ac:dyDescent="0.25">
      <c r="A8830">
        <v>88.280006400000005</v>
      </c>
      <c r="B8830">
        <v>0.18788469999999999</v>
      </c>
      <c r="C8830">
        <f t="shared" si="137"/>
        <v>1.8788469999999999</v>
      </c>
      <c r="D8830">
        <v>1.8834839999999999</v>
      </c>
    </row>
    <row r="8831" spans="1:4" x14ac:dyDescent="0.25">
      <c r="A8831">
        <v>88.290000899999995</v>
      </c>
      <c r="B8831">
        <v>0.18837970000000001</v>
      </c>
      <c r="C8831">
        <f t="shared" si="137"/>
        <v>1.8837970000000002</v>
      </c>
      <c r="D8831">
        <v>2.0396169999999998</v>
      </c>
    </row>
    <row r="8832" spans="1:4" x14ac:dyDescent="0.25">
      <c r="A8832">
        <v>88.300003099999998</v>
      </c>
      <c r="B8832">
        <v>0.1952314</v>
      </c>
      <c r="C8832">
        <f t="shared" si="137"/>
        <v>1.9523139999999999</v>
      </c>
      <c r="D8832">
        <v>2.073312</v>
      </c>
    </row>
    <row r="8833" spans="1:4" x14ac:dyDescent="0.25">
      <c r="A8833">
        <v>88.310005200000006</v>
      </c>
      <c r="B8833">
        <v>0.18973499999999999</v>
      </c>
      <c r="C8833">
        <f t="shared" si="137"/>
        <v>1.8973499999999999</v>
      </c>
      <c r="D8833">
        <v>1.9243299999999999</v>
      </c>
    </row>
    <row r="8834" spans="1:4" x14ac:dyDescent="0.25">
      <c r="A8834">
        <v>88.3200073</v>
      </c>
      <c r="B8834">
        <v>0.1980452</v>
      </c>
      <c r="C8834">
        <f t="shared" si="137"/>
        <v>1.9804520000000001</v>
      </c>
      <c r="D8834">
        <v>2.1832789999999997</v>
      </c>
    </row>
    <row r="8835" spans="1:4" x14ac:dyDescent="0.25">
      <c r="A8835">
        <v>88.330001800000005</v>
      </c>
      <c r="B8835">
        <v>0.19629640000000001</v>
      </c>
      <c r="C8835">
        <f t="shared" ref="C8835:C8898" si="138">B8835*10</f>
        <v>1.9629640000000002</v>
      </c>
      <c r="D8835">
        <v>1.9897100000000001</v>
      </c>
    </row>
    <row r="8836" spans="1:4" x14ac:dyDescent="0.25">
      <c r="A8836">
        <v>88.340003999999993</v>
      </c>
      <c r="B8836">
        <v>0.19359290000000001</v>
      </c>
      <c r="C8836">
        <f t="shared" si="138"/>
        <v>1.9359290000000002</v>
      </c>
      <c r="D8836">
        <v>2.0228039999999998</v>
      </c>
    </row>
    <row r="8837" spans="1:4" x14ac:dyDescent="0.25">
      <c r="A8837">
        <v>88.350006100000002</v>
      </c>
      <c r="B8837">
        <v>0.1909614</v>
      </c>
      <c r="C8837">
        <f t="shared" si="138"/>
        <v>1.9096139999999999</v>
      </c>
      <c r="D8837">
        <v>1.961544</v>
      </c>
    </row>
    <row r="8838" spans="1:4" x14ac:dyDescent="0.25">
      <c r="A8838">
        <v>88.360000600000006</v>
      </c>
      <c r="B8838">
        <v>0.19451099999999999</v>
      </c>
      <c r="C8838">
        <f t="shared" si="138"/>
        <v>1.9451099999999999</v>
      </c>
      <c r="D8838">
        <v>2.1022889999999999</v>
      </c>
    </row>
    <row r="8839" spans="1:4" x14ac:dyDescent="0.25">
      <c r="A8839">
        <v>88.370002700000001</v>
      </c>
      <c r="B8839">
        <v>0.19171079999999999</v>
      </c>
      <c r="C8839">
        <f t="shared" si="138"/>
        <v>1.9171079999999998</v>
      </c>
      <c r="D8839">
        <v>2.1962090000000001</v>
      </c>
    </row>
    <row r="8840" spans="1:4" x14ac:dyDescent="0.25">
      <c r="A8840">
        <v>88.380004900000003</v>
      </c>
      <c r="B8840">
        <v>0.20277000000000001</v>
      </c>
      <c r="C8840">
        <f t="shared" si="138"/>
        <v>2.0277000000000003</v>
      </c>
      <c r="D8840">
        <v>2.0494430000000001</v>
      </c>
    </row>
    <row r="8841" spans="1:4" x14ac:dyDescent="0.25">
      <c r="A8841">
        <v>88.390006999999997</v>
      </c>
      <c r="B8841">
        <v>0.1892093</v>
      </c>
      <c r="C8841">
        <f t="shared" si="138"/>
        <v>1.892093</v>
      </c>
      <c r="D8841">
        <v>2.043895</v>
      </c>
    </row>
    <row r="8842" spans="1:4" x14ac:dyDescent="0.25">
      <c r="A8842">
        <v>88.400001500000002</v>
      </c>
      <c r="B8842">
        <v>0.19320960000000001</v>
      </c>
      <c r="C8842">
        <f t="shared" si="138"/>
        <v>1.932096</v>
      </c>
      <c r="D8842">
        <v>1.9891670000000001</v>
      </c>
    </row>
    <row r="8843" spans="1:4" x14ac:dyDescent="0.25">
      <c r="A8843">
        <v>88.410003700000004</v>
      </c>
      <c r="B8843">
        <v>0.19954630000000001</v>
      </c>
      <c r="C8843">
        <f t="shared" si="138"/>
        <v>1.995463</v>
      </c>
      <c r="D8843">
        <v>1.978539</v>
      </c>
    </row>
    <row r="8844" spans="1:4" x14ac:dyDescent="0.25">
      <c r="A8844">
        <v>88.420005799999998</v>
      </c>
      <c r="B8844">
        <v>0.2041434</v>
      </c>
      <c r="C8844">
        <f t="shared" si="138"/>
        <v>2.0414340000000002</v>
      </c>
      <c r="D8844">
        <v>2.0485869999999999</v>
      </c>
    </row>
    <row r="8845" spans="1:4" x14ac:dyDescent="0.25">
      <c r="A8845">
        <v>88.430007900000007</v>
      </c>
      <c r="B8845">
        <v>0.20668729999999999</v>
      </c>
      <c r="C8845">
        <f t="shared" si="138"/>
        <v>2.0668729999999997</v>
      </c>
      <c r="D8845">
        <v>2.2349060000000001</v>
      </c>
    </row>
    <row r="8846" spans="1:4" x14ac:dyDescent="0.25">
      <c r="A8846">
        <v>88.440002399999997</v>
      </c>
      <c r="B8846">
        <v>0.1944939</v>
      </c>
      <c r="C8846">
        <f t="shared" si="138"/>
        <v>1.944939</v>
      </c>
      <c r="D8846">
        <v>2.2930580000000003</v>
      </c>
    </row>
    <row r="8847" spans="1:4" x14ac:dyDescent="0.25">
      <c r="A8847">
        <v>88.4500046</v>
      </c>
      <c r="B8847">
        <v>0.19127430000000001</v>
      </c>
      <c r="C8847">
        <f t="shared" si="138"/>
        <v>1.9127430000000001</v>
      </c>
      <c r="D8847">
        <v>2.236977</v>
      </c>
    </row>
    <row r="8848" spans="1:4" x14ac:dyDescent="0.25">
      <c r="A8848">
        <v>88.460006699999994</v>
      </c>
      <c r="B8848">
        <v>0.18847639999999999</v>
      </c>
      <c r="C8848">
        <f t="shared" si="138"/>
        <v>1.8847639999999999</v>
      </c>
      <c r="D8848">
        <v>2.0196390000000002</v>
      </c>
    </row>
    <row r="8849" spans="1:4" x14ac:dyDescent="0.25">
      <c r="A8849">
        <v>88.470001199999999</v>
      </c>
      <c r="B8849">
        <v>0.18855830000000001</v>
      </c>
      <c r="C8849">
        <f t="shared" si="138"/>
        <v>1.885583</v>
      </c>
      <c r="D8849">
        <v>2.149006</v>
      </c>
    </row>
    <row r="8850" spans="1:4" x14ac:dyDescent="0.25">
      <c r="A8850">
        <v>88.480003400000001</v>
      </c>
      <c r="B8850">
        <v>0.18495339999999999</v>
      </c>
      <c r="C8850">
        <f t="shared" si="138"/>
        <v>1.8495339999999998</v>
      </c>
      <c r="D8850">
        <v>2.1184310000000002</v>
      </c>
    </row>
    <row r="8851" spans="1:4" x14ac:dyDescent="0.25">
      <c r="A8851">
        <v>88.490005499999995</v>
      </c>
      <c r="B8851">
        <v>0.19389039999999999</v>
      </c>
      <c r="C8851">
        <f t="shared" si="138"/>
        <v>1.938904</v>
      </c>
      <c r="D8851">
        <v>2.0151319999999999</v>
      </c>
    </row>
    <row r="8852" spans="1:4" x14ac:dyDescent="0.25">
      <c r="A8852">
        <v>88.500007600000004</v>
      </c>
      <c r="B8852">
        <v>0.18656210000000001</v>
      </c>
      <c r="C8852">
        <f t="shared" si="138"/>
        <v>1.865621</v>
      </c>
      <c r="D8852">
        <v>2.1098239999999997</v>
      </c>
    </row>
    <row r="8853" spans="1:4" x14ac:dyDescent="0.25">
      <c r="A8853">
        <v>88.510002099999994</v>
      </c>
      <c r="B8853">
        <v>0.19262219999999999</v>
      </c>
      <c r="C8853">
        <f t="shared" si="138"/>
        <v>1.9262219999999999</v>
      </c>
      <c r="D8853">
        <v>2.0225740000000001</v>
      </c>
    </row>
    <row r="8854" spans="1:4" x14ac:dyDescent="0.25">
      <c r="A8854">
        <v>88.520004299999997</v>
      </c>
      <c r="B8854">
        <v>0.1857914</v>
      </c>
      <c r="C8854">
        <f t="shared" si="138"/>
        <v>1.8579140000000001</v>
      </c>
      <c r="D8854">
        <v>2.1345549999999998</v>
      </c>
    </row>
    <row r="8855" spans="1:4" x14ac:dyDescent="0.25">
      <c r="A8855">
        <v>88.530006400000005</v>
      </c>
      <c r="B8855">
        <v>0.1944564</v>
      </c>
      <c r="C8855">
        <f t="shared" si="138"/>
        <v>1.944564</v>
      </c>
      <c r="D8855">
        <v>2.021452</v>
      </c>
    </row>
    <row r="8856" spans="1:4" x14ac:dyDescent="0.25">
      <c r="A8856">
        <v>88.540000899999995</v>
      </c>
      <c r="B8856">
        <v>0.191606</v>
      </c>
      <c r="C8856">
        <f t="shared" si="138"/>
        <v>1.9160599999999999</v>
      </c>
      <c r="D8856">
        <v>2.0755530000000002</v>
      </c>
    </row>
    <row r="8857" spans="1:4" x14ac:dyDescent="0.25">
      <c r="A8857">
        <v>88.550003099999998</v>
      </c>
      <c r="B8857">
        <v>0.1872077</v>
      </c>
      <c r="C8857">
        <f t="shared" si="138"/>
        <v>1.872077</v>
      </c>
      <c r="D8857">
        <v>1.9855229999999999</v>
      </c>
    </row>
    <row r="8858" spans="1:4" x14ac:dyDescent="0.25">
      <c r="A8858">
        <v>88.560005200000006</v>
      </c>
      <c r="B8858">
        <v>0.19330420000000001</v>
      </c>
      <c r="C8858">
        <f t="shared" si="138"/>
        <v>1.9330420000000001</v>
      </c>
      <c r="D8858">
        <v>2.0302150000000001</v>
      </c>
    </row>
    <row r="8859" spans="1:4" x14ac:dyDescent="0.25">
      <c r="A8859">
        <v>88.5700073</v>
      </c>
      <c r="B8859">
        <v>0.19723260000000001</v>
      </c>
      <c r="C8859">
        <f t="shared" si="138"/>
        <v>1.972326</v>
      </c>
      <c r="D8859">
        <v>2.0628169999999999</v>
      </c>
    </row>
    <row r="8860" spans="1:4" x14ac:dyDescent="0.25">
      <c r="A8860">
        <v>88.580001800000005</v>
      </c>
      <c r="B8860">
        <v>0.1993905</v>
      </c>
      <c r="C8860">
        <f t="shared" si="138"/>
        <v>1.993905</v>
      </c>
      <c r="D8860">
        <v>1.9453279999999999</v>
      </c>
    </row>
    <row r="8861" spans="1:4" x14ac:dyDescent="0.25">
      <c r="A8861">
        <v>88.590003999999993</v>
      </c>
      <c r="B8861">
        <v>0.19481879999999999</v>
      </c>
      <c r="C8861">
        <f t="shared" si="138"/>
        <v>1.9481879999999998</v>
      </c>
      <c r="D8861">
        <v>1.9565959999999998</v>
      </c>
    </row>
    <row r="8862" spans="1:4" x14ac:dyDescent="0.25">
      <c r="A8862">
        <v>88.600006100000002</v>
      </c>
      <c r="B8862">
        <v>0.18986449999999999</v>
      </c>
      <c r="C8862">
        <f t="shared" si="138"/>
        <v>1.8986449999999999</v>
      </c>
      <c r="D8862">
        <v>2.0430869999999999</v>
      </c>
    </row>
    <row r="8863" spans="1:4" x14ac:dyDescent="0.25">
      <c r="A8863">
        <v>88.610000600000006</v>
      </c>
      <c r="B8863">
        <v>0.19443920000000001</v>
      </c>
      <c r="C8863">
        <f t="shared" si="138"/>
        <v>1.9443920000000001</v>
      </c>
      <c r="D8863">
        <v>1.986961</v>
      </c>
    </row>
    <row r="8864" spans="1:4" x14ac:dyDescent="0.25">
      <c r="A8864">
        <v>88.620002700000001</v>
      </c>
      <c r="B8864">
        <v>0.18572179999999999</v>
      </c>
      <c r="C8864">
        <f t="shared" si="138"/>
        <v>1.857218</v>
      </c>
      <c r="D8864">
        <v>2.0080490000000002</v>
      </c>
    </row>
    <row r="8865" spans="1:4" x14ac:dyDescent="0.25">
      <c r="A8865">
        <v>88.630004900000003</v>
      </c>
      <c r="B8865">
        <v>0.19747110000000001</v>
      </c>
      <c r="C8865">
        <f t="shared" si="138"/>
        <v>1.9747110000000001</v>
      </c>
      <c r="D8865">
        <v>2.1263540000000001</v>
      </c>
    </row>
    <row r="8866" spans="1:4" x14ac:dyDescent="0.25">
      <c r="A8866">
        <v>88.640006999999997</v>
      </c>
      <c r="B8866">
        <v>0.20370269999999999</v>
      </c>
      <c r="C8866">
        <f t="shared" si="138"/>
        <v>2.0370269999999997</v>
      </c>
      <c r="D8866">
        <v>2.2159180000000003</v>
      </c>
    </row>
    <row r="8867" spans="1:4" x14ac:dyDescent="0.25">
      <c r="A8867">
        <v>88.650001500000002</v>
      </c>
      <c r="B8867">
        <v>0.1935308</v>
      </c>
      <c r="C8867">
        <f t="shared" si="138"/>
        <v>1.935308</v>
      </c>
      <c r="D8867">
        <v>2.1770179999999999</v>
      </c>
    </row>
    <row r="8868" spans="1:4" x14ac:dyDescent="0.25">
      <c r="A8868">
        <v>88.660003700000004</v>
      </c>
      <c r="B8868">
        <v>0.19105610000000001</v>
      </c>
      <c r="C8868">
        <f t="shared" si="138"/>
        <v>1.910561</v>
      </c>
      <c r="D8868">
        <v>2.1301909999999999</v>
      </c>
    </row>
    <row r="8869" spans="1:4" x14ac:dyDescent="0.25">
      <c r="A8869">
        <v>88.670005799999998</v>
      </c>
      <c r="B8869">
        <v>0.19047449999999999</v>
      </c>
      <c r="C8869">
        <f t="shared" si="138"/>
        <v>1.9047449999999999</v>
      </c>
      <c r="D8869">
        <v>2.265066</v>
      </c>
    </row>
    <row r="8870" spans="1:4" x14ac:dyDescent="0.25">
      <c r="A8870">
        <v>88.680007900000007</v>
      </c>
      <c r="B8870">
        <v>0.20278350000000001</v>
      </c>
      <c r="C8870">
        <f t="shared" si="138"/>
        <v>2.0278350000000001</v>
      </c>
      <c r="D8870">
        <v>2.3239899999999998</v>
      </c>
    </row>
    <row r="8871" spans="1:4" x14ac:dyDescent="0.25">
      <c r="A8871">
        <v>88.690002399999997</v>
      </c>
      <c r="B8871">
        <v>0.19690659999999999</v>
      </c>
      <c r="C8871">
        <f t="shared" si="138"/>
        <v>1.9690659999999998</v>
      </c>
      <c r="D8871">
        <v>2.2333059999999998</v>
      </c>
    </row>
    <row r="8872" spans="1:4" x14ac:dyDescent="0.25">
      <c r="A8872">
        <v>88.7000046</v>
      </c>
      <c r="B8872">
        <v>0.2009736</v>
      </c>
      <c r="C8872">
        <f t="shared" si="138"/>
        <v>2.0097360000000002</v>
      </c>
      <c r="D8872">
        <v>2.161905</v>
      </c>
    </row>
    <row r="8873" spans="1:4" x14ac:dyDescent="0.25">
      <c r="A8873">
        <v>88.710006699999994</v>
      </c>
      <c r="B8873">
        <v>0.19148380000000001</v>
      </c>
      <c r="C8873">
        <f t="shared" si="138"/>
        <v>1.914838</v>
      </c>
      <c r="D8873">
        <v>2.2447889999999999</v>
      </c>
    </row>
    <row r="8874" spans="1:4" x14ac:dyDescent="0.25">
      <c r="A8874">
        <v>88.720001199999999</v>
      </c>
      <c r="B8874">
        <v>0.18951080000000001</v>
      </c>
      <c r="C8874">
        <f t="shared" si="138"/>
        <v>1.895108</v>
      </c>
      <c r="D8874">
        <v>2.1629849999999999</v>
      </c>
    </row>
    <row r="8875" spans="1:4" x14ac:dyDescent="0.25">
      <c r="A8875">
        <v>88.730003400000001</v>
      </c>
      <c r="B8875">
        <v>0.1984863</v>
      </c>
      <c r="C8875">
        <f t="shared" si="138"/>
        <v>1.984863</v>
      </c>
      <c r="D8875">
        <v>2.1510440000000002</v>
      </c>
    </row>
    <row r="8876" spans="1:4" x14ac:dyDescent="0.25">
      <c r="A8876">
        <v>88.740005499999995</v>
      </c>
      <c r="B8876">
        <v>0.1818593</v>
      </c>
      <c r="C8876">
        <f t="shared" si="138"/>
        <v>1.8185929999999999</v>
      </c>
      <c r="D8876">
        <v>2.1460319999999999</v>
      </c>
    </row>
    <row r="8877" spans="1:4" x14ac:dyDescent="0.25">
      <c r="A8877">
        <v>88.750007600000004</v>
      </c>
      <c r="B8877">
        <v>0.18593409999999999</v>
      </c>
      <c r="C8877">
        <f t="shared" si="138"/>
        <v>1.8593409999999999</v>
      </c>
      <c r="D8877">
        <v>2.067482</v>
      </c>
    </row>
    <row r="8878" spans="1:4" x14ac:dyDescent="0.25">
      <c r="A8878">
        <v>88.760002099999994</v>
      </c>
      <c r="B8878">
        <v>0.18647659999999999</v>
      </c>
      <c r="C8878">
        <f t="shared" si="138"/>
        <v>1.8647659999999999</v>
      </c>
      <c r="D8878">
        <v>2.1226750000000001</v>
      </c>
    </row>
    <row r="8879" spans="1:4" x14ac:dyDescent="0.25">
      <c r="A8879">
        <v>88.770004299999997</v>
      </c>
      <c r="B8879">
        <v>0.18593309999999999</v>
      </c>
      <c r="C8879">
        <f t="shared" si="138"/>
        <v>1.8593309999999998</v>
      </c>
      <c r="D8879">
        <v>2.1392410000000002</v>
      </c>
    </row>
    <row r="8880" spans="1:4" x14ac:dyDescent="0.25">
      <c r="A8880">
        <v>88.780006400000005</v>
      </c>
      <c r="B8880">
        <v>0.19561000000000001</v>
      </c>
      <c r="C8880">
        <f t="shared" si="138"/>
        <v>1.9561000000000002</v>
      </c>
      <c r="D8880">
        <v>2.3111220000000001</v>
      </c>
    </row>
    <row r="8881" spans="1:4" x14ac:dyDescent="0.25">
      <c r="A8881">
        <v>88.790000899999995</v>
      </c>
      <c r="B8881">
        <v>0.18940080000000001</v>
      </c>
      <c r="C8881">
        <f t="shared" si="138"/>
        <v>1.8940080000000001</v>
      </c>
      <c r="D8881">
        <v>2.3462959999999997</v>
      </c>
    </row>
    <row r="8882" spans="1:4" x14ac:dyDescent="0.25">
      <c r="A8882">
        <v>88.800003099999998</v>
      </c>
      <c r="B8882">
        <v>0.18424740000000001</v>
      </c>
      <c r="C8882">
        <f t="shared" si="138"/>
        <v>1.8424740000000002</v>
      </c>
      <c r="D8882">
        <v>2.207544</v>
      </c>
    </row>
    <row r="8883" spans="1:4" x14ac:dyDescent="0.25">
      <c r="A8883">
        <v>88.810005200000006</v>
      </c>
      <c r="B8883">
        <v>0.20273730000000001</v>
      </c>
      <c r="C8883">
        <f t="shared" si="138"/>
        <v>2.0273729999999999</v>
      </c>
      <c r="D8883">
        <v>2.2220249999999999</v>
      </c>
    </row>
    <row r="8884" spans="1:4" x14ac:dyDescent="0.25">
      <c r="A8884">
        <v>88.8200073</v>
      </c>
      <c r="B8884">
        <v>0.18904009999999999</v>
      </c>
      <c r="C8884">
        <f t="shared" si="138"/>
        <v>1.8904009999999998</v>
      </c>
      <c r="D8884">
        <v>2.160955</v>
      </c>
    </row>
    <row r="8885" spans="1:4" x14ac:dyDescent="0.25">
      <c r="A8885">
        <v>88.830001800000005</v>
      </c>
      <c r="B8885">
        <v>0.1941551</v>
      </c>
      <c r="C8885">
        <f t="shared" si="138"/>
        <v>1.941551</v>
      </c>
      <c r="D8885">
        <v>2.235922</v>
      </c>
    </row>
    <row r="8886" spans="1:4" x14ac:dyDescent="0.25">
      <c r="A8886">
        <v>88.840003999999993</v>
      </c>
      <c r="B8886">
        <v>0.18774730000000001</v>
      </c>
      <c r="C8886">
        <f t="shared" si="138"/>
        <v>1.8774730000000002</v>
      </c>
      <c r="D8886">
        <v>2.1220810000000001</v>
      </c>
    </row>
    <row r="8887" spans="1:4" x14ac:dyDescent="0.25">
      <c r="A8887">
        <v>88.850006100000002</v>
      </c>
      <c r="B8887">
        <v>0.19601279999999999</v>
      </c>
      <c r="C8887">
        <f t="shared" si="138"/>
        <v>1.9601279999999999</v>
      </c>
      <c r="D8887">
        <v>2.1555629999999999</v>
      </c>
    </row>
    <row r="8888" spans="1:4" x14ac:dyDescent="0.25">
      <c r="A8888">
        <v>88.860000600000006</v>
      </c>
      <c r="B8888">
        <v>0.20134369999999999</v>
      </c>
      <c r="C8888">
        <f t="shared" si="138"/>
        <v>2.0134369999999997</v>
      </c>
      <c r="D8888">
        <v>2.0968849999999999</v>
      </c>
    </row>
    <row r="8889" spans="1:4" x14ac:dyDescent="0.25">
      <c r="A8889">
        <v>88.870002700000001</v>
      </c>
      <c r="B8889">
        <v>0.19625709999999999</v>
      </c>
      <c r="C8889">
        <f t="shared" si="138"/>
        <v>1.9625709999999998</v>
      </c>
      <c r="D8889">
        <v>2.207694</v>
      </c>
    </row>
    <row r="8890" spans="1:4" x14ac:dyDescent="0.25">
      <c r="A8890">
        <v>88.880004900000003</v>
      </c>
      <c r="B8890">
        <v>0.18935879999999999</v>
      </c>
      <c r="C8890">
        <f t="shared" si="138"/>
        <v>1.8935879999999998</v>
      </c>
      <c r="D8890">
        <v>2.0056750000000001</v>
      </c>
    </row>
    <row r="8891" spans="1:4" x14ac:dyDescent="0.25">
      <c r="A8891">
        <v>88.890006999999997</v>
      </c>
      <c r="B8891">
        <v>0.18919920000000001</v>
      </c>
      <c r="C8891">
        <f t="shared" si="138"/>
        <v>1.8919920000000001</v>
      </c>
      <c r="D8891">
        <v>1.9749559999999999</v>
      </c>
    </row>
    <row r="8892" spans="1:4" x14ac:dyDescent="0.25">
      <c r="A8892">
        <v>88.900001500000002</v>
      </c>
      <c r="B8892">
        <v>0.19713629999999999</v>
      </c>
      <c r="C8892">
        <f t="shared" si="138"/>
        <v>1.9713629999999998</v>
      </c>
      <c r="D8892">
        <v>1.9850429999999999</v>
      </c>
    </row>
    <row r="8893" spans="1:4" x14ac:dyDescent="0.25">
      <c r="A8893">
        <v>88.910003700000004</v>
      </c>
      <c r="B8893">
        <v>0.19052920000000001</v>
      </c>
      <c r="C8893">
        <f t="shared" si="138"/>
        <v>1.9052920000000002</v>
      </c>
      <c r="D8893">
        <v>1.9956130000000001</v>
      </c>
    </row>
    <row r="8894" spans="1:4" x14ac:dyDescent="0.25">
      <c r="A8894">
        <v>88.920005799999998</v>
      </c>
      <c r="B8894">
        <v>0.19083600000000001</v>
      </c>
      <c r="C8894">
        <f t="shared" si="138"/>
        <v>1.9083600000000001</v>
      </c>
      <c r="D8894">
        <v>2.227449</v>
      </c>
    </row>
    <row r="8895" spans="1:4" x14ac:dyDescent="0.25">
      <c r="A8895">
        <v>88.930007900000007</v>
      </c>
      <c r="B8895">
        <v>0.1978704</v>
      </c>
      <c r="C8895">
        <f t="shared" si="138"/>
        <v>1.978704</v>
      </c>
      <c r="D8895">
        <v>2.3207420000000001</v>
      </c>
    </row>
    <row r="8896" spans="1:4" x14ac:dyDescent="0.25">
      <c r="A8896">
        <v>88.940002399999997</v>
      </c>
      <c r="B8896">
        <v>0.1898261</v>
      </c>
      <c r="C8896">
        <f t="shared" si="138"/>
        <v>1.898261</v>
      </c>
      <c r="D8896">
        <v>2.2205680000000001</v>
      </c>
    </row>
    <row r="8897" spans="1:4" x14ac:dyDescent="0.25">
      <c r="A8897">
        <v>88.9500046</v>
      </c>
      <c r="B8897">
        <v>0.20035990000000001</v>
      </c>
      <c r="C8897">
        <f t="shared" si="138"/>
        <v>2.0035989999999999</v>
      </c>
      <c r="D8897">
        <v>2.2452399999999999</v>
      </c>
    </row>
    <row r="8898" spans="1:4" x14ac:dyDescent="0.25">
      <c r="A8898">
        <v>88.960006699999994</v>
      </c>
      <c r="B8898">
        <v>0.20036809999999999</v>
      </c>
      <c r="C8898">
        <f t="shared" si="138"/>
        <v>2.0036809999999998</v>
      </c>
      <c r="D8898">
        <v>2.1294789999999999</v>
      </c>
    </row>
    <row r="8899" spans="1:4" x14ac:dyDescent="0.25">
      <c r="A8899">
        <v>88.970001199999999</v>
      </c>
      <c r="B8899">
        <v>0.19440260000000001</v>
      </c>
      <c r="C8899">
        <f t="shared" ref="C8899:C8962" si="139">B8899*10</f>
        <v>1.944026</v>
      </c>
      <c r="D8899">
        <v>2.1285210000000001</v>
      </c>
    </row>
    <row r="8900" spans="1:4" x14ac:dyDescent="0.25">
      <c r="A8900">
        <v>88.980003400000001</v>
      </c>
      <c r="B8900">
        <v>0.20864659999999999</v>
      </c>
      <c r="C8900">
        <f t="shared" si="139"/>
        <v>2.0864659999999997</v>
      </c>
      <c r="D8900">
        <v>2.1171789999999997</v>
      </c>
    </row>
    <row r="8901" spans="1:4" x14ac:dyDescent="0.25">
      <c r="A8901">
        <v>88.990005499999995</v>
      </c>
      <c r="B8901">
        <v>0.20734720000000001</v>
      </c>
      <c r="C8901">
        <f t="shared" si="139"/>
        <v>2.0734720000000002</v>
      </c>
      <c r="D8901">
        <v>2.1183389999999997</v>
      </c>
    </row>
    <row r="8902" spans="1:4" x14ac:dyDescent="0.25">
      <c r="A8902">
        <v>89.000007600000004</v>
      </c>
      <c r="B8902">
        <v>0.19520999999999999</v>
      </c>
      <c r="C8902">
        <f t="shared" si="139"/>
        <v>1.9520999999999999</v>
      </c>
      <c r="D8902">
        <v>2.119964</v>
      </c>
    </row>
    <row r="8903" spans="1:4" x14ac:dyDescent="0.25">
      <c r="A8903">
        <v>89.010002099999994</v>
      </c>
      <c r="B8903">
        <v>0.19912350000000001</v>
      </c>
      <c r="C8903">
        <f t="shared" si="139"/>
        <v>1.9912350000000001</v>
      </c>
      <c r="D8903">
        <v>2.1968540000000001</v>
      </c>
    </row>
    <row r="8904" spans="1:4" x14ac:dyDescent="0.25">
      <c r="A8904">
        <v>89.020004299999997</v>
      </c>
      <c r="B8904">
        <v>0.1998886</v>
      </c>
      <c r="C8904">
        <f t="shared" si="139"/>
        <v>1.9988859999999999</v>
      </c>
      <c r="D8904">
        <v>2.0465939999999998</v>
      </c>
    </row>
    <row r="8905" spans="1:4" x14ac:dyDescent="0.25">
      <c r="A8905">
        <v>89.030006400000005</v>
      </c>
      <c r="B8905">
        <v>0.19716810000000001</v>
      </c>
      <c r="C8905">
        <f t="shared" si="139"/>
        <v>1.9716810000000002</v>
      </c>
      <c r="D8905">
        <v>2.1480679999999999</v>
      </c>
    </row>
    <row r="8906" spans="1:4" x14ac:dyDescent="0.25">
      <c r="A8906">
        <v>89.040000899999995</v>
      </c>
      <c r="B8906">
        <v>0.2137839</v>
      </c>
      <c r="C8906">
        <f t="shared" si="139"/>
        <v>2.137839</v>
      </c>
      <c r="D8906">
        <v>2.176917</v>
      </c>
    </row>
    <row r="8907" spans="1:4" x14ac:dyDescent="0.25">
      <c r="A8907">
        <v>89.050003099999998</v>
      </c>
      <c r="B8907">
        <v>0.21160109999999999</v>
      </c>
      <c r="C8907">
        <f t="shared" si="139"/>
        <v>2.1160109999999999</v>
      </c>
      <c r="D8907">
        <v>2.1069499999999999</v>
      </c>
    </row>
    <row r="8908" spans="1:4" x14ac:dyDescent="0.25">
      <c r="A8908">
        <v>89.060005200000006</v>
      </c>
      <c r="B8908">
        <v>0.20110900000000001</v>
      </c>
      <c r="C8908">
        <f t="shared" si="139"/>
        <v>2.0110900000000003</v>
      </c>
      <c r="D8908">
        <v>2.2489140000000001</v>
      </c>
    </row>
    <row r="8909" spans="1:4" x14ac:dyDescent="0.25">
      <c r="A8909">
        <v>89.0700073</v>
      </c>
      <c r="B8909">
        <v>0.19889799999999999</v>
      </c>
      <c r="C8909">
        <f t="shared" si="139"/>
        <v>1.98898</v>
      </c>
      <c r="D8909">
        <v>2.2107410000000001</v>
      </c>
    </row>
    <row r="8910" spans="1:4" x14ac:dyDescent="0.25">
      <c r="A8910">
        <v>89.080001800000005</v>
      </c>
      <c r="B8910">
        <v>0.19824439999999999</v>
      </c>
      <c r="C8910">
        <f t="shared" si="139"/>
        <v>1.9824439999999999</v>
      </c>
      <c r="D8910">
        <v>2.1978759999999999</v>
      </c>
    </row>
    <row r="8911" spans="1:4" x14ac:dyDescent="0.25">
      <c r="A8911">
        <v>89.090003999999993</v>
      </c>
      <c r="B8911">
        <v>0.19519329999999999</v>
      </c>
      <c r="C8911">
        <f t="shared" si="139"/>
        <v>1.9519329999999999</v>
      </c>
      <c r="D8911">
        <v>2.2042679999999999</v>
      </c>
    </row>
    <row r="8912" spans="1:4" x14ac:dyDescent="0.25">
      <c r="A8912">
        <v>89.100006100000002</v>
      </c>
      <c r="B8912">
        <v>0.18426819999999999</v>
      </c>
      <c r="C8912">
        <f t="shared" si="139"/>
        <v>1.8426819999999999</v>
      </c>
      <c r="D8912">
        <v>2.1887490000000001</v>
      </c>
    </row>
    <row r="8913" spans="1:4" x14ac:dyDescent="0.25">
      <c r="A8913">
        <v>89.110000600000006</v>
      </c>
      <c r="B8913">
        <v>0.18793219999999999</v>
      </c>
      <c r="C8913">
        <f t="shared" si="139"/>
        <v>1.8793219999999999</v>
      </c>
      <c r="D8913">
        <v>2.2579419999999999</v>
      </c>
    </row>
    <row r="8914" spans="1:4" x14ac:dyDescent="0.25">
      <c r="A8914">
        <v>89.120002700000001</v>
      </c>
      <c r="B8914">
        <v>0.19288949999999999</v>
      </c>
      <c r="C8914">
        <f t="shared" si="139"/>
        <v>1.9288949999999998</v>
      </c>
      <c r="D8914">
        <v>2.2195749999999999</v>
      </c>
    </row>
    <row r="8915" spans="1:4" x14ac:dyDescent="0.25">
      <c r="A8915">
        <v>89.130004900000003</v>
      </c>
      <c r="B8915">
        <v>0.20297090000000001</v>
      </c>
      <c r="C8915">
        <f t="shared" si="139"/>
        <v>2.029709</v>
      </c>
      <c r="D8915">
        <v>2.1496379999999999</v>
      </c>
    </row>
    <row r="8916" spans="1:4" x14ac:dyDescent="0.25">
      <c r="A8916">
        <v>89.140006999999997</v>
      </c>
      <c r="B8916">
        <v>0.19261039999999999</v>
      </c>
      <c r="C8916">
        <f t="shared" si="139"/>
        <v>1.9261039999999998</v>
      </c>
      <c r="D8916">
        <v>2.1707489999999998</v>
      </c>
    </row>
    <row r="8917" spans="1:4" x14ac:dyDescent="0.25">
      <c r="A8917">
        <v>89.150001500000002</v>
      </c>
      <c r="B8917">
        <v>0.19284589999999999</v>
      </c>
      <c r="C8917">
        <f t="shared" si="139"/>
        <v>1.9284589999999999</v>
      </c>
      <c r="D8917">
        <v>2.2378840000000002</v>
      </c>
    </row>
    <row r="8918" spans="1:4" x14ac:dyDescent="0.25">
      <c r="A8918">
        <v>89.160003700000004</v>
      </c>
      <c r="B8918">
        <v>0.19084010000000001</v>
      </c>
      <c r="C8918">
        <f t="shared" si="139"/>
        <v>1.908401</v>
      </c>
      <c r="D8918">
        <v>2.3691400000000002</v>
      </c>
    </row>
    <row r="8919" spans="1:4" x14ac:dyDescent="0.25">
      <c r="A8919">
        <v>89.170005799999998</v>
      </c>
      <c r="B8919">
        <v>0.1928861</v>
      </c>
      <c r="C8919">
        <f t="shared" si="139"/>
        <v>1.9288609999999999</v>
      </c>
      <c r="D8919">
        <v>2.2693530000000002</v>
      </c>
    </row>
    <row r="8920" spans="1:4" x14ac:dyDescent="0.25">
      <c r="A8920">
        <v>89.180007900000007</v>
      </c>
      <c r="B8920">
        <v>0.1990556</v>
      </c>
      <c r="C8920">
        <f t="shared" si="139"/>
        <v>1.990556</v>
      </c>
      <c r="D8920">
        <v>2.2383999999999999</v>
      </c>
    </row>
    <row r="8921" spans="1:4" x14ac:dyDescent="0.25">
      <c r="A8921">
        <v>89.190002399999997</v>
      </c>
      <c r="B8921">
        <v>0.20460439999999999</v>
      </c>
      <c r="C8921">
        <f t="shared" si="139"/>
        <v>2.0460439999999998</v>
      </c>
      <c r="D8921">
        <v>2.217584</v>
      </c>
    </row>
    <row r="8922" spans="1:4" x14ac:dyDescent="0.25">
      <c r="A8922">
        <v>89.2000046</v>
      </c>
      <c r="B8922">
        <v>0.19503290000000001</v>
      </c>
      <c r="C8922">
        <f t="shared" si="139"/>
        <v>1.950329</v>
      </c>
      <c r="D8922">
        <v>2.3379479999999999</v>
      </c>
    </row>
    <row r="8923" spans="1:4" x14ac:dyDescent="0.25">
      <c r="A8923">
        <v>89.210006699999994</v>
      </c>
      <c r="B8923">
        <v>0.1826266</v>
      </c>
      <c r="C8923">
        <f t="shared" si="139"/>
        <v>1.8262659999999999</v>
      </c>
      <c r="D8923">
        <v>2.1345070000000002</v>
      </c>
    </row>
    <row r="8924" spans="1:4" x14ac:dyDescent="0.25">
      <c r="A8924">
        <v>89.220001199999999</v>
      </c>
      <c r="B8924">
        <v>0.18580340000000001</v>
      </c>
      <c r="C8924">
        <f t="shared" si="139"/>
        <v>1.858034</v>
      </c>
      <c r="D8924">
        <v>2.2137319999999998</v>
      </c>
    </row>
    <row r="8925" spans="1:4" x14ac:dyDescent="0.25">
      <c r="A8925">
        <v>89.230003400000001</v>
      </c>
      <c r="B8925">
        <v>0.18828410000000001</v>
      </c>
      <c r="C8925">
        <f t="shared" si="139"/>
        <v>1.882841</v>
      </c>
      <c r="D8925">
        <v>2.164882</v>
      </c>
    </row>
    <row r="8926" spans="1:4" x14ac:dyDescent="0.25">
      <c r="A8926">
        <v>89.240005499999995</v>
      </c>
      <c r="B8926">
        <v>0.19446649999999999</v>
      </c>
      <c r="C8926">
        <f t="shared" si="139"/>
        <v>1.9446649999999999</v>
      </c>
      <c r="D8926">
        <v>2.1054219999999999</v>
      </c>
    </row>
    <row r="8927" spans="1:4" x14ac:dyDescent="0.25">
      <c r="A8927">
        <v>89.250007600000004</v>
      </c>
      <c r="B8927">
        <v>0.194576</v>
      </c>
      <c r="C8927">
        <f t="shared" si="139"/>
        <v>1.9457599999999999</v>
      </c>
      <c r="D8927">
        <v>2.1336390000000001</v>
      </c>
    </row>
    <row r="8928" spans="1:4" x14ac:dyDescent="0.25">
      <c r="A8928">
        <v>89.260002099999994</v>
      </c>
      <c r="B8928">
        <v>0.18568779999999999</v>
      </c>
      <c r="C8928">
        <f t="shared" si="139"/>
        <v>1.8568779999999998</v>
      </c>
      <c r="D8928">
        <v>2.2487810000000001</v>
      </c>
    </row>
    <row r="8929" spans="1:4" x14ac:dyDescent="0.25">
      <c r="A8929">
        <v>89.270004299999997</v>
      </c>
      <c r="B8929">
        <v>0.19929540000000001</v>
      </c>
      <c r="C8929">
        <f t="shared" si="139"/>
        <v>1.9929540000000001</v>
      </c>
      <c r="D8929">
        <v>2.1359270000000001</v>
      </c>
    </row>
    <row r="8930" spans="1:4" x14ac:dyDescent="0.25">
      <c r="A8930">
        <v>89.280006400000005</v>
      </c>
      <c r="B8930">
        <v>0.18675639999999999</v>
      </c>
      <c r="C8930">
        <f t="shared" si="139"/>
        <v>1.8675639999999998</v>
      </c>
      <c r="D8930">
        <v>2.0425489999999997</v>
      </c>
    </row>
    <row r="8931" spans="1:4" x14ac:dyDescent="0.25">
      <c r="A8931">
        <v>89.290000899999995</v>
      </c>
      <c r="B8931">
        <v>0.18389320000000001</v>
      </c>
      <c r="C8931">
        <f t="shared" si="139"/>
        <v>1.838932</v>
      </c>
      <c r="D8931">
        <v>1.9217569999999999</v>
      </c>
    </row>
    <row r="8932" spans="1:4" x14ac:dyDescent="0.25">
      <c r="A8932">
        <v>89.300003099999998</v>
      </c>
      <c r="B8932">
        <v>0.1988106</v>
      </c>
      <c r="C8932">
        <f t="shared" si="139"/>
        <v>1.9881060000000002</v>
      </c>
      <c r="D8932">
        <v>1.953732</v>
      </c>
    </row>
    <row r="8933" spans="1:4" x14ac:dyDescent="0.25">
      <c r="A8933">
        <v>89.310005200000006</v>
      </c>
      <c r="B8933">
        <v>0.1891312</v>
      </c>
      <c r="C8933">
        <f t="shared" si="139"/>
        <v>1.8913120000000001</v>
      </c>
      <c r="D8933">
        <v>1.8772180000000001</v>
      </c>
    </row>
    <row r="8934" spans="1:4" x14ac:dyDescent="0.25">
      <c r="A8934">
        <v>89.3200073</v>
      </c>
      <c r="B8934">
        <v>0.19620170000000001</v>
      </c>
      <c r="C8934">
        <f t="shared" si="139"/>
        <v>1.9620170000000001</v>
      </c>
      <c r="D8934">
        <v>1.829423</v>
      </c>
    </row>
    <row r="8935" spans="1:4" x14ac:dyDescent="0.25">
      <c r="A8935">
        <v>89.330001800000005</v>
      </c>
      <c r="B8935">
        <v>0.19837279999999999</v>
      </c>
      <c r="C8935">
        <f t="shared" si="139"/>
        <v>1.9837279999999999</v>
      </c>
      <c r="D8935">
        <v>1.866242</v>
      </c>
    </row>
    <row r="8936" spans="1:4" x14ac:dyDescent="0.25">
      <c r="A8936">
        <v>89.340003999999993</v>
      </c>
      <c r="B8936">
        <v>0.20018710000000001</v>
      </c>
      <c r="C8936">
        <f t="shared" si="139"/>
        <v>2.001871</v>
      </c>
      <c r="D8936">
        <v>1.929505</v>
      </c>
    </row>
    <row r="8937" spans="1:4" x14ac:dyDescent="0.25">
      <c r="A8937">
        <v>89.350006100000002</v>
      </c>
      <c r="B8937">
        <v>0.19484319999999999</v>
      </c>
      <c r="C8937">
        <f t="shared" si="139"/>
        <v>1.9484319999999999</v>
      </c>
      <c r="D8937">
        <v>1.9205230000000002</v>
      </c>
    </row>
    <row r="8938" spans="1:4" x14ac:dyDescent="0.25">
      <c r="A8938">
        <v>89.360000600000006</v>
      </c>
      <c r="B8938">
        <v>0.19685469999999999</v>
      </c>
      <c r="C8938">
        <f t="shared" si="139"/>
        <v>1.968547</v>
      </c>
      <c r="D8938">
        <v>1.9243560000000002</v>
      </c>
    </row>
    <row r="8939" spans="1:4" x14ac:dyDescent="0.25">
      <c r="A8939">
        <v>89.370002700000001</v>
      </c>
      <c r="B8939">
        <v>0.19229299999999999</v>
      </c>
      <c r="C8939">
        <f t="shared" si="139"/>
        <v>1.92293</v>
      </c>
      <c r="D8939">
        <v>1.9339600000000001</v>
      </c>
    </row>
    <row r="8940" spans="1:4" x14ac:dyDescent="0.25">
      <c r="A8940">
        <v>89.380004900000003</v>
      </c>
      <c r="B8940">
        <v>0.19443389999999999</v>
      </c>
      <c r="C8940">
        <f t="shared" si="139"/>
        <v>1.9443389999999998</v>
      </c>
      <c r="D8940">
        <v>1.9464020000000002</v>
      </c>
    </row>
    <row r="8941" spans="1:4" x14ac:dyDescent="0.25">
      <c r="A8941">
        <v>89.390006999999997</v>
      </c>
      <c r="B8941">
        <v>0.19126180000000001</v>
      </c>
      <c r="C8941">
        <f t="shared" si="139"/>
        <v>1.9126180000000002</v>
      </c>
      <c r="D8941">
        <v>2.0120270000000002</v>
      </c>
    </row>
    <row r="8942" spans="1:4" x14ac:dyDescent="0.25">
      <c r="A8942">
        <v>89.400001500000002</v>
      </c>
      <c r="B8942">
        <v>0.1889267</v>
      </c>
      <c r="C8942">
        <f t="shared" si="139"/>
        <v>1.889267</v>
      </c>
      <c r="D8942">
        <v>1.962988</v>
      </c>
    </row>
    <row r="8943" spans="1:4" x14ac:dyDescent="0.25">
      <c r="A8943">
        <v>89.410003700000004</v>
      </c>
      <c r="B8943">
        <v>0.19344710000000001</v>
      </c>
      <c r="C8943">
        <f t="shared" si="139"/>
        <v>1.9344710000000001</v>
      </c>
      <c r="D8943">
        <v>2.053931</v>
      </c>
    </row>
    <row r="8944" spans="1:4" x14ac:dyDescent="0.25">
      <c r="A8944">
        <v>89.420005799999998</v>
      </c>
      <c r="B8944">
        <v>0.19951240000000001</v>
      </c>
      <c r="C8944">
        <f t="shared" si="139"/>
        <v>1.9951240000000001</v>
      </c>
      <c r="D8944">
        <v>1.922121</v>
      </c>
    </row>
    <row r="8945" spans="1:4" x14ac:dyDescent="0.25">
      <c r="A8945">
        <v>89.430007900000007</v>
      </c>
      <c r="B8945">
        <v>0.18286659999999999</v>
      </c>
      <c r="C8945">
        <f t="shared" si="139"/>
        <v>1.8286659999999999</v>
      </c>
      <c r="D8945">
        <v>1.9345999999999999</v>
      </c>
    </row>
    <row r="8946" spans="1:4" x14ac:dyDescent="0.25">
      <c r="A8946">
        <v>89.440002399999997</v>
      </c>
      <c r="B8946">
        <v>0.18764459999999999</v>
      </c>
      <c r="C8946">
        <f t="shared" si="139"/>
        <v>1.8764460000000001</v>
      </c>
      <c r="D8946">
        <v>2.0105029999999999</v>
      </c>
    </row>
    <row r="8947" spans="1:4" x14ac:dyDescent="0.25">
      <c r="A8947">
        <v>89.4500046</v>
      </c>
      <c r="B8947">
        <v>0.19470589999999999</v>
      </c>
      <c r="C8947">
        <f t="shared" si="139"/>
        <v>1.9470589999999999</v>
      </c>
      <c r="D8947">
        <v>1.8830269999999998</v>
      </c>
    </row>
    <row r="8948" spans="1:4" x14ac:dyDescent="0.25">
      <c r="A8948">
        <v>89.460006699999994</v>
      </c>
      <c r="B8948">
        <v>0.18458869999999999</v>
      </c>
      <c r="C8948">
        <f t="shared" si="139"/>
        <v>1.8458869999999998</v>
      </c>
      <c r="D8948">
        <v>2.0091969999999999</v>
      </c>
    </row>
    <row r="8949" spans="1:4" x14ac:dyDescent="0.25">
      <c r="A8949">
        <v>89.470001199999999</v>
      </c>
      <c r="B8949">
        <v>0.19056880000000001</v>
      </c>
      <c r="C8949">
        <f t="shared" si="139"/>
        <v>1.905688</v>
      </c>
      <c r="D8949">
        <v>2.0423640000000001</v>
      </c>
    </row>
    <row r="8950" spans="1:4" x14ac:dyDescent="0.25">
      <c r="A8950">
        <v>89.480003400000001</v>
      </c>
      <c r="B8950">
        <v>0.191525</v>
      </c>
      <c r="C8950">
        <f t="shared" si="139"/>
        <v>1.9152499999999999</v>
      </c>
      <c r="D8950">
        <v>1.9891049999999999</v>
      </c>
    </row>
    <row r="8951" spans="1:4" x14ac:dyDescent="0.25">
      <c r="A8951">
        <v>89.490005499999995</v>
      </c>
      <c r="B8951">
        <v>0.192611</v>
      </c>
      <c r="C8951">
        <f t="shared" si="139"/>
        <v>1.92611</v>
      </c>
      <c r="D8951">
        <v>2.0581900000000002</v>
      </c>
    </row>
    <row r="8952" spans="1:4" x14ac:dyDescent="0.25">
      <c r="A8952">
        <v>89.500007600000004</v>
      </c>
      <c r="B8952">
        <v>0.19470090000000001</v>
      </c>
      <c r="C8952">
        <f t="shared" si="139"/>
        <v>1.947009</v>
      </c>
      <c r="D8952">
        <v>1.918925</v>
      </c>
    </row>
    <row r="8953" spans="1:4" x14ac:dyDescent="0.25">
      <c r="A8953">
        <v>89.510002099999994</v>
      </c>
      <c r="B8953">
        <v>0.19624520000000001</v>
      </c>
      <c r="C8953">
        <f t="shared" si="139"/>
        <v>1.9624520000000001</v>
      </c>
      <c r="D8953">
        <v>2.011736</v>
      </c>
    </row>
    <row r="8954" spans="1:4" x14ac:dyDescent="0.25">
      <c r="A8954">
        <v>89.520004299999997</v>
      </c>
      <c r="B8954">
        <v>0.18149390000000001</v>
      </c>
      <c r="C8954">
        <f t="shared" si="139"/>
        <v>1.8149390000000001</v>
      </c>
      <c r="D8954">
        <v>2.077207</v>
      </c>
    </row>
    <row r="8955" spans="1:4" x14ac:dyDescent="0.25">
      <c r="A8955">
        <v>89.530006400000005</v>
      </c>
      <c r="B8955">
        <v>0.17976320000000001</v>
      </c>
      <c r="C8955">
        <f t="shared" si="139"/>
        <v>1.7976320000000001</v>
      </c>
      <c r="D8955">
        <v>1.9731209999999999</v>
      </c>
    </row>
    <row r="8956" spans="1:4" x14ac:dyDescent="0.25">
      <c r="A8956">
        <v>89.540000899999995</v>
      </c>
      <c r="B8956">
        <v>0.18356449999999999</v>
      </c>
      <c r="C8956">
        <f t="shared" si="139"/>
        <v>1.835645</v>
      </c>
      <c r="D8956">
        <v>2.0128430000000002</v>
      </c>
    </row>
    <row r="8957" spans="1:4" x14ac:dyDescent="0.25">
      <c r="A8957">
        <v>89.550003099999998</v>
      </c>
      <c r="B8957">
        <v>0.18784090000000001</v>
      </c>
      <c r="C8957">
        <f t="shared" si="139"/>
        <v>1.878409</v>
      </c>
      <c r="D8957">
        <v>2.0002439999999999</v>
      </c>
    </row>
    <row r="8958" spans="1:4" x14ac:dyDescent="0.25">
      <c r="A8958">
        <v>89.560005200000006</v>
      </c>
      <c r="B8958">
        <v>0.1827812</v>
      </c>
      <c r="C8958">
        <f t="shared" si="139"/>
        <v>1.827812</v>
      </c>
      <c r="D8958">
        <v>2.0129349999999997</v>
      </c>
    </row>
    <row r="8959" spans="1:4" x14ac:dyDescent="0.25">
      <c r="A8959">
        <v>89.5700073</v>
      </c>
      <c r="B8959">
        <v>0.19139980000000001</v>
      </c>
      <c r="C8959">
        <f t="shared" si="139"/>
        <v>1.9139980000000001</v>
      </c>
      <c r="D8959">
        <v>1.9227269999999999</v>
      </c>
    </row>
    <row r="8960" spans="1:4" x14ac:dyDescent="0.25">
      <c r="A8960">
        <v>89.580001800000005</v>
      </c>
      <c r="B8960">
        <v>0.18406359999999999</v>
      </c>
      <c r="C8960">
        <f t="shared" si="139"/>
        <v>1.8406359999999999</v>
      </c>
      <c r="D8960">
        <v>1.8848149999999999</v>
      </c>
    </row>
    <row r="8961" spans="1:4" x14ac:dyDescent="0.25">
      <c r="A8961">
        <v>89.590003999999993</v>
      </c>
      <c r="B8961">
        <v>0.1944459</v>
      </c>
      <c r="C8961">
        <f t="shared" si="139"/>
        <v>1.9444590000000002</v>
      </c>
      <c r="D8961">
        <v>1.8454899999999999</v>
      </c>
    </row>
    <row r="8962" spans="1:4" x14ac:dyDescent="0.25">
      <c r="A8962">
        <v>89.600006100000002</v>
      </c>
      <c r="B8962">
        <v>0.18825649999999999</v>
      </c>
      <c r="C8962">
        <f t="shared" si="139"/>
        <v>1.882565</v>
      </c>
      <c r="D8962">
        <v>1.9191610000000001</v>
      </c>
    </row>
    <row r="8963" spans="1:4" x14ac:dyDescent="0.25">
      <c r="A8963">
        <v>89.610000600000006</v>
      </c>
      <c r="B8963">
        <v>0.2009387</v>
      </c>
      <c r="C8963">
        <f t="shared" ref="C8963:C9026" si="140">B8963*10</f>
        <v>2.0093869999999998</v>
      </c>
      <c r="D8963">
        <v>1.9865869999999999</v>
      </c>
    </row>
    <row r="8964" spans="1:4" x14ac:dyDescent="0.25">
      <c r="A8964">
        <v>89.620002700000001</v>
      </c>
      <c r="B8964">
        <v>0.2037843</v>
      </c>
      <c r="C8964">
        <f t="shared" si="140"/>
        <v>2.0378430000000001</v>
      </c>
      <c r="D8964">
        <v>1.937152</v>
      </c>
    </row>
    <row r="8965" spans="1:4" x14ac:dyDescent="0.25">
      <c r="A8965">
        <v>89.630004900000003</v>
      </c>
      <c r="B8965">
        <v>0.19714190000000001</v>
      </c>
      <c r="C8965">
        <f t="shared" si="140"/>
        <v>1.971419</v>
      </c>
      <c r="D8965">
        <v>2.1495290000000002</v>
      </c>
    </row>
    <row r="8966" spans="1:4" x14ac:dyDescent="0.25">
      <c r="A8966">
        <v>89.640006999999997</v>
      </c>
      <c r="B8966">
        <v>0.19622410000000001</v>
      </c>
      <c r="C8966">
        <f t="shared" si="140"/>
        <v>1.9622410000000001</v>
      </c>
      <c r="D8966">
        <v>2.0435140000000001</v>
      </c>
    </row>
    <row r="8967" spans="1:4" x14ac:dyDescent="0.25">
      <c r="A8967">
        <v>89.650001500000002</v>
      </c>
      <c r="B8967">
        <v>0.19314229999999999</v>
      </c>
      <c r="C8967">
        <f t="shared" si="140"/>
        <v>1.9314229999999999</v>
      </c>
      <c r="D8967">
        <v>2.1484390000000002</v>
      </c>
    </row>
    <row r="8968" spans="1:4" x14ac:dyDescent="0.25">
      <c r="A8968">
        <v>89.660003700000004</v>
      </c>
      <c r="B8968">
        <v>0.19440859999999999</v>
      </c>
      <c r="C8968">
        <f t="shared" si="140"/>
        <v>1.944086</v>
      </c>
      <c r="D8968">
        <v>2.3116880000000002</v>
      </c>
    </row>
    <row r="8969" spans="1:4" x14ac:dyDescent="0.25">
      <c r="A8969">
        <v>89.670005799999998</v>
      </c>
      <c r="B8969">
        <v>0.20598140000000001</v>
      </c>
      <c r="C8969">
        <f t="shared" si="140"/>
        <v>2.0598140000000003</v>
      </c>
      <c r="D8969">
        <v>2.2074639999999999</v>
      </c>
    </row>
    <row r="8970" spans="1:4" x14ac:dyDescent="0.25">
      <c r="A8970">
        <v>89.680007900000007</v>
      </c>
      <c r="B8970">
        <v>0.20340279999999999</v>
      </c>
      <c r="C8970">
        <f t="shared" si="140"/>
        <v>2.0340280000000002</v>
      </c>
      <c r="D8970">
        <v>2.215951</v>
      </c>
    </row>
    <row r="8971" spans="1:4" x14ac:dyDescent="0.25">
      <c r="A8971">
        <v>89.690002399999997</v>
      </c>
      <c r="B8971">
        <v>0.20007140000000001</v>
      </c>
      <c r="C8971">
        <f t="shared" si="140"/>
        <v>2.0007140000000003</v>
      </c>
      <c r="D8971">
        <v>2.119065</v>
      </c>
    </row>
    <row r="8972" spans="1:4" x14ac:dyDescent="0.25">
      <c r="A8972">
        <v>89.7000046</v>
      </c>
      <c r="B8972">
        <v>0.20030480000000001</v>
      </c>
      <c r="C8972">
        <f t="shared" si="140"/>
        <v>2.0030480000000002</v>
      </c>
      <c r="D8972">
        <v>2.283458</v>
      </c>
    </row>
    <row r="8973" spans="1:4" x14ac:dyDescent="0.25">
      <c r="A8973">
        <v>89.710006699999994</v>
      </c>
      <c r="B8973">
        <v>0.20563319999999999</v>
      </c>
      <c r="C8973">
        <f t="shared" si="140"/>
        <v>2.0563319999999998</v>
      </c>
      <c r="D8973">
        <v>2.298902</v>
      </c>
    </row>
    <row r="8974" spans="1:4" x14ac:dyDescent="0.25">
      <c r="A8974">
        <v>89.720001199999999</v>
      </c>
      <c r="B8974">
        <v>0.2006096</v>
      </c>
      <c r="C8974">
        <f t="shared" si="140"/>
        <v>2.0060959999999999</v>
      </c>
      <c r="D8974">
        <v>2.2182270000000002</v>
      </c>
    </row>
    <row r="8975" spans="1:4" x14ac:dyDescent="0.25">
      <c r="A8975">
        <v>89.730003400000001</v>
      </c>
      <c r="B8975">
        <v>0.19271830000000001</v>
      </c>
      <c r="C8975">
        <f t="shared" si="140"/>
        <v>1.9271830000000001</v>
      </c>
      <c r="D8975">
        <v>2.194337</v>
      </c>
    </row>
    <row r="8976" spans="1:4" x14ac:dyDescent="0.25">
      <c r="A8976">
        <v>89.740005499999995</v>
      </c>
      <c r="B8976">
        <v>0.21127770000000001</v>
      </c>
      <c r="C8976">
        <f t="shared" si="140"/>
        <v>2.1127770000000003</v>
      </c>
      <c r="D8976">
        <v>2.2120060000000001</v>
      </c>
    </row>
    <row r="8977" spans="1:4" x14ac:dyDescent="0.25">
      <c r="A8977">
        <v>89.750007600000004</v>
      </c>
      <c r="B8977">
        <v>0.2259265</v>
      </c>
      <c r="C8977">
        <f t="shared" si="140"/>
        <v>2.2592650000000001</v>
      </c>
      <c r="D8977">
        <v>2.1276000000000002</v>
      </c>
    </row>
    <row r="8978" spans="1:4" x14ac:dyDescent="0.25">
      <c r="A8978">
        <v>89.760002099999994</v>
      </c>
      <c r="B8978">
        <v>0.22266240000000001</v>
      </c>
      <c r="C8978">
        <f t="shared" si="140"/>
        <v>2.2266240000000002</v>
      </c>
      <c r="D8978">
        <v>2.1609959999999999</v>
      </c>
    </row>
    <row r="8979" spans="1:4" x14ac:dyDescent="0.25">
      <c r="A8979">
        <v>89.770004299999997</v>
      </c>
      <c r="B8979">
        <v>0.22262970000000001</v>
      </c>
      <c r="C8979">
        <f t="shared" si="140"/>
        <v>2.2262970000000002</v>
      </c>
      <c r="D8979">
        <v>2.0820849999999997</v>
      </c>
    </row>
    <row r="8980" spans="1:4" x14ac:dyDescent="0.25">
      <c r="A8980">
        <v>89.780006400000005</v>
      </c>
      <c r="B8980">
        <v>0.21582299999999999</v>
      </c>
      <c r="C8980">
        <f t="shared" si="140"/>
        <v>2.1582299999999996</v>
      </c>
      <c r="D8980">
        <v>2.2363739999999996</v>
      </c>
    </row>
    <row r="8981" spans="1:4" x14ac:dyDescent="0.25">
      <c r="A8981">
        <v>89.790000899999995</v>
      </c>
      <c r="B8981">
        <v>0.21673619999999999</v>
      </c>
      <c r="C8981">
        <f t="shared" si="140"/>
        <v>2.1673619999999998</v>
      </c>
      <c r="D8981">
        <v>2.3704990000000001</v>
      </c>
    </row>
    <row r="8982" spans="1:4" x14ac:dyDescent="0.25">
      <c r="A8982">
        <v>89.800003099999998</v>
      </c>
      <c r="B8982">
        <v>0.2266745</v>
      </c>
      <c r="C8982">
        <f t="shared" si="140"/>
        <v>2.2667450000000002</v>
      </c>
      <c r="D8982">
        <v>2.115656</v>
      </c>
    </row>
    <row r="8983" spans="1:4" x14ac:dyDescent="0.25">
      <c r="A8983">
        <v>89.810005200000006</v>
      </c>
      <c r="B8983">
        <v>0.22322900000000001</v>
      </c>
      <c r="C8983">
        <f t="shared" si="140"/>
        <v>2.2322899999999999</v>
      </c>
      <c r="D8983">
        <v>2.0595810000000001</v>
      </c>
    </row>
    <row r="8984" spans="1:4" x14ac:dyDescent="0.25">
      <c r="A8984">
        <v>89.8200073</v>
      </c>
      <c r="B8984">
        <v>0.21274019999999999</v>
      </c>
      <c r="C8984">
        <f t="shared" si="140"/>
        <v>2.127402</v>
      </c>
      <c r="D8984">
        <v>2.0509399999999998</v>
      </c>
    </row>
    <row r="8985" spans="1:4" x14ac:dyDescent="0.25">
      <c r="A8985">
        <v>89.830001800000005</v>
      </c>
      <c r="B8985">
        <v>0.2078971</v>
      </c>
      <c r="C8985">
        <f t="shared" si="140"/>
        <v>2.0789710000000001</v>
      </c>
      <c r="D8985">
        <v>2.0359030000000002</v>
      </c>
    </row>
    <row r="8986" spans="1:4" x14ac:dyDescent="0.25">
      <c r="A8986">
        <v>89.840003999999993</v>
      </c>
      <c r="B8986">
        <v>0.21090819999999999</v>
      </c>
      <c r="C8986">
        <f t="shared" si="140"/>
        <v>2.1090819999999999</v>
      </c>
      <c r="D8986">
        <v>2.1975289999999998</v>
      </c>
    </row>
    <row r="8987" spans="1:4" x14ac:dyDescent="0.25">
      <c r="A8987">
        <v>89.850006100000002</v>
      </c>
      <c r="B8987">
        <v>0.20959359999999999</v>
      </c>
      <c r="C8987">
        <f t="shared" si="140"/>
        <v>2.095936</v>
      </c>
      <c r="D8987">
        <v>2.0492469999999998</v>
      </c>
    </row>
    <row r="8988" spans="1:4" x14ac:dyDescent="0.25">
      <c r="A8988">
        <v>89.860000600000006</v>
      </c>
      <c r="B8988">
        <v>0.2102</v>
      </c>
      <c r="C8988">
        <f t="shared" si="140"/>
        <v>2.1019999999999999</v>
      </c>
      <c r="D8988">
        <v>2.156901</v>
      </c>
    </row>
    <row r="8989" spans="1:4" x14ac:dyDescent="0.25">
      <c r="A8989">
        <v>89.870002700000001</v>
      </c>
      <c r="B8989">
        <v>0.2136478</v>
      </c>
      <c r="C8989">
        <f t="shared" si="140"/>
        <v>2.1364779999999999</v>
      </c>
      <c r="D8989">
        <v>2.1547540000000001</v>
      </c>
    </row>
    <row r="8990" spans="1:4" x14ac:dyDescent="0.25">
      <c r="A8990">
        <v>89.880004900000003</v>
      </c>
      <c r="B8990">
        <v>0.20707390000000001</v>
      </c>
      <c r="C8990">
        <f t="shared" si="140"/>
        <v>2.0707390000000001</v>
      </c>
      <c r="D8990">
        <v>2.1037859999999999</v>
      </c>
    </row>
    <row r="8991" spans="1:4" x14ac:dyDescent="0.25">
      <c r="A8991">
        <v>89.890006999999997</v>
      </c>
      <c r="B8991">
        <v>0.2079665</v>
      </c>
      <c r="C8991">
        <f t="shared" si="140"/>
        <v>2.0796649999999999</v>
      </c>
      <c r="D8991">
        <v>2.048791</v>
      </c>
    </row>
    <row r="8992" spans="1:4" x14ac:dyDescent="0.25">
      <c r="A8992">
        <v>89.900001500000002</v>
      </c>
      <c r="B8992">
        <v>0.19019040000000001</v>
      </c>
      <c r="C8992">
        <f t="shared" si="140"/>
        <v>1.901904</v>
      </c>
      <c r="D8992">
        <v>2.0075889999999998</v>
      </c>
    </row>
    <row r="8993" spans="1:4" x14ac:dyDescent="0.25">
      <c r="A8993">
        <v>89.910003700000004</v>
      </c>
      <c r="B8993">
        <v>0.19702919999999999</v>
      </c>
      <c r="C8993">
        <f t="shared" si="140"/>
        <v>1.9702919999999999</v>
      </c>
      <c r="D8993">
        <v>1.933354</v>
      </c>
    </row>
    <row r="8994" spans="1:4" x14ac:dyDescent="0.25">
      <c r="A8994">
        <v>89.920005799999998</v>
      </c>
      <c r="B8994">
        <v>0.199242</v>
      </c>
      <c r="C8994">
        <f t="shared" si="140"/>
        <v>1.9924200000000001</v>
      </c>
      <c r="D8994">
        <v>1.9796610000000001</v>
      </c>
    </row>
    <row r="8995" spans="1:4" x14ac:dyDescent="0.25">
      <c r="A8995">
        <v>89.930007900000007</v>
      </c>
      <c r="B8995">
        <v>0.19668749999999999</v>
      </c>
      <c r="C8995">
        <f t="shared" si="140"/>
        <v>1.9668749999999999</v>
      </c>
      <c r="D8995">
        <v>2.004737</v>
      </c>
    </row>
    <row r="8996" spans="1:4" x14ac:dyDescent="0.25">
      <c r="A8996">
        <v>89.940002399999997</v>
      </c>
      <c r="B8996">
        <v>0.189747</v>
      </c>
      <c r="C8996">
        <f t="shared" si="140"/>
        <v>1.89747</v>
      </c>
      <c r="D8996">
        <v>1.9362029999999999</v>
      </c>
    </row>
    <row r="8997" spans="1:4" x14ac:dyDescent="0.25">
      <c r="A8997">
        <v>89.9500046</v>
      </c>
      <c r="B8997">
        <v>0.1826662</v>
      </c>
      <c r="C8997">
        <f t="shared" si="140"/>
        <v>1.826662</v>
      </c>
      <c r="D8997">
        <v>2.15218</v>
      </c>
    </row>
    <row r="8998" spans="1:4" x14ac:dyDescent="0.25">
      <c r="A8998">
        <v>89.960006699999994</v>
      </c>
      <c r="B8998">
        <v>0.1845619</v>
      </c>
      <c r="C8998">
        <f t="shared" si="140"/>
        <v>1.8456190000000001</v>
      </c>
      <c r="D8998">
        <v>2.1187329999999998</v>
      </c>
    </row>
    <row r="8999" spans="1:4" x14ac:dyDescent="0.25">
      <c r="A8999">
        <v>89.970001199999999</v>
      </c>
      <c r="B8999">
        <v>0.19231200000000001</v>
      </c>
      <c r="C8999">
        <f t="shared" si="140"/>
        <v>1.9231200000000002</v>
      </c>
      <c r="D8999">
        <v>2.2457189999999998</v>
      </c>
    </row>
    <row r="9000" spans="1:4" x14ac:dyDescent="0.25">
      <c r="A9000">
        <v>89.980003400000001</v>
      </c>
      <c r="B9000">
        <v>0.18698219999999999</v>
      </c>
      <c r="C9000">
        <f t="shared" si="140"/>
        <v>1.8698219999999999</v>
      </c>
      <c r="D9000">
        <v>2.2784149999999999</v>
      </c>
    </row>
    <row r="9001" spans="1:4" x14ac:dyDescent="0.25">
      <c r="A9001">
        <v>89.990005499999995</v>
      </c>
      <c r="B9001">
        <v>0.18857289999999999</v>
      </c>
      <c r="C9001">
        <f t="shared" si="140"/>
        <v>1.885729</v>
      </c>
      <c r="D9001">
        <v>2.1688109999999998</v>
      </c>
    </row>
    <row r="9002" spans="1:4" x14ac:dyDescent="0.25">
      <c r="A9002">
        <v>90.000007600000004</v>
      </c>
      <c r="B9002">
        <v>0.19554659999999999</v>
      </c>
      <c r="C9002">
        <f t="shared" si="140"/>
        <v>1.9554659999999999</v>
      </c>
      <c r="D9002">
        <v>1.9984959999999998</v>
      </c>
    </row>
    <row r="9003" spans="1:4" x14ac:dyDescent="0.25">
      <c r="A9003">
        <v>90.010002099999994</v>
      </c>
      <c r="B9003">
        <v>0.2023278</v>
      </c>
      <c r="C9003">
        <f t="shared" si="140"/>
        <v>2.0232779999999999</v>
      </c>
      <c r="D9003">
        <v>2.0772439999999999</v>
      </c>
    </row>
    <row r="9004" spans="1:4" x14ac:dyDescent="0.25">
      <c r="A9004">
        <v>90.020004299999997</v>
      </c>
      <c r="B9004">
        <v>0.19653229999999999</v>
      </c>
      <c r="C9004">
        <f t="shared" si="140"/>
        <v>1.9653229999999999</v>
      </c>
      <c r="D9004">
        <v>2.0547520000000001</v>
      </c>
    </row>
    <row r="9005" spans="1:4" x14ac:dyDescent="0.25">
      <c r="A9005">
        <v>90.030006400000005</v>
      </c>
      <c r="B9005">
        <v>0.1995236</v>
      </c>
      <c r="C9005">
        <f t="shared" si="140"/>
        <v>1.995236</v>
      </c>
      <c r="D9005">
        <v>2.2145079999999999</v>
      </c>
    </row>
    <row r="9006" spans="1:4" x14ac:dyDescent="0.25">
      <c r="A9006">
        <v>90.040000899999995</v>
      </c>
      <c r="B9006">
        <v>0.1899921</v>
      </c>
      <c r="C9006">
        <f t="shared" si="140"/>
        <v>1.899921</v>
      </c>
      <c r="D9006">
        <v>2.2138530000000003</v>
      </c>
    </row>
    <row r="9007" spans="1:4" x14ac:dyDescent="0.25">
      <c r="A9007">
        <v>90.050003099999998</v>
      </c>
      <c r="B9007">
        <v>0.18923680000000001</v>
      </c>
      <c r="C9007">
        <f t="shared" si="140"/>
        <v>1.8923680000000001</v>
      </c>
      <c r="D9007">
        <v>2.1710159999999998</v>
      </c>
    </row>
    <row r="9008" spans="1:4" x14ac:dyDescent="0.25">
      <c r="A9008">
        <v>90.060005200000006</v>
      </c>
      <c r="B9008">
        <v>0.1940055</v>
      </c>
      <c r="C9008">
        <f t="shared" si="140"/>
        <v>1.9400550000000001</v>
      </c>
      <c r="D9008">
        <v>2.2051270000000001</v>
      </c>
    </row>
    <row r="9009" spans="1:4" x14ac:dyDescent="0.25">
      <c r="A9009">
        <v>90.0700073</v>
      </c>
      <c r="B9009">
        <v>0.19761819999999999</v>
      </c>
      <c r="C9009">
        <f t="shared" si="140"/>
        <v>1.9761819999999999</v>
      </c>
      <c r="D9009">
        <v>2.0911230000000001</v>
      </c>
    </row>
    <row r="9010" spans="1:4" x14ac:dyDescent="0.25">
      <c r="A9010">
        <v>90.080001800000005</v>
      </c>
      <c r="B9010">
        <v>0.19416369999999999</v>
      </c>
      <c r="C9010">
        <f t="shared" si="140"/>
        <v>1.9416370000000001</v>
      </c>
      <c r="D9010">
        <v>2.0707649999999997</v>
      </c>
    </row>
    <row r="9011" spans="1:4" x14ac:dyDescent="0.25">
      <c r="A9011">
        <v>90.090003999999993</v>
      </c>
      <c r="B9011">
        <v>0.1928909</v>
      </c>
      <c r="C9011">
        <f t="shared" si="140"/>
        <v>1.928909</v>
      </c>
      <c r="D9011">
        <v>2.1352139999999999</v>
      </c>
    </row>
    <row r="9012" spans="1:4" x14ac:dyDescent="0.25">
      <c r="A9012">
        <v>90.100006100000002</v>
      </c>
      <c r="B9012">
        <v>0.1908666</v>
      </c>
      <c r="C9012">
        <f t="shared" si="140"/>
        <v>1.908666</v>
      </c>
      <c r="D9012">
        <v>2.1128800000000001</v>
      </c>
    </row>
    <row r="9013" spans="1:4" x14ac:dyDescent="0.25">
      <c r="A9013">
        <v>90.110000600000006</v>
      </c>
      <c r="B9013">
        <v>0.19049450000000001</v>
      </c>
      <c r="C9013">
        <f t="shared" si="140"/>
        <v>1.9049450000000001</v>
      </c>
      <c r="D9013">
        <v>1.9884520000000001</v>
      </c>
    </row>
    <row r="9014" spans="1:4" x14ac:dyDescent="0.25">
      <c r="A9014">
        <v>90.120002700000001</v>
      </c>
      <c r="B9014">
        <v>0.19904459999999999</v>
      </c>
      <c r="C9014">
        <f t="shared" si="140"/>
        <v>1.9904459999999999</v>
      </c>
      <c r="D9014">
        <v>1.989576</v>
      </c>
    </row>
    <row r="9015" spans="1:4" x14ac:dyDescent="0.25">
      <c r="A9015">
        <v>90.130004900000003</v>
      </c>
      <c r="B9015">
        <v>0.19454560000000001</v>
      </c>
      <c r="C9015">
        <f t="shared" si="140"/>
        <v>1.9454560000000001</v>
      </c>
      <c r="D9015">
        <v>2.056638</v>
      </c>
    </row>
    <row r="9016" spans="1:4" x14ac:dyDescent="0.25">
      <c r="A9016">
        <v>90.140006999999997</v>
      </c>
      <c r="B9016">
        <v>0.1821458</v>
      </c>
      <c r="C9016">
        <f t="shared" si="140"/>
        <v>1.821458</v>
      </c>
      <c r="D9016">
        <v>2.00353</v>
      </c>
    </row>
    <row r="9017" spans="1:4" x14ac:dyDescent="0.25">
      <c r="A9017">
        <v>90.150001500000002</v>
      </c>
      <c r="B9017">
        <v>0.18880730000000001</v>
      </c>
      <c r="C9017">
        <f t="shared" si="140"/>
        <v>1.8880730000000001</v>
      </c>
      <c r="D9017">
        <v>2.0598130000000001</v>
      </c>
    </row>
    <row r="9018" spans="1:4" x14ac:dyDescent="0.25">
      <c r="A9018">
        <v>90.160003700000004</v>
      </c>
      <c r="B9018">
        <v>0.19191140000000001</v>
      </c>
      <c r="C9018">
        <f t="shared" si="140"/>
        <v>1.919114</v>
      </c>
      <c r="D9018">
        <v>2.0750609999999998</v>
      </c>
    </row>
    <row r="9019" spans="1:4" x14ac:dyDescent="0.25">
      <c r="A9019">
        <v>90.170005799999998</v>
      </c>
      <c r="B9019">
        <v>0.19393089999999999</v>
      </c>
      <c r="C9019">
        <f t="shared" si="140"/>
        <v>1.9393089999999999</v>
      </c>
      <c r="D9019">
        <v>2.064457</v>
      </c>
    </row>
    <row r="9020" spans="1:4" x14ac:dyDescent="0.25">
      <c r="A9020">
        <v>90.180007900000007</v>
      </c>
      <c r="B9020">
        <v>0.20296649999999999</v>
      </c>
      <c r="C9020">
        <f t="shared" si="140"/>
        <v>2.0296650000000001</v>
      </c>
      <c r="D9020">
        <v>2.1431100000000001</v>
      </c>
    </row>
    <row r="9021" spans="1:4" x14ac:dyDescent="0.25">
      <c r="A9021">
        <v>90.190002399999997</v>
      </c>
      <c r="B9021">
        <v>0.20923220000000001</v>
      </c>
      <c r="C9021">
        <f t="shared" si="140"/>
        <v>2.0923220000000002</v>
      </c>
      <c r="D9021">
        <v>2.06732</v>
      </c>
    </row>
    <row r="9022" spans="1:4" x14ac:dyDescent="0.25">
      <c r="A9022">
        <v>90.2000046</v>
      </c>
      <c r="B9022">
        <v>0.20414660000000001</v>
      </c>
      <c r="C9022">
        <f t="shared" si="140"/>
        <v>2.0414660000000002</v>
      </c>
      <c r="D9022">
        <v>2.029013</v>
      </c>
    </row>
    <row r="9023" spans="1:4" x14ac:dyDescent="0.25">
      <c r="A9023">
        <v>90.210006699999994</v>
      </c>
      <c r="B9023">
        <v>0.20777039999999999</v>
      </c>
      <c r="C9023">
        <f t="shared" si="140"/>
        <v>2.0777039999999998</v>
      </c>
      <c r="D9023">
        <v>2.086802</v>
      </c>
    </row>
    <row r="9024" spans="1:4" x14ac:dyDescent="0.25">
      <c r="A9024">
        <v>90.220001199999999</v>
      </c>
      <c r="B9024">
        <v>0.21037629999999999</v>
      </c>
      <c r="C9024">
        <f t="shared" si="140"/>
        <v>2.1037629999999998</v>
      </c>
      <c r="D9024">
        <v>1.9884579999999998</v>
      </c>
    </row>
    <row r="9025" spans="1:4" x14ac:dyDescent="0.25">
      <c r="A9025">
        <v>90.230003400000001</v>
      </c>
      <c r="B9025">
        <v>0.2061924</v>
      </c>
      <c r="C9025">
        <f t="shared" si="140"/>
        <v>2.0619239999999999</v>
      </c>
      <c r="D9025">
        <v>1.9533809999999998</v>
      </c>
    </row>
    <row r="9026" spans="1:4" x14ac:dyDescent="0.25">
      <c r="A9026">
        <v>90.240005499999995</v>
      </c>
      <c r="B9026">
        <v>0.1898724</v>
      </c>
      <c r="C9026">
        <f t="shared" si="140"/>
        <v>1.8987240000000001</v>
      </c>
      <c r="D9026">
        <v>1.9505870000000001</v>
      </c>
    </row>
    <row r="9027" spans="1:4" x14ac:dyDescent="0.25">
      <c r="A9027">
        <v>90.250007600000004</v>
      </c>
      <c r="B9027">
        <v>0.20981379999999999</v>
      </c>
      <c r="C9027">
        <f t="shared" ref="C9027:C9090" si="141">B9027*10</f>
        <v>2.0981380000000001</v>
      </c>
      <c r="D9027">
        <v>2.0497679999999998</v>
      </c>
    </row>
    <row r="9028" spans="1:4" x14ac:dyDescent="0.25">
      <c r="A9028">
        <v>90.260002099999994</v>
      </c>
      <c r="B9028">
        <v>0.2089579</v>
      </c>
      <c r="C9028">
        <f t="shared" si="141"/>
        <v>2.0895790000000001</v>
      </c>
      <c r="D9028">
        <v>2.004318</v>
      </c>
    </row>
    <row r="9029" spans="1:4" x14ac:dyDescent="0.25">
      <c r="A9029">
        <v>90.270004299999997</v>
      </c>
      <c r="B9029">
        <v>0.19942670000000001</v>
      </c>
      <c r="C9029">
        <f t="shared" si="141"/>
        <v>1.9942670000000002</v>
      </c>
      <c r="D9029">
        <v>2.0538259999999999</v>
      </c>
    </row>
    <row r="9030" spans="1:4" x14ac:dyDescent="0.25">
      <c r="A9030">
        <v>90.280006400000005</v>
      </c>
      <c r="B9030">
        <v>0.20320540000000001</v>
      </c>
      <c r="C9030">
        <f t="shared" si="141"/>
        <v>2.032054</v>
      </c>
      <c r="D9030">
        <v>2.0040420000000001</v>
      </c>
    </row>
    <row r="9031" spans="1:4" x14ac:dyDescent="0.25">
      <c r="A9031">
        <v>90.290000899999995</v>
      </c>
      <c r="B9031">
        <v>0.1983608</v>
      </c>
      <c r="C9031">
        <f t="shared" si="141"/>
        <v>1.983608</v>
      </c>
      <c r="D9031">
        <v>2.0956060000000001</v>
      </c>
    </row>
    <row r="9032" spans="1:4" x14ac:dyDescent="0.25">
      <c r="A9032">
        <v>90.300003099999998</v>
      </c>
      <c r="B9032">
        <v>0.20634449999999999</v>
      </c>
      <c r="C9032">
        <f t="shared" si="141"/>
        <v>2.0634449999999998</v>
      </c>
      <c r="D9032">
        <v>1.9514339999999999</v>
      </c>
    </row>
    <row r="9033" spans="1:4" x14ac:dyDescent="0.25">
      <c r="A9033">
        <v>90.310005200000006</v>
      </c>
      <c r="B9033">
        <v>0.20019329999999999</v>
      </c>
      <c r="C9033">
        <f t="shared" si="141"/>
        <v>2.0019329999999997</v>
      </c>
      <c r="D9033">
        <v>2.0269110000000001</v>
      </c>
    </row>
    <row r="9034" spans="1:4" x14ac:dyDescent="0.25">
      <c r="A9034">
        <v>90.3200073</v>
      </c>
      <c r="B9034">
        <v>0.1992546</v>
      </c>
      <c r="C9034">
        <f t="shared" si="141"/>
        <v>1.9925459999999999</v>
      </c>
      <c r="D9034">
        <v>2.0436529999999999</v>
      </c>
    </row>
    <row r="9035" spans="1:4" x14ac:dyDescent="0.25">
      <c r="A9035">
        <v>90.330001800000005</v>
      </c>
      <c r="B9035">
        <v>0.2035526</v>
      </c>
      <c r="C9035">
        <f t="shared" si="141"/>
        <v>2.0355259999999999</v>
      </c>
      <c r="D9035">
        <v>2.0438640000000001</v>
      </c>
    </row>
    <row r="9036" spans="1:4" x14ac:dyDescent="0.25">
      <c r="A9036">
        <v>90.340003999999993</v>
      </c>
      <c r="B9036">
        <v>0.2125107</v>
      </c>
      <c r="C9036">
        <f t="shared" si="141"/>
        <v>2.1251069999999999</v>
      </c>
      <c r="D9036">
        <v>2.0169609999999998</v>
      </c>
    </row>
    <row r="9037" spans="1:4" x14ac:dyDescent="0.25">
      <c r="A9037">
        <v>90.350006100000002</v>
      </c>
      <c r="B9037">
        <v>0.21892990000000001</v>
      </c>
      <c r="C9037">
        <f t="shared" si="141"/>
        <v>2.1892990000000001</v>
      </c>
      <c r="D9037">
        <v>2.0546670000000002</v>
      </c>
    </row>
    <row r="9038" spans="1:4" x14ac:dyDescent="0.25">
      <c r="A9038">
        <v>90.360000600000006</v>
      </c>
      <c r="B9038">
        <v>0.206201</v>
      </c>
      <c r="C9038">
        <f t="shared" si="141"/>
        <v>2.0620099999999999</v>
      </c>
      <c r="D9038">
        <v>2.137616</v>
      </c>
    </row>
    <row r="9039" spans="1:4" x14ac:dyDescent="0.25">
      <c r="A9039">
        <v>90.370002700000001</v>
      </c>
      <c r="B9039">
        <v>0.2095216</v>
      </c>
      <c r="C9039">
        <f t="shared" si="141"/>
        <v>2.0952160000000002</v>
      </c>
      <c r="D9039">
        <v>2.0402269999999998</v>
      </c>
    </row>
    <row r="9040" spans="1:4" x14ac:dyDescent="0.25">
      <c r="A9040">
        <v>90.380004900000003</v>
      </c>
      <c r="B9040">
        <v>0.208763</v>
      </c>
      <c r="C9040">
        <f t="shared" si="141"/>
        <v>2.0876299999999999</v>
      </c>
      <c r="D9040">
        <v>2.0645440000000002</v>
      </c>
    </row>
    <row r="9041" spans="1:4" x14ac:dyDescent="0.25">
      <c r="A9041">
        <v>90.390006999999997</v>
      </c>
      <c r="B9041">
        <v>0.20240279999999999</v>
      </c>
      <c r="C9041">
        <f t="shared" si="141"/>
        <v>2.0240279999999999</v>
      </c>
      <c r="D9041">
        <v>2.0552969999999999</v>
      </c>
    </row>
    <row r="9042" spans="1:4" x14ac:dyDescent="0.25">
      <c r="A9042">
        <v>90.400001500000002</v>
      </c>
      <c r="B9042">
        <v>0.19975000000000001</v>
      </c>
      <c r="C9042">
        <f t="shared" si="141"/>
        <v>1.9975000000000001</v>
      </c>
      <c r="D9042">
        <v>2.009061</v>
      </c>
    </row>
    <row r="9043" spans="1:4" x14ac:dyDescent="0.25">
      <c r="A9043">
        <v>90.410003700000004</v>
      </c>
      <c r="B9043">
        <v>0.19598280000000001</v>
      </c>
      <c r="C9043">
        <f t="shared" si="141"/>
        <v>1.9598280000000001</v>
      </c>
      <c r="D9043">
        <v>1.9864870000000001</v>
      </c>
    </row>
    <row r="9044" spans="1:4" x14ac:dyDescent="0.25">
      <c r="A9044">
        <v>90.420005799999998</v>
      </c>
      <c r="B9044">
        <v>0.20153570000000001</v>
      </c>
      <c r="C9044">
        <f t="shared" si="141"/>
        <v>2.0153570000000003</v>
      </c>
      <c r="D9044">
        <v>2.2651430000000001</v>
      </c>
    </row>
    <row r="9045" spans="1:4" x14ac:dyDescent="0.25">
      <c r="A9045">
        <v>90.430007900000007</v>
      </c>
      <c r="B9045">
        <v>0.1990528</v>
      </c>
      <c r="C9045">
        <f t="shared" si="141"/>
        <v>1.9905280000000001</v>
      </c>
      <c r="D9045">
        <v>2.1435219999999999</v>
      </c>
    </row>
    <row r="9046" spans="1:4" x14ac:dyDescent="0.25">
      <c r="A9046">
        <v>90.440002399999997</v>
      </c>
      <c r="B9046">
        <v>0.2044338</v>
      </c>
      <c r="C9046">
        <f t="shared" si="141"/>
        <v>2.0443379999999998</v>
      </c>
      <c r="D9046">
        <v>2.0513700000000004</v>
      </c>
    </row>
    <row r="9047" spans="1:4" x14ac:dyDescent="0.25">
      <c r="A9047">
        <v>90.4500046</v>
      </c>
      <c r="B9047">
        <v>0.19704920000000001</v>
      </c>
      <c r="C9047">
        <f t="shared" si="141"/>
        <v>1.9704920000000001</v>
      </c>
      <c r="D9047">
        <v>2.1713810000000002</v>
      </c>
    </row>
    <row r="9048" spans="1:4" x14ac:dyDescent="0.25">
      <c r="A9048">
        <v>90.460006699999994</v>
      </c>
      <c r="B9048">
        <v>0.19969509999999999</v>
      </c>
      <c r="C9048">
        <f t="shared" si="141"/>
        <v>1.9969509999999999</v>
      </c>
      <c r="D9048">
        <v>2.1631390000000001</v>
      </c>
    </row>
    <row r="9049" spans="1:4" x14ac:dyDescent="0.25">
      <c r="A9049">
        <v>90.470001199999999</v>
      </c>
      <c r="B9049">
        <v>0.19828699999999999</v>
      </c>
      <c r="C9049">
        <f t="shared" si="141"/>
        <v>1.9828699999999999</v>
      </c>
      <c r="D9049">
        <v>2.1261350000000001</v>
      </c>
    </row>
    <row r="9050" spans="1:4" x14ac:dyDescent="0.25">
      <c r="A9050">
        <v>90.480003400000001</v>
      </c>
      <c r="B9050">
        <v>0.19402800000000001</v>
      </c>
      <c r="C9050">
        <f t="shared" si="141"/>
        <v>1.94028</v>
      </c>
      <c r="D9050">
        <v>2.0551010000000001</v>
      </c>
    </row>
    <row r="9051" spans="1:4" x14ac:dyDescent="0.25">
      <c r="A9051">
        <v>90.490005499999995</v>
      </c>
      <c r="B9051">
        <v>0.1912093</v>
      </c>
      <c r="C9051">
        <f t="shared" si="141"/>
        <v>1.912093</v>
      </c>
      <c r="D9051">
        <v>2.1881940000000002</v>
      </c>
    </row>
    <row r="9052" spans="1:4" x14ac:dyDescent="0.25">
      <c r="A9052">
        <v>90.500007600000004</v>
      </c>
      <c r="B9052">
        <v>0.20304710000000001</v>
      </c>
      <c r="C9052">
        <f t="shared" si="141"/>
        <v>2.0304709999999999</v>
      </c>
      <c r="D9052">
        <v>2.264011</v>
      </c>
    </row>
    <row r="9053" spans="1:4" x14ac:dyDescent="0.25">
      <c r="A9053">
        <v>90.510002099999994</v>
      </c>
      <c r="B9053">
        <v>0.20136470000000001</v>
      </c>
      <c r="C9053">
        <f t="shared" si="141"/>
        <v>2.0136470000000002</v>
      </c>
      <c r="D9053">
        <v>2.1471270000000002</v>
      </c>
    </row>
    <row r="9054" spans="1:4" x14ac:dyDescent="0.25">
      <c r="A9054">
        <v>90.520004299999997</v>
      </c>
      <c r="B9054">
        <v>0.20214199999999999</v>
      </c>
      <c r="C9054">
        <f t="shared" si="141"/>
        <v>2.02142</v>
      </c>
      <c r="D9054">
        <v>2.1514600000000002</v>
      </c>
    </row>
    <row r="9055" spans="1:4" x14ac:dyDescent="0.25">
      <c r="A9055">
        <v>90.530006400000005</v>
      </c>
      <c r="B9055">
        <v>0.20960980000000001</v>
      </c>
      <c r="C9055">
        <f t="shared" si="141"/>
        <v>2.096098</v>
      </c>
      <c r="D9055">
        <v>2.0962130000000001</v>
      </c>
    </row>
    <row r="9056" spans="1:4" x14ac:dyDescent="0.25">
      <c r="A9056">
        <v>90.540000899999995</v>
      </c>
      <c r="B9056">
        <v>0.20835670000000001</v>
      </c>
      <c r="C9056">
        <f t="shared" si="141"/>
        <v>2.0835669999999999</v>
      </c>
      <c r="D9056">
        <v>2.1486290000000001</v>
      </c>
    </row>
    <row r="9057" spans="1:4" x14ac:dyDescent="0.25">
      <c r="A9057">
        <v>90.550003099999998</v>
      </c>
      <c r="B9057">
        <v>0.20991599999999999</v>
      </c>
      <c r="C9057">
        <f t="shared" si="141"/>
        <v>2.0991599999999999</v>
      </c>
      <c r="D9057">
        <v>2.1517569999999999</v>
      </c>
    </row>
    <row r="9058" spans="1:4" x14ac:dyDescent="0.25">
      <c r="A9058">
        <v>90.560005200000006</v>
      </c>
      <c r="B9058">
        <v>0.1923822</v>
      </c>
      <c r="C9058">
        <f t="shared" si="141"/>
        <v>1.9238219999999999</v>
      </c>
      <c r="D9058">
        <v>1.9946410000000001</v>
      </c>
    </row>
    <row r="9059" spans="1:4" x14ac:dyDescent="0.25">
      <c r="A9059">
        <v>90.5700073</v>
      </c>
      <c r="B9059">
        <v>0.2007883</v>
      </c>
      <c r="C9059">
        <f t="shared" si="141"/>
        <v>2.0078830000000001</v>
      </c>
      <c r="D9059">
        <v>2.040664</v>
      </c>
    </row>
    <row r="9060" spans="1:4" x14ac:dyDescent="0.25">
      <c r="A9060">
        <v>90.580001800000005</v>
      </c>
      <c r="B9060">
        <v>0.195491</v>
      </c>
      <c r="C9060">
        <f t="shared" si="141"/>
        <v>1.9549099999999999</v>
      </c>
      <c r="D9060">
        <v>1.9752020000000001</v>
      </c>
    </row>
    <row r="9061" spans="1:4" x14ac:dyDescent="0.25">
      <c r="A9061">
        <v>90.590003999999993</v>
      </c>
      <c r="B9061">
        <v>0.195329</v>
      </c>
      <c r="C9061">
        <f t="shared" si="141"/>
        <v>1.95329</v>
      </c>
      <c r="D9061">
        <v>1.9355420000000001</v>
      </c>
    </row>
    <row r="9062" spans="1:4" x14ac:dyDescent="0.25">
      <c r="A9062">
        <v>90.600006100000002</v>
      </c>
      <c r="B9062">
        <v>0.187946</v>
      </c>
      <c r="C9062">
        <f t="shared" si="141"/>
        <v>1.8794599999999999</v>
      </c>
      <c r="D9062">
        <v>1.8762780000000001</v>
      </c>
    </row>
    <row r="9063" spans="1:4" x14ac:dyDescent="0.25">
      <c r="A9063">
        <v>90.610000600000006</v>
      </c>
      <c r="B9063">
        <v>0.20412359999999999</v>
      </c>
      <c r="C9063">
        <f t="shared" si="141"/>
        <v>2.0412360000000001</v>
      </c>
      <c r="D9063">
        <v>2.0153249999999998</v>
      </c>
    </row>
    <row r="9064" spans="1:4" x14ac:dyDescent="0.25">
      <c r="A9064">
        <v>90.620002700000001</v>
      </c>
      <c r="B9064">
        <v>0.20143259999999999</v>
      </c>
      <c r="C9064">
        <f t="shared" si="141"/>
        <v>2.0143260000000001</v>
      </c>
      <c r="D9064">
        <v>2.1184030000000003</v>
      </c>
    </row>
    <row r="9065" spans="1:4" x14ac:dyDescent="0.25">
      <c r="A9065">
        <v>90.630004900000003</v>
      </c>
      <c r="B9065">
        <v>0.19546740000000001</v>
      </c>
      <c r="C9065">
        <f t="shared" si="141"/>
        <v>1.9546740000000002</v>
      </c>
      <c r="D9065">
        <v>2.1340620000000001</v>
      </c>
    </row>
    <row r="9066" spans="1:4" x14ac:dyDescent="0.25">
      <c r="A9066">
        <v>90.640006999999997</v>
      </c>
      <c r="B9066">
        <v>0.19520879999999999</v>
      </c>
      <c r="C9066">
        <f t="shared" si="141"/>
        <v>1.9520879999999998</v>
      </c>
      <c r="D9066">
        <v>2.0675780000000001</v>
      </c>
    </row>
    <row r="9067" spans="1:4" x14ac:dyDescent="0.25">
      <c r="A9067">
        <v>90.650001500000002</v>
      </c>
      <c r="B9067">
        <v>0.2026819</v>
      </c>
      <c r="C9067">
        <f t="shared" si="141"/>
        <v>2.0268190000000001</v>
      </c>
      <c r="D9067">
        <v>2.1483540000000003</v>
      </c>
    </row>
    <row r="9068" spans="1:4" x14ac:dyDescent="0.25">
      <c r="A9068">
        <v>90.660003700000004</v>
      </c>
      <c r="B9068">
        <v>0.20819950000000001</v>
      </c>
      <c r="C9068">
        <f t="shared" si="141"/>
        <v>2.081995</v>
      </c>
      <c r="D9068">
        <v>2.190623</v>
      </c>
    </row>
    <row r="9069" spans="1:4" x14ac:dyDescent="0.25">
      <c r="A9069">
        <v>90.670005799999998</v>
      </c>
      <c r="B9069">
        <v>0.20451620000000001</v>
      </c>
      <c r="C9069">
        <f t="shared" si="141"/>
        <v>2.0451619999999999</v>
      </c>
      <c r="D9069">
        <v>2.0894729999999999</v>
      </c>
    </row>
    <row r="9070" spans="1:4" x14ac:dyDescent="0.25">
      <c r="A9070">
        <v>90.680007900000007</v>
      </c>
      <c r="B9070">
        <v>0.20658979999999999</v>
      </c>
      <c r="C9070">
        <f t="shared" si="141"/>
        <v>2.0658979999999998</v>
      </c>
      <c r="D9070">
        <v>2.0634299999999999</v>
      </c>
    </row>
    <row r="9071" spans="1:4" x14ac:dyDescent="0.25">
      <c r="A9071">
        <v>90.690002399999997</v>
      </c>
      <c r="B9071">
        <v>0.2009379</v>
      </c>
      <c r="C9071">
        <f t="shared" si="141"/>
        <v>2.009379</v>
      </c>
      <c r="D9071">
        <v>1.9565370000000002</v>
      </c>
    </row>
    <row r="9072" spans="1:4" x14ac:dyDescent="0.25">
      <c r="A9072">
        <v>90.7000046</v>
      </c>
      <c r="B9072">
        <v>0.2053294</v>
      </c>
      <c r="C9072">
        <f t="shared" si="141"/>
        <v>2.0532940000000002</v>
      </c>
      <c r="D9072">
        <v>1.9072990000000001</v>
      </c>
    </row>
    <row r="9073" spans="1:4" x14ac:dyDescent="0.25">
      <c r="A9073">
        <v>90.710006699999994</v>
      </c>
      <c r="B9073">
        <v>0.1891023</v>
      </c>
      <c r="C9073">
        <f t="shared" si="141"/>
        <v>1.8910230000000001</v>
      </c>
      <c r="D9073">
        <v>2.141111</v>
      </c>
    </row>
    <row r="9074" spans="1:4" x14ac:dyDescent="0.25">
      <c r="A9074">
        <v>90.720001199999999</v>
      </c>
      <c r="B9074">
        <v>0.193298</v>
      </c>
      <c r="C9074">
        <f t="shared" si="141"/>
        <v>1.9329799999999999</v>
      </c>
      <c r="D9074">
        <v>2.0342089999999997</v>
      </c>
    </row>
    <row r="9075" spans="1:4" x14ac:dyDescent="0.25">
      <c r="A9075">
        <v>90.730003400000001</v>
      </c>
      <c r="B9075">
        <v>0.20184920000000001</v>
      </c>
      <c r="C9075">
        <f t="shared" si="141"/>
        <v>2.0184920000000002</v>
      </c>
      <c r="D9075">
        <v>1.953989</v>
      </c>
    </row>
    <row r="9076" spans="1:4" x14ac:dyDescent="0.25">
      <c r="A9076">
        <v>90.740005499999995</v>
      </c>
      <c r="B9076">
        <v>0.20959369999999999</v>
      </c>
      <c r="C9076">
        <f t="shared" si="141"/>
        <v>2.0959370000000002</v>
      </c>
      <c r="D9076">
        <v>1.8864459999999998</v>
      </c>
    </row>
    <row r="9077" spans="1:4" x14ac:dyDescent="0.25">
      <c r="A9077">
        <v>90.750007600000004</v>
      </c>
      <c r="B9077">
        <v>0.20154859999999999</v>
      </c>
      <c r="C9077">
        <f t="shared" si="141"/>
        <v>2.0154860000000001</v>
      </c>
      <c r="D9077">
        <v>1.936849</v>
      </c>
    </row>
    <row r="9078" spans="1:4" x14ac:dyDescent="0.25">
      <c r="A9078">
        <v>90.760002099999994</v>
      </c>
      <c r="B9078">
        <v>0.20216100000000001</v>
      </c>
      <c r="C9078">
        <f t="shared" si="141"/>
        <v>2.0216099999999999</v>
      </c>
      <c r="D9078">
        <v>1.9210989999999999</v>
      </c>
    </row>
    <row r="9079" spans="1:4" x14ac:dyDescent="0.25">
      <c r="A9079">
        <v>90.770004299999997</v>
      </c>
      <c r="B9079">
        <v>0.20565339999999999</v>
      </c>
      <c r="C9079">
        <f t="shared" si="141"/>
        <v>2.0565340000000001</v>
      </c>
      <c r="D9079">
        <v>1.9101979999999998</v>
      </c>
    </row>
    <row r="9080" spans="1:4" x14ac:dyDescent="0.25">
      <c r="A9080">
        <v>90.780006400000005</v>
      </c>
      <c r="B9080">
        <v>0.20059160000000001</v>
      </c>
      <c r="C9080">
        <f t="shared" si="141"/>
        <v>2.005916</v>
      </c>
      <c r="D9080">
        <v>1.8845080000000001</v>
      </c>
    </row>
    <row r="9081" spans="1:4" x14ac:dyDescent="0.25">
      <c r="A9081">
        <v>90.790000899999995</v>
      </c>
      <c r="B9081">
        <v>0.1916119</v>
      </c>
      <c r="C9081">
        <f t="shared" si="141"/>
        <v>1.9161190000000001</v>
      </c>
      <c r="D9081">
        <v>1.8258030000000001</v>
      </c>
    </row>
    <row r="9082" spans="1:4" x14ac:dyDescent="0.25">
      <c r="A9082">
        <v>90.800003099999998</v>
      </c>
      <c r="B9082">
        <v>0.1937451</v>
      </c>
      <c r="C9082">
        <f t="shared" si="141"/>
        <v>1.937451</v>
      </c>
      <c r="D9082">
        <v>1.973789</v>
      </c>
    </row>
    <row r="9083" spans="1:4" x14ac:dyDescent="0.25">
      <c r="A9083">
        <v>90.810005200000006</v>
      </c>
      <c r="B9083">
        <v>0.1836759</v>
      </c>
      <c r="C9083">
        <f t="shared" si="141"/>
        <v>1.836759</v>
      </c>
      <c r="D9083">
        <v>2.1030129999999998</v>
      </c>
    </row>
    <row r="9084" spans="1:4" x14ac:dyDescent="0.25">
      <c r="A9084">
        <v>90.8200073</v>
      </c>
      <c r="B9084">
        <v>0.1971976</v>
      </c>
      <c r="C9084">
        <f t="shared" si="141"/>
        <v>1.971976</v>
      </c>
      <c r="D9084">
        <v>2.0797330000000001</v>
      </c>
    </row>
    <row r="9085" spans="1:4" x14ac:dyDescent="0.25">
      <c r="A9085">
        <v>90.830001800000005</v>
      </c>
      <c r="B9085">
        <v>0.19632620000000001</v>
      </c>
      <c r="C9085">
        <f t="shared" si="141"/>
        <v>1.9632620000000001</v>
      </c>
      <c r="D9085">
        <v>1.9607679999999998</v>
      </c>
    </row>
    <row r="9086" spans="1:4" x14ac:dyDescent="0.25">
      <c r="A9086">
        <v>90.840003999999993</v>
      </c>
      <c r="B9086">
        <v>0.19275510000000001</v>
      </c>
      <c r="C9086">
        <f t="shared" si="141"/>
        <v>1.9275510000000002</v>
      </c>
      <c r="D9086">
        <v>1.9524520000000001</v>
      </c>
    </row>
    <row r="9087" spans="1:4" x14ac:dyDescent="0.25">
      <c r="A9087">
        <v>90.850006100000002</v>
      </c>
      <c r="B9087">
        <v>0.19150139999999999</v>
      </c>
      <c r="C9087">
        <f t="shared" si="141"/>
        <v>1.9150139999999998</v>
      </c>
      <c r="D9087">
        <v>1.911721</v>
      </c>
    </row>
    <row r="9088" spans="1:4" x14ac:dyDescent="0.25">
      <c r="A9088">
        <v>90.860000600000006</v>
      </c>
      <c r="B9088">
        <v>0.1895183</v>
      </c>
      <c r="C9088">
        <f t="shared" si="141"/>
        <v>1.8951830000000001</v>
      </c>
      <c r="D9088">
        <v>1.92106</v>
      </c>
    </row>
    <row r="9089" spans="1:4" x14ac:dyDescent="0.25">
      <c r="A9089">
        <v>90.870002700000001</v>
      </c>
      <c r="B9089">
        <v>0.194245</v>
      </c>
      <c r="C9089">
        <f t="shared" si="141"/>
        <v>1.94245</v>
      </c>
      <c r="D9089">
        <v>1.936356</v>
      </c>
    </row>
    <row r="9090" spans="1:4" x14ac:dyDescent="0.25">
      <c r="A9090">
        <v>90.880004900000003</v>
      </c>
      <c r="B9090">
        <v>0.20526169999999999</v>
      </c>
      <c r="C9090">
        <f t="shared" si="141"/>
        <v>2.0526169999999997</v>
      </c>
      <c r="D9090">
        <v>2.0746700000000002</v>
      </c>
    </row>
    <row r="9091" spans="1:4" x14ac:dyDescent="0.25">
      <c r="A9091">
        <v>90.890006999999997</v>
      </c>
      <c r="B9091">
        <v>0.20077210000000001</v>
      </c>
      <c r="C9091">
        <f t="shared" ref="C9091:C9154" si="142">B9091*10</f>
        <v>2.0077210000000001</v>
      </c>
      <c r="D9091">
        <v>2.0718110000000003</v>
      </c>
    </row>
    <row r="9092" spans="1:4" x14ac:dyDescent="0.25">
      <c r="A9092">
        <v>90.900001500000002</v>
      </c>
      <c r="B9092">
        <v>0.203623</v>
      </c>
      <c r="C9092">
        <f t="shared" si="142"/>
        <v>2.0362299999999998</v>
      </c>
      <c r="D9092">
        <v>1.9747239999999999</v>
      </c>
    </row>
    <row r="9093" spans="1:4" x14ac:dyDescent="0.25">
      <c r="A9093">
        <v>90.910003700000004</v>
      </c>
      <c r="B9093">
        <v>0.19957639999999999</v>
      </c>
      <c r="C9093">
        <f t="shared" si="142"/>
        <v>1.9957639999999999</v>
      </c>
      <c r="D9093">
        <v>2.001989</v>
      </c>
    </row>
    <row r="9094" spans="1:4" x14ac:dyDescent="0.25">
      <c r="A9094">
        <v>90.920005799999998</v>
      </c>
      <c r="B9094">
        <v>0.19714889999999999</v>
      </c>
      <c r="C9094">
        <f t="shared" si="142"/>
        <v>1.9714889999999998</v>
      </c>
      <c r="D9094">
        <v>2.0608309999999999</v>
      </c>
    </row>
    <row r="9095" spans="1:4" x14ac:dyDescent="0.25">
      <c r="A9095">
        <v>90.930007900000007</v>
      </c>
      <c r="B9095">
        <v>0.21038999999999999</v>
      </c>
      <c r="C9095">
        <f t="shared" si="142"/>
        <v>2.1038999999999999</v>
      </c>
      <c r="D9095">
        <v>2.0829789999999999</v>
      </c>
    </row>
    <row r="9096" spans="1:4" x14ac:dyDescent="0.25">
      <c r="A9096">
        <v>90.940002399999997</v>
      </c>
      <c r="B9096">
        <v>0.2245943</v>
      </c>
      <c r="C9096">
        <f t="shared" si="142"/>
        <v>2.245943</v>
      </c>
      <c r="D9096">
        <v>2.0247519999999999</v>
      </c>
    </row>
    <row r="9097" spans="1:4" x14ac:dyDescent="0.25">
      <c r="A9097">
        <v>90.9500046</v>
      </c>
      <c r="B9097">
        <v>0.2152512</v>
      </c>
      <c r="C9097">
        <f t="shared" si="142"/>
        <v>2.1525120000000002</v>
      </c>
      <c r="D9097">
        <v>2.0642879999999999</v>
      </c>
    </row>
    <row r="9098" spans="1:4" x14ac:dyDescent="0.25">
      <c r="A9098">
        <v>90.960006699999994</v>
      </c>
      <c r="B9098">
        <v>0.2159816</v>
      </c>
      <c r="C9098">
        <f t="shared" si="142"/>
        <v>2.1598160000000002</v>
      </c>
      <c r="D9098">
        <v>1.9181110000000001</v>
      </c>
    </row>
    <row r="9099" spans="1:4" x14ac:dyDescent="0.25">
      <c r="A9099">
        <v>90.970001199999999</v>
      </c>
      <c r="B9099">
        <v>0.22326199999999999</v>
      </c>
      <c r="C9099">
        <f t="shared" si="142"/>
        <v>2.2326199999999998</v>
      </c>
      <c r="D9099">
        <v>2.1535960000000003</v>
      </c>
    </row>
    <row r="9100" spans="1:4" x14ac:dyDescent="0.25">
      <c r="A9100">
        <v>90.980003400000001</v>
      </c>
      <c r="B9100">
        <v>0.2222248</v>
      </c>
      <c r="C9100">
        <f t="shared" si="142"/>
        <v>2.222248</v>
      </c>
      <c r="D9100">
        <v>1.9379750000000002</v>
      </c>
    </row>
    <row r="9101" spans="1:4" x14ac:dyDescent="0.25">
      <c r="A9101">
        <v>90.990005499999995</v>
      </c>
      <c r="B9101">
        <v>0.2205027</v>
      </c>
      <c r="C9101">
        <f t="shared" si="142"/>
        <v>2.2050269999999998</v>
      </c>
      <c r="D9101">
        <v>2.06325</v>
      </c>
    </row>
    <row r="9102" spans="1:4" x14ac:dyDescent="0.25">
      <c r="A9102">
        <v>91.000007600000004</v>
      </c>
      <c r="B9102">
        <v>0.22104960000000001</v>
      </c>
      <c r="C9102">
        <f t="shared" si="142"/>
        <v>2.210496</v>
      </c>
      <c r="D9102">
        <v>2.0087840000000003</v>
      </c>
    </row>
    <row r="9103" spans="1:4" x14ac:dyDescent="0.25">
      <c r="A9103">
        <v>91.010002099999994</v>
      </c>
      <c r="B9103">
        <v>0.2180936</v>
      </c>
      <c r="C9103">
        <f t="shared" si="142"/>
        <v>2.180936</v>
      </c>
      <c r="D9103">
        <v>1.9747700000000001</v>
      </c>
    </row>
    <row r="9104" spans="1:4" x14ac:dyDescent="0.25">
      <c r="A9104">
        <v>91.020004299999997</v>
      </c>
      <c r="B9104">
        <v>0.22812499999999999</v>
      </c>
      <c r="C9104">
        <f t="shared" si="142"/>
        <v>2.28125</v>
      </c>
      <c r="D9104">
        <v>2.1007860000000003</v>
      </c>
    </row>
    <row r="9105" spans="1:4" x14ac:dyDescent="0.25">
      <c r="A9105">
        <v>91.030006400000005</v>
      </c>
      <c r="B9105">
        <v>0.22653619999999999</v>
      </c>
      <c r="C9105">
        <f t="shared" si="142"/>
        <v>2.2653620000000001</v>
      </c>
      <c r="D9105">
        <v>2.0825</v>
      </c>
    </row>
    <row r="9106" spans="1:4" x14ac:dyDescent="0.25">
      <c r="A9106">
        <v>91.040000899999995</v>
      </c>
      <c r="B9106">
        <v>0.21606</v>
      </c>
      <c r="C9106">
        <f t="shared" si="142"/>
        <v>2.1606000000000001</v>
      </c>
      <c r="D9106">
        <v>1.9377789999999999</v>
      </c>
    </row>
    <row r="9107" spans="1:4" x14ac:dyDescent="0.25">
      <c r="A9107">
        <v>91.050003099999998</v>
      </c>
      <c r="B9107">
        <v>0.21399270000000001</v>
      </c>
      <c r="C9107">
        <f t="shared" si="142"/>
        <v>2.1399270000000001</v>
      </c>
      <c r="D9107">
        <v>2.0443929999999999</v>
      </c>
    </row>
    <row r="9108" spans="1:4" x14ac:dyDescent="0.25">
      <c r="A9108">
        <v>91.060005200000006</v>
      </c>
      <c r="B9108">
        <v>0.21930340000000001</v>
      </c>
      <c r="C9108">
        <f t="shared" si="142"/>
        <v>2.1930339999999999</v>
      </c>
      <c r="D9108">
        <v>2.0371890000000001</v>
      </c>
    </row>
    <row r="9109" spans="1:4" x14ac:dyDescent="0.25">
      <c r="A9109">
        <v>91.0700073</v>
      </c>
      <c r="B9109">
        <v>0.22636580000000001</v>
      </c>
      <c r="C9109">
        <f t="shared" si="142"/>
        <v>2.2636579999999999</v>
      </c>
      <c r="D9109">
        <v>2.070249</v>
      </c>
    </row>
    <row r="9110" spans="1:4" x14ac:dyDescent="0.25">
      <c r="A9110">
        <v>91.080001800000005</v>
      </c>
      <c r="B9110">
        <v>0.2218434</v>
      </c>
      <c r="C9110">
        <f t="shared" si="142"/>
        <v>2.2184339999999998</v>
      </c>
      <c r="D9110">
        <v>2.0574600000000003</v>
      </c>
    </row>
    <row r="9111" spans="1:4" x14ac:dyDescent="0.25">
      <c r="A9111">
        <v>91.090003999999993</v>
      </c>
      <c r="B9111">
        <v>0.22417670000000001</v>
      </c>
      <c r="C9111">
        <f t="shared" si="142"/>
        <v>2.2417670000000003</v>
      </c>
      <c r="D9111">
        <v>2.0444460000000002</v>
      </c>
    </row>
    <row r="9112" spans="1:4" x14ac:dyDescent="0.25">
      <c r="A9112">
        <v>91.100006100000002</v>
      </c>
      <c r="B9112">
        <v>0.21740760000000001</v>
      </c>
      <c r="C9112">
        <f t="shared" si="142"/>
        <v>2.1740759999999999</v>
      </c>
      <c r="D9112">
        <v>2.0019740000000001</v>
      </c>
    </row>
    <row r="9113" spans="1:4" x14ac:dyDescent="0.25">
      <c r="A9113">
        <v>91.110000600000006</v>
      </c>
      <c r="B9113">
        <v>0.23464479999999999</v>
      </c>
      <c r="C9113">
        <f t="shared" si="142"/>
        <v>2.3464479999999996</v>
      </c>
      <c r="D9113">
        <v>2.0172280000000002</v>
      </c>
    </row>
    <row r="9114" spans="1:4" x14ac:dyDescent="0.25">
      <c r="A9114">
        <v>91.120002700000001</v>
      </c>
      <c r="B9114">
        <v>0.24270949999999999</v>
      </c>
      <c r="C9114">
        <f t="shared" si="142"/>
        <v>2.427095</v>
      </c>
      <c r="D9114">
        <v>1.9813259999999999</v>
      </c>
    </row>
    <row r="9115" spans="1:4" x14ac:dyDescent="0.25">
      <c r="A9115">
        <v>91.130004900000003</v>
      </c>
      <c r="B9115">
        <v>0.2390709</v>
      </c>
      <c r="C9115">
        <f t="shared" si="142"/>
        <v>2.3907090000000002</v>
      </c>
      <c r="D9115">
        <v>1.9550709999999998</v>
      </c>
    </row>
    <row r="9116" spans="1:4" x14ac:dyDescent="0.25">
      <c r="A9116">
        <v>91.140006999999997</v>
      </c>
      <c r="B9116">
        <v>0.23856069999999999</v>
      </c>
      <c r="C9116">
        <f t="shared" si="142"/>
        <v>2.3856069999999998</v>
      </c>
      <c r="D9116">
        <v>2.0256419999999999</v>
      </c>
    </row>
    <row r="9117" spans="1:4" x14ac:dyDescent="0.25">
      <c r="A9117">
        <v>91.150001500000002</v>
      </c>
      <c r="B9117">
        <v>0.24275360000000001</v>
      </c>
      <c r="C9117">
        <f t="shared" si="142"/>
        <v>2.4275359999999999</v>
      </c>
      <c r="D9117">
        <v>2.0842640000000001</v>
      </c>
    </row>
    <row r="9118" spans="1:4" x14ac:dyDescent="0.25">
      <c r="A9118">
        <v>91.160003700000004</v>
      </c>
      <c r="B9118">
        <v>0.23952039999999999</v>
      </c>
      <c r="C9118">
        <f t="shared" si="142"/>
        <v>2.3952040000000001</v>
      </c>
      <c r="D9118">
        <v>2.0201890000000002</v>
      </c>
    </row>
    <row r="9119" spans="1:4" x14ac:dyDescent="0.25">
      <c r="A9119">
        <v>91.170005799999998</v>
      </c>
      <c r="B9119">
        <v>0.22606370000000001</v>
      </c>
      <c r="C9119">
        <f t="shared" si="142"/>
        <v>2.260637</v>
      </c>
      <c r="D9119">
        <v>2.0502009999999999</v>
      </c>
    </row>
    <row r="9120" spans="1:4" x14ac:dyDescent="0.25">
      <c r="A9120">
        <v>91.180007900000007</v>
      </c>
      <c r="B9120">
        <v>0.22517999999999999</v>
      </c>
      <c r="C9120">
        <f t="shared" si="142"/>
        <v>2.2517999999999998</v>
      </c>
      <c r="D9120">
        <v>2.0678679999999998</v>
      </c>
    </row>
    <row r="9121" spans="1:4" x14ac:dyDescent="0.25">
      <c r="A9121">
        <v>91.190002399999997</v>
      </c>
      <c r="B9121">
        <v>0.2239843</v>
      </c>
      <c r="C9121">
        <f t="shared" si="142"/>
        <v>2.239843</v>
      </c>
      <c r="D9121">
        <v>1.998936</v>
      </c>
    </row>
    <row r="9122" spans="1:4" x14ac:dyDescent="0.25">
      <c r="A9122">
        <v>91.2000046</v>
      </c>
      <c r="B9122">
        <v>0.216837</v>
      </c>
      <c r="C9122">
        <f t="shared" si="142"/>
        <v>2.1683699999999999</v>
      </c>
      <c r="D9122">
        <v>2.0662500000000001</v>
      </c>
    </row>
    <row r="9123" spans="1:4" x14ac:dyDescent="0.25">
      <c r="A9123">
        <v>91.210006699999994</v>
      </c>
      <c r="B9123">
        <v>0.21914030000000001</v>
      </c>
      <c r="C9123">
        <f t="shared" si="142"/>
        <v>2.1914030000000002</v>
      </c>
      <c r="D9123">
        <v>1.8968099999999999</v>
      </c>
    </row>
    <row r="9124" spans="1:4" x14ac:dyDescent="0.25">
      <c r="A9124">
        <v>91.220001199999999</v>
      </c>
      <c r="B9124">
        <v>0.2149682</v>
      </c>
      <c r="C9124">
        <f t="shared" si="142"/>
        <v>2.1496819999999999</v>
      </c>
      <c r="D9124">
        <v>1.9126879999999999</v>
      </c>
    </row>
    <row r="9125" spans="1:4" x14ac:dyDescent="0.25">
      <c r="A9125">
        <v>91.230003400000001</v>
      </c>
      <c r="B9125">
        <v>0.2111316</v>
      </c>
      <c r="C9125">
        <f t="shared" si="142"/>
        <v>2.111316</v>
      </c>
      <c r="D9125">
        <v>1.920998</v>
      </c>
    </row>
    <row r="9126" spans="1:4" x14ac:dyDescent="0.25">
      <c r="A9126">
        <v>91.240005499999995</v>
      </c>
      <c r="B9126">
        <v>0.2209602</v>
      </c>
      <c r="C9126">
        <f t="shared" si="142"/>
        <v>2.2096019999999998</v>
      </c>
      <c r="D9126">
        <v>1.887316</v>
      </c>
    </row>
    <row r="9127" spans="1:4" x14ac:dyDescent="0.25">
      <c r="A9127">
        <v>91.250007600000004</v>
      </c>
      <c r="B9127">
        <v>0.23615639999999999</v>
      </c>
      <c r="C9127">
        <f t="shared" si="142"/>
        <v>2.361564</v>
      </c>
      <c r="D9127">
        <v>1.9702299999999999</v>
      </c>
    </row>
    <row r="9128" spans="1:4" x14ac:dyDescent="0.25">
      <c r="A9128">
        <v>91.260002099999994</v>
      </c>
      <c r="B9128">
        <v>0.23694470000000001</v>
      </c>
      <c r="C9128">
        <f t="shared" si="142"/>
        <v>2.3694470000000001</v>
      </c>
      <c r="D9128">
        <v>1.9448129999999999</v>
      </c>
    </row>
    <row r="9129" spans="1:4" x14ac:dyDescent="0.25">
      <c r="A9129">
        <v>91.270004299999997</v>
      </c>
      <c r="B9129">
        <v>0.2253018</v>
      </c>
      <c r="C9129">
        <f t="shared" si="142"/>
        <v>2.253018</v>
      </c>
      <c r="D9129">
        <v>2.0216880000000002</v>
      </c>
    </row>
    <row r="9130" spans="1:4" x14ac:dyDescent="0.25">
      <c r="A9130">
        <v>91.280006400000005</v>
      </c>
      <c r="B9130">
        <v>0.2332313</v>
      </c>
      <c r="C9130">
        <f t="shared" si="142"/>
        <v>2.3323130000000001</v>
      </c>
      <c r="D9130">
        <v>2.0354700000000001</v>
      </c>
    </row>
    <row r="9131" spans="1:4" x14ac:dyDescent="0.25">
      <c r="A9131">
        <v>91.290000899999995</v>
      </c>
      <c r="B9131">
        <v>0.23926610000000001</v>
      </c>
      <c r="C9131">
        <f t="shared" si="142"/>
        <v>2.3926609999999999</v>
      </c>
      <c r="D9131">
        <v>1.963271</v>
      </c>
    </row>
    <row r="9132" spans="1:4" x14ac:dyDescent="0.25">
      <c r="A9132">
        <v>91.300003099999998</v>
      </c>
      <c r="B9132">
        <v>0.23303080000000001</v>
      </c>
      <c r="C9132">
        <f t="shared" si="142"/>
        <v>2.330308</v>
      </c>
      <c r="D9132">
        <v>1.9583139999999999</v>
      </c>
    </row>
    <row r="9133" spans="1:4" x14ac:dyDescent="0.25">
      <c r="A9133">
        <v>91.310005200000006</v>
      </c>
      <c r="B9133">
        <v>0.22507630000000001</v>
      </c>
      <c r="C9133">
        <f t="shared" si="142"/>
        <v>2.2507630000000001</v>
      </c>
      <c r="D9133">
        <v>2.0090780000000001</v>
      </c>
    </row>
    <row r="9134" spans="1:4" x14ac:dyDescent="0.25">
      <c r="A9134">
        <v>91.3200073</v>
      </c>
      <c r="B9134">
        <v>0.2265916</v>
      </c>
      <c r="C9134">
        <f t="shared" si="142"/>
        <v>2.2659159999999998</v>
      </c>
      <c r="D9134">
        <v>2.0657369999999999</v>
      </c>
    </row>
    <row r="9135" spans="1:4" x14ac:dyDescent="0.25">
      <c r="A9135">
        <v>91.330001800000005</v>
      </c>
      <c r="B9135">
        <v>0.22213830000000001</v>
      </c>
      <c r="C9135">
        <f t="shared" si="142"/>
        <v>2.2213830000000003</v>
      </c>
      <c r="D9135">
        <v>1.9545919999999999</v>
      </c>
    </row>
    <row r="9136" spans="1:4" x14ac:dyDescent="0.25">
      <c r="A9136">
        <v>91.340003999999993</v>
      </c>
      <c r="B9136">
        <v>0.21250479999999999</v>
      </c>
      <c r="C9136">
        <f t="shared" si="142"/>
        <v>2.125048</v>
      </c>
      <c r="D9136">
        <v>1.948232</v>
      </c>
    </row>
    <row r="9137" spans="1:4" x14ac:dyDescent="0.25">
      <c r="A9137">
        <v>91.350006100000002</v>
      </c>
      <c r="B9137">
        <v>0.2047119</v>
      </c>
      <c r="C9137">
        <f t="shared" si="142"/>
        <v>2.0471189999999999</v>
      </c>
      <c r="D9137">
        <v>1.8470490000000002</v>
      </c>
    </row>
    <row r="9138" spans="1:4" x14ac:dyDescent="0.25">
      <c r="A9138">
        <v>91.360000600000006</v>
      </c>
      <c r="B9138">
        <v>0.2131902</v>
      </c>
      <c r="C9138">
        <f t="shared" si="142"/>
        <v>2.1319020000000002</v>
      </c>
      <c r="D9138">
        <v>1.8578800000000002</v>
      </c>
    </row>
    <row r="9139" spans="1:4" x14ac:dyDescent="0.25">
      <c r="A9139">
        <v>91.370002700000001</v>
      </c>
      <c r="B9139">
        <v>0.2201523</v>
      </c>
      <c r="C9139">
        <f t="shared" si="142"/>
        <v>2.2015229999999999</v>
      </c>
      <c r="D9139">
        <v>1.910485</v>
      </c>
    </row>
    <row r="9140" spans="1:4" x14ac:dyDescent="0.25">
      <c r="A9140">
        <v>91.380004900000003</v>
      </c>
      <c r="B9140">
        <v>0.20904719999999999</v>
      </c>
      <c r="C9140">
        <f t="shared" si="142"/>
        <v>2.0904720000000001</v>
      </c>
      <c r="D9140">
        <v>1.8768370000000001</v>
      </c>
    </row>
    <row r="9141" spans="1:4" x14ac:dyDescent="0.25">
      <c r="A9141">
        <v>91.390006999999997</v>
      </c>
      <c r="B9141">
        <v>0.22326699999999999</v>
      </c>
      <c r="C9141">
        <f t="shared" si="142"/>
        <v>2.2326699999999997</v>
      </c>
      <c r="D9141">
        <v>1.774994</v>
      </c>
    </row>
    <row r="9142" spans="1:4" x14ac:dyDescent="0.25">
      <c r="A9142">
        <v>91.400001500000002</v>
      </c>
      <c r="B9142">
        <v>0.21895770000000001</v>
      </c>
      <c r="C9142">
        <f t="shared" si="142"/>
        <v>2.1895769999999999</v>
      </c>
      <c r="D9142">
        <v>1.7719819999999999</v>
      </c>
    </row>
    <row r="9143" spans="1:4" x14ac:dyDescent="0.25">
      <c r="A9143">
        <v>91.410003700000004</v>
      </c>
      <c r="B9143">
        <v>0.22568669999999999</v>
      </c>
      <c r="C9143">
        <f t="shared" si="142"/>
        <v>2.2568669999999997</v>
      </c>
      <c r="D9143">
        <v>1.861585</v>
      </c>
    </row>
    <row r="9144" spans="1:4" x14ac:dyDescent="0.25">
      <c r="A9144">
        <v>91.420005799999998</v>
      </c>
      <c r="B9144">
        <v>0.2229651</v>
      </c>
      <c r="C9144">
        <f t="shared" si="142"/>
        <v>2.229651</v>
      </c>
      <c r="D9144">
        <v>1.7720130000000001</v>
      </c>
    </row>
    <row r="9145" spans="1:4" x14ac:dyDescent="0.25">
      <c r="A9145">
        <v>91.430007900000007</v>
      </c>
      <c r="B9145">
        <v>0.21690480000000001</v>
      </c>
      <c r="C9145">
        <f t="shared" si="142"/>
        <v>2.1690480000000001</v>
      </c>
      <c r="D9145">
        <v>1.865928</v>
      </c>
    </row>
    <row r="9146" spans="1:4" x14ac:dyDescent="0.25">
      <c r="A9146">
        <v>91.440002399999997</v>
      </c>
      <c r="B9146">
        <v>0.21544930000000001</v>
      </c>
      <c r="C9146">
        <f t="shared" si="142"/>
        <v>2.154493</v>
      </c>
      <c r="D9146">
        <v>1.9040789999999999</v>
      </c>
    </row>
    <row r="9147" spans="1:4" x14ac:dyDescent="0.25">
      <c r="A9147">
        <v>91.4500046</v>
      </c>
      <c r="B9147">
        <v>0.21376129999999999</v>
      </c>
      <c r="C9147">
        <f t="shared" si="142"/>
        <v>2.137613</v>
      </c>
      <c r="D9147">
        <v>2.0214300000000001</v>
      </c>
    </row>
    <row r="9148" spans="1:4" x14ac:dyDescent="0.25">
      <c r="A9148">
        <v>91.460006699999994</v>
      </c>
      <c r="B9148">
        <v>0.22250880000000001</v>
      </c>
      <c r="C9148">
        <f t="shared" si="142"/>
        <v>2.225088</v>
      </c>
      <c r="D9148">
        <v>2.0216529999999997</v>
      </c>
    </row>
    <row r="9149" spans="1:4" x14ac:dyDescent="0.25">
      <c r="A9149">
        <v>91.470001199999999</v>
      </c>
      <c r="B9149">
        <v>0.2141614</v>
      </c>
      <c r="C9149">
        <f t="shared" si="142"/>
        <v>2.1416140000000001</v>
      </c>
      <c r="D9149">
        <v>2.0197699999999998</v>
      </c>
    </row>
    <row r="9150" spans="1:4" x14ac:dyDescent="0.25">
      <c r="A9150">
        <v>91.480003400000001</v>
      </c>
      <c r="B9150">
        <v>0.22374330000000001</v>
      </c>
      <c r="C9150">
        <f t="shared" si="142"/>
        <v>2.2374330000000002</v>
      </c>
      <c r="D9150">
        <v>1.96492</v>
      </c>
    </row>
    <row r="9151" spans="1:4" x14ac:dyDescent="0.25">
      <c r="A9151">
        <v>91.490005499999995</v>
      </c>
      <c r="B9151">
        <v>0.2271686</v>
      </c>
      <c r="C9151">
        <f t="shared" si="142"/>
        <v>2.2716859999999999</v>
      </c>
      <c r="D9151">
        <v>1.881634</v>
      </c>
    </row>
    <row r="9152" spans="1:4" x14ac:dyDescent="0.25">
      <c r="A9152">
        <v>91.500007600000004</v>
      </c>
      <c r="B9152">
        <v>0.22261700000000001</v>
      </c>
      <c r="C9152">
        <f t="shared" si="142"/>
        <v>2.2261700000000002</v>
      </c>
      <c r="D9152">
        <v>1.9350179999999999</v>
      </c>
    </row>
    <row r="9153" spans="1:4" x14ac:dyDescent="0.25">
      <c r="A9153">
        <v>91.510002099999994</v>
      </c>
      <c r="B9153">
        <v>0.22494230000000001</v>
      </c>
      <c r="C9153">
        <f t="shared" si="142"/>
        <v>2.2494230000000002</v>
      </c>
      <c r="D9153">
        <v>2.0266899999999999</v>
      </c>
    </row>
    <row r="9154" spans="1:4" x14ac:dyDescent="0.25">
      <c r="A9154">
        <v>91.520004299999997</v>
      </c>
      <c r="B9154">
        <v>0.22212419999999999</v>
      </c>
      <c r="C9154">
        <f t="shared" si="142"/>
        <v>2.2212420000000002</v>
      </c>
      <c r="D9154">
        <v>2.1246490000000002</v>
      </c>
    </row>
    <row r="9155" spans="1:4" x14ac:dyDescent="0.25">
      <c r="A9155">
        <v>91.530006400000005</v>
      </c>
      <c r="B9155">
        <v>0.2216661</v>
      </c>
      <c r="C9155">
        <f t="shared" ref="C9155:C9218" si="143">B9155*10</f>
        <v>2.2166610000000002</v>
      </c>
      <c r="D9155">
        <v>1.9890669999999999</v>
      </c>
    </row>
    <row r="9156" spans="1:4" x14ac:dyDescent="0.25">
      <c r="A9156">
        <v>91.540000899999995</v>
      </c>
      <c r="B9156">
        <v>0.21805389999999999</v>
      </c>
      <c r="C9156">
        <f t="shared" si="143"/>
        <v>2.180539</v>
      </c>
      <c r="D9156">
        <v>1.8852659999999999</v>
      </c>
    </row>
    <row r="9157" spans="1:4" x14ac:dyDescent="0.25">
      <c r="A9157">
        <v>91.550003099999998</v>
      </c>
      <c r="B9157">
        <v>0.2181717</v>
      </c>
      <c r="C9157">
        <f t="shared" si="143"/>
        <v>2.1817169999999999</v>
      </c>
      <c r="D9157">
        <v>1.8604829999999999</v>
      </c>
    </row>
    <row r="9158" spans="1:4" x14ac:dyDescent="0.25">
      <c r="A9158">
        <v>91.560005200000006</v>
      </c>
      <c r="B9158">
        <v>0.21475179999999999</v>
      </c>
      <c r="C9158">
        <f t="shared" si="143"/>
        <v>2.1475179999999998</v>
      </c>
      <c r="D9158">
        <v>1.859721</v>
      </c>
    </row>
    <row r="9159" spans="1:4" x14ac:dyDescent="0.25">
      <c r="A9159">
        <v>91.5700073</v>
      </c>
      <c r="B9159">
        <v>0.23005980000000001</v>
      </c>
      <c r="C9159">
        <f t="shared" si="143"/>
        <v>2.3005979999999999</v>
      </c>
      <c r="D9159">
        <v>1.89195</v>
      </c>
    </row>
    <row r="9160" spans="1:4" x14ac:dyDescent="0.25">
      <c r="A9160">
        <v>91.580001800000005</v>
      </c>
      <c r="B9160">
        <v>0.22438359999999999</v>
      </c>
      <c r="C9160">
        <f t="shared" si="143"/>
        <v>2.2438359999999999</v>
      </c>
      <c r="D9160">
        <v>2.037671</v>
      </c>
    </row>
    <row r="9161" spans="1:4" x14ac:dyDescent="0.25">
      <c r="A9161">
        <v>91.590003999999993</v>
      </c>
      <c r="B9161">
        <v>0.23233590000000001</v>
      </c>
      <c r="C9161">
        <f t="shared" si="143"/>
        <v>2.323359</v>
      </c>
      <c r="D9161">
        <v>1.884298</v>
      </c>
    </row>
    <row r="9162" spans="1:4" x14ac:dyDescent="0.25">
      <c r="A9162">
        <v>91.600006100000002</v>
      </c>
      <c r="B9162">
        <v>0.21417990000000001</v>
      </c>
      <c r="C9162">
        <f t="shared" si="143"/>
        <v>2.1417990000000002</v>
      </c>
      <c r="D9162">
        <v>1.8365210000000001</v>
      </c>
    </row>
    <row r="9163" spans="1:4" x14ac:dyDescent="0.25">
      <c r="A9163">
        <v>91.610000600000006</v>
      </c>
      <c r="B9163">
        <v>0.21233289999999999</v>
      </c>
      <c r="C9163">
        <f t="shared" si="143"/>
        <v>2.123329</v>
      </c>
      <c r="D9163">
        <v>1.8940389999999998</v>
      </c>
    </row>
    <row r="9164" spans="1:4" x14ac:dyDescent="0.25">
      <c r="A9164">
        <v>91.620002700000001</v>
      </c>
      <c r="B9164">
        <v>0.218275</v>
      </c>
      <c r="C9164">
        <f t="shared" si="143"/>
        <v>2.18275</v>
      </c>
      <c r="D9164">
        <v>1.7686650000000002</v>
      </c>
    </row>
    <row r="9165" spans="1:4" x14ac:dyDescent="0.25">
      <c r="A9165">
        <v>91.630004900000003</v>
      </c>
      <c r="B9165">
        <v>0.23593149999999999</v>
      </c>
      <c r="C9165">
        <f t="shared" si="143"/>
        <v>2.3593150000000001</v>
      </c>
      <c r="D9165">
        <v>1.8396970000000001</v>
      </c>
    </row>
    <row r="9166" spans="1:4" x14ac:dyDescent="0.25">
      <c r="A9166">
        <v>91.640006999999997</v>
      </c>
      <c r="B9166">
        <v>0.233375</v>
      </c>
      <c r="C9166">
        <f t="shared" si="143"/>
        <v>2.3337500000000002</v>
      </c>
      <c r="D9166">
        <v>1.7783060000000002</v>
      </c>
    </row>
    <row r="9167" spans="1:4" x14ac:dyDescent="0.25">
      <c r="A9167">
        <v>91.650001500000002</v>
      </c>
      <c r="B9167">
        <v>0.22528290000000001</v>
      </c>
      <c r="C9167">
        <f t="shared" si="143"/>
        <v>2.2528290000000002</v>
      </c>
      <c r="D9167">
        <v>1.6877610000000001</v>
      </c>
    </row>
    <row r="9168" spans="1:4" x14ac:dyDescent="0.25">
      <c r="A9168">
        <v>91.660003700000004</v>
      </c>
      <c r="B9168">
        <v>0.23991280000000001</v>
      </c>
      <c r="C9168">
        <f t="shared" si="143"/>
        <v>2.3991280000000001</v>
      </c>
      <c r="D9168">
        <v>1.841612</v>
      </c>
    </row>
    <row r="9169" spans="1:4" x14ac:dyDescent="0.25">
      <c r="A9169">
        <v>91.670005799999998</v>
      </c>
      <c r="B9169">
        <v>0.22787769999999999</v>
      </c>
      <c r="C9169">
        <f t="shared" si="143"/>
        <v>2.2787769999999998</v>
      </c>
      <c r="D9169">
        <v>1.884592</v>
      </c>
    </row>
    <row r="9170" spans="1:4" x14ac:dyDescent="0.25">
      <c r="A9170">
        <v>91.680007900000007</v>
      </c>
      <c r="B9170">
        <v>0.23854810000000001</v>
      </c>
      <c r="C9170">
        <f t="shared" si="143"/>
        <v>2.385481</v>
      </c>
      <c r="D9170">
        <v>1.8728880000000001</v>
      </c>
    </row>
    <row r="9171" spans="1:4" x14ac:dyDescent="0.25">
      <c r="A9171">
        <v>91.690002399999997</v>
      </c>
      <c r="B9171">
        <v>0.23788139999999999</v>
      </c>
      <c r="C9171">
        <f t="shared" si="143"/>
        <v>2.3788139999999998</v>
      </c>
      <c r="D9171">
        <v>1.9485540000000001</v>
      </c>
    </row>
    <row r="9172" spans="1:4" x14ac:dyDescent="0.25">
      <c r="A9172">
        <v>91.7000046</v>
      </c>
      <c r="B9172">
        <v>0.2352484</v>
      </c>
      <c r="C9172">
        <f t="shared" si="143"/>
        <v>2.352484</v>
      </c>
      <c r="D9172">
        <v>1.8907370000000001</v>
      </c>
    </row>
    <row r="9173" spans="1:4" x14ac:dyDescent="0.25">
      <c r="A9173">
        <v>91.710006699999994</v>
      </c>
      <c r="B9173">
        <v>0.22266150000000001</v>
      </c>
      <c r="C9173">
        <f t="shared" si="143"/>
        <v>2.2266150000000002</v>
      </c>
      <c r="D9173">
        <v>1.8237890000000001</v>
      </c>
    </row>
    <row r="9174" spans="1:4" x14ac:dyDescent="0.25">
      <c r="A9174">
        <v>91.720001199999999</v>
      </c>
      <c r="B9174">
        <v>0.21747530000000001</v>
      </c>
      <c r="C9174">
        <f t="shared" si="143"/>
        <v>2.1747529999999999</v>
      </c>
      <c r="D9174">
        <v>1.8752009999999999</v>
      </c>
    </row>
    <row r="9175" spans="1:4" x14ac:dyDescent="0.25">
      <c r="A9175">
        <v>91.730003400000001</v>
      </c>
      <c r="B9175">
        <v>0.2168939</v>
      </c>
      <c r="C9175">
        <f t="shared" si="143"/>
        <v>2.168939</v>
      </c>
      <c r="D9175">
        <v>1.8675349999999999</v>
      </c>
    </row>
    <row r="9176" spans="1:4" x14ac:dyDescent="0.25">
      <c r="A9176">
        <v>91.740005499999995</v>
      </c>
      <c r="B9176">
        <v>0.20583280000000001</v>
      </c>
      <c r="C9176">
        <f t="shared" si="143"/>
        <v>2.0583279999999999</v>
      </c>
      <c r="D9176">
        <v>1.8602450000000001</v>
      </c>
    </row>
    <row r="9177" spans="1:4" x14ac:dyDescent="0.25">
      <c r="A9177">
        <v>91.750007600000004</v>
      </c>
      <c r="B9177">
        <v>0.22034609999999999</v>
      </c>
      <c r="C9177">
        <f t="shared" si="143"/>
        <v>2.2034609999999999</v>
      </c>
      <c r="D9177">
        <v>1.9246750000000001</v>
      </c>
    </row>
    <row r="9178" spans="1:4" x14ac:dyDescent="0.25">
      <c r="A9178">
        <v>91.760002099999994</v>
      </c>
      <c r="B9178">
        <v>0.21356539999999999</v>
      </c>
      <c r="C9178">
        <f t="shared" si="143"/>
        <v>2.1356539999999997</v>
      </c>
      <c r="D9178">
        <v>1.942269</v>
      </c>
    </row>
    <row r="9179" spans="1:4" x14ac:dyDescent="0.25">
      <c r="A9179">
        <v>91.770004299999997</v>
      </c>
      <c r="B9179">
        <v>0.22170429999999999</v>
      </c>
      <c r="C9179">
        <f t="shared" si="143"/>
        <v>2.2170429999999999</v>
      </c>
      <c r="D9179">
        <v>1.8124509999999998</v>
      </c>
    </row>
    <row r="9180" spans="1:4" x14ac:dyDescent="0.25">
      <c r="A9180">
        <v>91.780006400000005</v>
      </c>
      <c r="B9180">
        <v>0.21496380000000001</v>
      </c>
      <c r="C9180">
        <f t="shared" si="143"/>
        <v>2.1496379999999999</v>
      </c>
      <c r="D9180">
        <v>1.749898</v>
      </c>
    </row>
    <row r="9181" spans="1:4" x14ac:dyDescent="0.25">
      <c r="A9181">
        <v>91.790000899999995</v>
      </c>
      <c r="B9181">
        <v>0.219053</v>
      </c>
      <c r="C9181">
        <f t="shared" si="143"/>
        <v>2.1905299999999999</v>
      </c>
      <c r="D9181">
        <v>1.9264329999999998</v>
      </c>
    </row>
    <row r="9182" spans="1:4" x14ac:dyDescent="0.25">
      <c r="A9182">
        <v>91.800003099999998</v>
      </c>
      <c r="B9182">
        <v>0.21326899999999999</v>
      </c>
      <c r="C9182">
        <f t="shared" si="143"/>
        <v>2.1326899999999998</v>
      </c>
      <c r="D9182">
        <v>1.8914110000000002</v>
      </c>
    </row>
    <row r="9183" spans="1:4" x14ac:dyDescent="0.25">
      <c r="A9183">
        <v>91.810005200000006</v>
      </c>
      <c r="B9183">
        <v>0.21752469999999999</v>
      </c>
      <c r="C9183">
        <f t="shared" si="143"/>
        <v>2.1752469999999997</v>
      </c>
      <c r="D9183">
        <v>1.9760150000000001</v>
      </c>
    </row>
    <row r="9184" spans="1:4" x14ac:dyDescent="0.25">
      <c r="A9184">
        <v>91.8200073</v>
      </c>
      <c r="B9184">
        <v>0.21304609999999999</v>
      </c>
      <c r="C9184">
        <f t="shared" si="143"/>
        <v>2.1304609999999999</v>
      </c>
      <c r="D9184">
        <v>1.8697279999999998</v>
      </c>
    </row>
    <row r="9185" spans="1:4" x14ac:dyDescent="0.25">
      <c r="A9185">
        <v>91.830001800000005</v>
      </c>
      <c r="B9185">
        <v>0.222438</v>
      </c>
      <c r="C9185">
        <f t="shared" si="143"/>
        <v>2.22438</v>
      </c>
      <c r="D9185">
        <v>1.8490770000000001</v>
      </c>
    </row>
    <row r="9186" spans="1:4" x14ac:dyDescent="0.25">
      <c r="A9186">
        <v>91.840003999999993</v>
      </c>
      <c r="B9186">
        <v>0.22230420000000001</v>
      </c>
      <c r="C9186">
        <f t="shared" si="143"/>
        <v>2.223042</v>
      </c>
      <c r="D9186">
        <v>1.804762</v>
      </c>
    </row>
    <row r="9187" spans="1:4" x14ac:dyDescent="0.25">
      <c r="A9187">
        <v>91.850006100000002</v>
      </c>
      <c r="B9187">
        <v>0.2099557</v>
      </c>
      <c r="C9187">
        <f t="shared" si="143"/>
        <v>2.0995569999999999</v>
      </c>
      <c r="D9187">
        <v>1.9348460000000001</v>
      </c>
    </row>
    <row r="9188" spans="1:4" x14ac:dyDescent="0.25">
      <c r="A9188">
        <v>91.860000600000006</v>
      </c>
      <c r="B9188">
        <v>0.20207520000000001</v>
      </c>
      <c r="C9188">
        <f t="shared" si="143"/>
        <v>2.0207519999999999</v>
      </c>
      <c r="D9188">
        <v>1.9877009999999999</v>
      </c>
    </row>
    <row r="9189" spans="1:4" x14ac:dyDescent="0.25">
      <c r="A9189">
        <v>91.870002700000001</v>
      </c>
      <c r="B9189">
        <v>0.2121796</v>
      </c>
      <c r="C9189">
        <f t="shared" si="143"/>
        <v>2.1217959999999998</v>
      </c>
      <c r="D9189">
        <v>2.0446080000000002</v>
      </c>
    </row>
    <row r="9190" spans="1:4" x14ac:dyDescent="0.25">
      <c r="A9190">
        <v>91.880004900000003</v>
      </c>
      <c r="B9190">
        <v>0.23071549999999999</v>
      </c>
      <c r="C9190">
        <f t="shared" si="143"/>
        <v>2.3071549999999998</v>
      </c>
      <c r="D9190">
        <v>2.0342530000000001</v>
      </c>
    </row>
    <row r="9191" spans="1:4" x14ac:dyDescent="0.25">
      <c r="A9191">
        <v>91.890006999999997</v>
      </c>
      <c r="B9191">
        <v>0.2258647</v>
      </c>
      <c r="C9191">
        <f t="shared" si="143"/>
        <v>2.2586469999999998</v>
      </c>
      <c r="D9191">
        <v>1.9910030000000001</v>
      </c>
    </row>
    <row r="9192" spans="1:4" x14ac:dyDescent="0.25">
      <c r="A9192">
        <v>91.900001500000002</v>
      </c>
      <c r="B9192">
        <v>0.23121649999999999</v>
      </c>
      <c r="C9192">
        <f t="shared" si="143"/>
        <v>2.3121649999999998</v>
      </c>
      <c r="D9192">
        <v>2.1625549999999998</v>
      </c>
    </row>
    <row r="9193" spans="1:4" x14ac:dyDescent="0.25">
      <c r="A9193">
        <v>91.910003700000004</v>
      </c>
      <c r="B9193">
        <v>0.23438490000000001</v>
      </c>
      <c r="C9193">
        <f t="shared" si="143"/>
        <v>2.3438490000000001</v>
      </c>
      <c r="D9193">
        <v>1.9231010000000002</v>
      </c>
    </row>
    <row r="9194" spans="1:4" x14ac:dyDescent="0.25">
      <c r="A9194">
        <v>91.920005799999998</v>
      </c>
      <c r="B9194">
        <v>0.23195450000000001</v>
      </c>
      <c r="C9194">
        <f t="shared" si="143"/>
        <v>2.3195450000000002</v>
      </c>
      <c r="D9194">
        <v>1.9171930000000001</v>
      </c>
    </row>
    <row r="9195" spans="1:4" x14ac:dyDescent="0.25">
      <c r="A9195">
        <v>91.930007900000007</v>
      </c>
      <c r="B9195">
        <v>0.23134850000000001</v>
      </c>
      <c r="C9195">
        <f t="shared" si="143"/>
        <v>2.313485</v>
      </c>
      <c r="D9195">
        <v>2.0588480000000002</v>
      </c>
    </row>
    <row r="9196" spans="1:4" x14ac:dyDescent="0.25">
      <c r="A9196">
        <v>91.940002399999997</v>
      </c>
      <c r="B9196">
        <v>0.23190140000000001</v>
      </c>
      <c r="C9196">
        <f t="shared" si="143"/>
        <v>2.3190140000000001</v>
      </c>
      <c r="D9196">
        <v>1.972693</v>
      </c>
    </row>
    <row r="9197" spans="1:4" x14ac:dyDescent="0.25">
      <c r="A9197">
        <v>91.9500046</v>
      </c>
      <c r="B9197">
        <v>0.22383249999999999</v>
      </c>
      <c r="C9197">
        <f t="shared" si="143"/>
        <v>2.2383249999999997</v>
      </c>
      <c r="D9197">
        <v>2.0714410000000001</v>
      </c>
    </row>
    <row r="9198" spans="1:4" x14ac:dyDescent="0.25">
      <c r="A9198">
        <v>91.960006699999994</v>
      </c>
      <c r="B9198">
        <v>0.22290080000000001</v>
      </c>
      <c r="C9198">
        <f t="shared" si="143"/>
        <v>2.2290080000000003</v>
      </c>
      <c r="D9198">
        <v>2.1003479999999999</v>
      </c>
    </row>
    <row r="9199" spans="1:4" x14ac:dyDescent="0.25">
      <c r="A9199">
        <v>91.970001199999999</v>
      </c>
      <c r="B9199">
        <v>0.21850539999999999</v>
      </c>
      <c r="C9199">
        <f t="shared" si="143"/>
        <v>2.1850540000000001</v>
      </c>
      <c r="D9199">
        <v>2.1552229999999999</v>
      </c>
    </row>
    <row r="9200" spans="1:4" x14ac:dyDescent="0.25">
      <c r="A9200">
        <v>91.980003400000001</v>
      </c>
      <c r="B9200">
        <v>0.21923000000000001</v>
      </c>
      <c r="C9200">
        <f t="shared" si="143"/>
        <v>2.1922999999999999</v>
      </c>
      <c r="D9200">
        <v>2.2002329999999999</v>
      </c>
    </row>
    <row r="9201" spans="1:4" x14ac:dyDescent="0.25">
      <c r="A9201">
        <v>91.990005499999995</v>
      </c>
      <c r="B9201">
        <v>0.2124615</v>
      </c>
      <c r="C9201">
        <f t="shared" si="143"/>
        <v>2.1246149999999999</v>
      </c>
      <c r="D9201">
        <v>2.3369559999999998</v>
      </c>
    </row>
    <row r="9202" spans="1:4" x14ac:dyDescent="0.25">
      <c r="A9202">
        <v>92.000007600000004</v>
      </c>
      <c r="B9202">
        <v>0.20927280000000001</v>
      </c>
      <c r="C9202">
        <f t="shared" si="143"/>
        <v>2.0927280000000001</v>
      </c>
      <c r="D9202">
        <v>2.090802</v>
      </c>
    </row>
    <row r="9203" spans="1:4" x14ac:dyDescent="0.25">
      <c r="A9203">
        <v>92.010002099999994</v>
      </c>
      <c r="B9203">
        <v>0.21209420000000001</v>
      </c>
      <c r="C9203">
        <f t="shared" si="143"/>
        <v>2.1209420000000003</v>
      </c>
      <c r="D9203">
        <v>2.2257009999999999</v>
      </c>
    </row>
    <row r="9204" spans="1:4" x14ac:dyDescent="0.25">
      <c r="A9204">
        <v>92.020004299999997</v>
      </c>
      <c r="B9204">
        <v>0.20941899999999999</v>
      </c>
      <c r="C9204">
        <f t="shared" si="143"/>
        <v>2.0941899999999998</v>
      </c>
      <c r="D9204">
        <v>2.2109459999999999</v>
      </c>
    </row>
    <row r="9205" spans="1:4" x14ac:dyDescent="0.25">
      <c r="A9205">
        <v>92.030006400000005</v>
      </c>
      <c r="B9205">
        <v>0.223334</v>
      </c>
      <c r="C9205">
        <f t="shared" si="143"/>
        <v>2.2333400000000001</v>
      </c>
      <c r="D9205">
        <v>2.2078610000000003</v>
      </c>
    </row>
    <row r="9206" spans="1:4" x14ac:dyDescent="0.25">
      <c r="A9206">
        <v>92.040000899999995</v>
      </c>
      <c r="B9206">
        <v>0.21209749999999999</v>
      </c>
      <c r="C9206">
        <f t="shared" si="143"/>
        <v>2.1209750000000001</v>
      </c>
      <c r="D9206">
        <v>2.2550090000000003</v>
      </c>
    </row>
    <row r="9207" spans="1:4" x14ac:dyDescent="0.25">
      <c r="A9207">
        <v>92.050003099999998</v>
      </c>
      <c r="B9207">
        <v>0.2043642</v>
      </c>
      <c r="C9207">
        <f t="shared" si="143"/>
        <v>2.0436420000000002</v>
      </c>
      <c r="D9207">
        <v>2.2051460000000001</v>
      </c>
    </row>
    <row r="9208" spans="1:4" x14ac:dyDescent="0.25">
      <c r="A9208">
        <v>92.060005200000006</v>
      </c>
      <c r="B9208">
        <v>0.20400289999999999</v>
      </c>
      <c r="C9208">
        <f t="shared" si="143"/>
        <v>2.0400289999999996</v>
      </c>
      <c r="D9208">
        <v>2.2398470000000001</v>
      </c>
    </row>
    <row r="9209" spans="1:4" x14ac:dyDescent="0.25">
      <c r="A9209">
        <v>92.0700073</v>
      </c>
      <c r="B9209">
        <v>0.21542439999999999</v>
      </c>
      <c r="C9209">
        <f t="shared" si="143"/>
        <v>2.1542439999999998</v>
      </c>
      <c r="D9209">
        <v>2.113407</v>
      </c>
    </row>
    <row r="9210" spans="1:4" x14ac:dyDescent="0.25">
      <c r="A9210">
        <v>92.080001800000005</v>
      </c>
      <c r="B9210">
        <v>0.2168697</v>
      </c>
      <c r="C9210">
        <f t="shared" si="143"/>
        <v>2.1686969999999999</v>
      </c>
      <c r="D9210">
        <v>2.1449090000000002</v>
      </c>
    </row>
    <row r="9211" spans="1:4" x14ac:dyDescent="0.25">
      <c r="A9211">
        <v>92.090003999999993</v>
      </c>
      <c r="B9211">
        <v>0.2242951</v>
      </c>
      <c r="C9211">
        <f t="shared" si="143"/>
        <v>2.2429510000000001</v>
      </c>
      <c r="D9211">
        <v>2.065207</v>
      </c>
    </row>
    <row r="9212" spans="1:4" x14ac:dyDescent="0.25">
      <c r="A9212">
        <v>92.100006100000002</v>
      </c>
      <c r="B9212">
        <v>0.22484970000000001</v>
      </c>
      <c r="C9212">
        <f t="shared" si="143"/>
        <v>2.248497</v>
      </c>
      <c r="D9212">
        <v>2.003968</v>
      </c>
    </row>
    <row r="9213" spans="1:4" x14ac:dyDescent="0.25">
      <c r="A9213">
        <v>92.110000600000006</v>
      </c>
      <c r="B9213">
        <v>0.21832570000000001</v>
      </c>
      <c r="C9213">
        <f t="shared" si="143"/>
        <v>2.1832570000000002</v>
      </c>
      <c r="D9213">
        <v>2.0699149999999999</v>
      </c>
    </row>
    <row r="9214" spans="1:4" x14ac:dyDescent="0.25">
      <c r="A9214">
        <v>92.120002700000001</v>
      </c>
      <c r="B9214">
        <v>0.22441659999999999</v>
      </c>
      <c r="C9214">
        <f t="shared" si="143"/>
        <v>2.2441659999999999</v>
      </c>
      <c r="D9214">
        <v>2.0398900000000002</v>
      </c>
    </row>
    <row r="9215" spans="1:4" x14ac:dyDescent="0.25">
      <c r="A9215">
        <v>92.130004900000003</v>
      </c>
      <c r="B9215">
        <v>0.22385260000000001</v>
      </c>
      <c r="C9215">
        <f t="shared" si="143"/>
        <v>2.2385260000000002</v>
      </c>
      <c r="D9215">
        <v>1.9423900000000001</v>
      </c>
    </row>
    <row r="9216" spans="1:4" x14ac:dyDescent="0.25">
      <c r="A9216">
        <v>92.140006999999997</v>
      </c>
      <c r="B9216">
        <v>0.22155549999999999</v>
      </c>
      <c r="C9216">
        <f t="shared" si="143"/>
        <v>2.2155549999999997</v>
      </c>
      <c r="D9216">
        <v>1.985738</v>
      </c>
    </row>
    <row r="9217" spans="1:4" x14ac:dyDescent="0.25">
      <c r="A9217">
        <v>92.150001500000002</v>
      </c>
      <c r="B9217">
        <v>0.2186544</v>
      </c>
      <c r="C9217">
        <f t="shared" si="143"/>
        <v>2.186544</v>
      </c>
      <c r="D9217">
        <v>1.9778450000000001</v>
      </c>
    </row>
    <row r="9218" spans="1:4" x14ac:dyDescent="0.25">
      <c r="A9218">
        <v>92.160003700000004</v>
      </c>
      <c r="B9218">
        <v>0.2147377</v>
      </c>
      <c r="C9218">
        <f t="shared" si="143"/>
        <v>2.1473770000000001</v>
      </c>
      <c r="D9218">
        <v>2.0356209999999999</v>
      </c>
    </row>
    <row r="9219" spans="1:4" x14ac:dyDescent="0.25">
      <c r="A9219">
        <v>92.170005799999998</v>
      </c>
      <c r="B9219">
        <v>0.21241959999999999</v>
      </c>
      <c r="C9219">
        <f t="shared" ref="C9219:C9282" si="144">B9219*10</f>
        <v>2.124196</v>
      </c>
      <c r="D9219">
        <v>2.0682429999999998</v>
      </c>
    </row>
    <row r="9220" spans="1:4" x14ac:dyDescent="0.25">
      <c r="A9220">
        <v>92.180007900000007</v>
      </c>
      <c r="B9220">
        <v>0.2124009</v>
      </c>
      <c r="C9220">
        <f t="shared" si="144"/>
        <v>2.124009</v>
      </c>
      <c r="D9220">
        <v>2.1914439999999997</v>
      </c>
    </row>
    <row r="9221" spans="1:4" x14ac:dyDescent="0.25">
      <c r="A9221">
        <v>92.190002399999997</v>
      </c>
      <c r="B9221">
        <v>0.22021740000000001</v>
      </c>
      <c r="C9221">
        <f t="shared" si="144"/>
        <v>2.2021740000000003</v>
      </c>
      <c r="D9221">
        <v>2.0454829999999999</v>
      </c>
    </row>
    <row r="9222" spans="1:4" x14ac:dyDescent="0.25">
      <c r="A9222">
        <v>92.2000046</v>
      </c>
      <c r="B9222">
        <v>0.2196391</v>
      </c>
      <c r="C9222">
        <f t="shared" si="144"/>
        <v>2.1963910000000002</v>
      </c>
      <c r="D9222">
        <v>2.0736210000000002</v>
      </c>
    </row>
    <row r="9223" spans="1:4" x14ac:dyDescent="0.25">
      <c r="A9223">
        <v>92.210006699999994</v>
      </c>
      <c r="B9223">
        <v>0.20981849999999999</v>
      </c>
      <c r="C9223">
        <f t="shared" si="144"/>
        <v>2.098185</v>
      </c>
      <c r="D9223">
        <v>2.0004599999999999</v>
      </c>
    </row>
    <row r="9224" spans="1:4" x14ac:dyDescent="0.25">
      <c r="A9224">
        <v>92.220001199999999</v>
      </c>
      <c r="B9224">
        <v>0.19422629999999999</v>
      </c>
      <c r="C9224">
        <f t="shared" si="144"/>
        <v>1.9422629999999999</v>
      </c>
      <c r="D9224">
        <v>2.1077680000000001</v>
      </c>
    </row>
    <row r="9225" spans="1:4" x14ac:dyDescent="0.25">
      <c r="A9225">
        <v>92.230003400000001</v>
      </c>
      <c r="B9225">
        <v>0.20437</v>
      </c>
      <c r="C9225">
        <f t="shared" si="144"/>
        <v>2.0436999999999999</v>
      </c>
      <c r="D9225">
        <v>2.0964079999999998</v>
      </c>
    </row>
    <row r="9226" spans="1:4" x14ac:dyDescent="0.25">
      <c r="A9226">
        <v>92.240005499999995</v>
      </c>
      <c r="B9226">
        <v>0.20159369999999999</v>
      </c>
      <c r="C9226">
        <f t="shared" si="144"/>
        <v>2.0159370000000001</v>
      </c>
      <c r="D9226">
        <v>2.1888429999999999</v>
      </c>
    </row>
    <row r="9227" spans="1:4" x14ac:dyDescent="0.25">
      <c r="A9227">
        <v>92.250007600000004</v>
      </c>
      <c r="B9227">
        <v>0.20948820000000001</v>
      </c>
      <c r="C9227">
        <f t="shared" si="144"/>
        <v>2.0948820000000001</v>
      </c>
      <c r="D9227">
        <v>2.162871</v>
      </c>
    </row>
    <row r="9228" spans="1:4" x14ac:dyDescent="0.25">
      <c r="A9228">
        <v>92.260002099999994</v>
      </c>
      <c r="B9228">
        <v>0.21280589999999999</v>
      </c>
      <c r="C9228">
        <f t="shared" si="144"/>
        <v>2.1280589999999999</v>
      </c>
      <c r="D9228">
        <v>2.1102989999999999</v>
      </c>
    </row>
    <row r="9229" spans="1:4" x14ac:dyDescent="0.25">
      <c r="A9229">
        <v>92.270004299999997</v>
      </c>
      <c r="B9229">
        <v>0.20362130000000001</v>
      </c>
      <c r="C9229">
        <f t="shared" si="144"/>
        <v>2.0362130000000001</v>
      </c>
      <c r="D9229">
        <v>2.2007560000000002</v>
      </c>
    </row>
    <row r="9230" spans="1:4" x14ac:dyDescent="0.25">
      <c r="A9230">
        <v>92.280006400000005</v>
      </c>
      <c r="B9230">
        <v>0.2196507</v>
      </c>
      <c r="C9230">
        <f t="shared" si="144"/>
        <v>2.196507</v>
      </c>
      <c r="D9230">
        <v>2.151224</v>
      </c>
    </row>
    <row r="9231" spans="1:4" x14ac:dyDescent="0.25">
      <c r="A9231">
        <v>92.290000899999995</v>
      </c>
      <c r="B9231">
        <v>0.20374880000000001</v>
      </c>
      <c r="C9231">
        <f t="shared" si="144"/>
        <v>2.0374880000000002</v>
      </c>
      <c r="D9231">
        <v>2.176545</v>
      </c>
    </row>
    <row r="9232" spans="1:4" x14ac:dyDescent="0.25">
      <c r="A9232">
        <v>92.300003099999998</v>
      </c>
      <c r="B9232">
        <v>0.2033297</v>
      </c>
      <c r="C9232">
        <f t="shared" si="144"/>
        <v>2.0332970000000001</v>
      </c>
      <c r="D9232">
        <v>2.1065209999999999</v>
      </c>
    </row>
    <row r="9233" spans="1:4" x14ac:dyDescent="0.25">
      <c r="A9233">
        <v>92.310005200000006</v>
      </c>
      <c r="B9233">
        <v>0.1945732</v>
      </c>
      <c r="C9233">
        <f t="shared" si="144"/>
        <v>1.945732</v>
      </c>
      <c r="D9233">
        <v>2.1300330000000001</v>
      </c>
    </row>
    <row r="9234" spans="1:4" x14ac:dyDescent="0.25">
      <c r="A9234">
        <v>92.3200073</v>
      </c>
      <c r="B9234">
        <v>0.2109482</v>
      </c>
      <c r="C9234">
        <f t="shared" si="144"/>
        <v>2.1094819999999999</v>
      </c>
      <c r="D9234">
        <v>2.0187910000000002</v>
      </c>
    </row>
    <row r="9235" spans="1:4" x14ac:dyDescent="0.25">
      <c r="A9235">
        <v>92.330001800000005</v>
      </c>
      <c r="B9235">
        <v>0.21347140000000001</v>
      </c>
      <c r="C9235">
        <f t="shared" si="144"/>
        <v>2.1347140000000002</v>
      </c>
      <c r="D9235">
        <v>2.1752210000000001</v>
      </c>
    </row>
    <row r="9236" spans="1:4" x14ac:dyDescent="0.25">
      <c r="A9236">
        <v>92.340003999999993</v>
      </c>
      <c r="B9236">
        <v>0.22237460000000001</v>
      </c>
      <c r="C9236">
        <f t="shared" si="144"/>
        <v>2.2237460000000002</v>
      </c>
      <c r="D9236">
        <v>1.9290389999999999</v>
      </c>
    </row>
    <row r="9237" spans="1:4" x14ac:dyDescent="0.25">
      <c r="A9237">
        <v>92.350006100000002</v>
      </c>
      <c r="B9237">
        <v>0.2194451</v>
      </c>
      <c r="C9237">
        <f t="shared" si="144"/>
        <v>2.1944509999999999</v>
      </c>
      <c r="D9237">
        <v>1.889637</v>
      </c>
    </row>
    <row r="9238" spans="1:4" x14ac:dyDescent="0.25">
      <c r="A9238">
        <v>92.360000600000006</v>
      </c>
      <c r="B9238">
        <v>0.2100853</v>
      </c>
      <c r="C9238">
        <f t="shared" si="144"/>
        <v>2.1008529999999999</v>
      </c>
      <c r="D9238">
        <v>1.9181599999999999</v>
      </c>
    </row>
    <row r="9239" spans="1:4" x14ac:dyDescent="0.25">
      <c r="A9239">
        <v>92.370002700000001</v>
      </c>
      <c r="B9239">
        <v>0.2057418</v>
      </c>
      <c r="C9239">
        <f t="shared" si="144"/>
        <v>2.0574180000000002</v>
      </c>
      <c r="D9239">
        <v>1.9912969999999999</v>
      </c>
    </row>
    <row r="9240" spans="1:4" x14ac:dyDescent="0.25">
      <c r="A9240">
        <v>92.380004900000003</v>
      </c>
      <c r="B9240">
        <v>0.20715629999999999</v>
      </c>
      <c r="C9240">
        <f t="shared" si="144"/>
        <v>2.0715629999999998</v>
      </c>
      <c r="D9240">
        <v>1.874082</v>
      </c>
    </row>
    <row r="9241" spans="1:4" x14ac:dyDescent="0.25">
      <c r="A9241">
        <v>92.390006999999997</v>
      </c>
      <c r="B9241">
        <v>0.19984389999999999</v>
      </c>
      <c r="C9241">
        <f t="shared" si="144"/>
        <v>1.9984389999999999</v>
      </c>
      <c r="D9241">
        <v>2.0217270000000003</v>
      </c>
    </row>
    <row r="9242" spans="1:4" x14ac:dyDescent="0.25">
      <c r="A9242">
        <v>92.400001500000002</v>
      </c>
      <c r="B9242">
        <v>0.2016271</v>
      </c>
      <c r="C9242">
        <f t="shared" si="144"/>
        <v>2.0162710000000001</v>
      </c>
      <c r="D9242">
        <v>1.8926339999999999</v>
      </c>
    </row>
    <row r="9243" spans="1:4" x14ac:dyDescent="0.25">
      <c r="A9243">
        <v>92.410003700000004</v>
      </c>
      <c r="B9243">
        <v>0.20984990000000001</v>
      </c>
      <c r="C9243">
        <f t="shared" si="144"/>
        <v>2.0984989999999999</v>
      </c>
      <c r="D9243">
        <v>1.9815559999999999</v>
      </c>
    </row>
    <row r="9244" spans="1:4" x14ac:dyDescent="0.25">
      <c r="A9244">
        <v>92.420005799999998</v>
      </c>
      <c r="B9244">
        <v>0.21077460000000001</v>
      </c>
      <c r="C9244">
        <f t="shared" si="144"/>
        <v>2.1077460000000001</v>
      </c>
      <c r="D9244">
        <v>1.9200229999999998</v>
      </c>
    </row>
    <row r="9245" spans="1:4" x14ac:dyDescent="0.25">
      <c r="A9245">
        <v>92.430007900000007</v>
      </c>
      <c r="B9245">
        <v>0.22069420000000001</v>
      </c>
      <c r="C9245">
        <f t="shared" si="144"/>
        <v>2.2069420000000002</v>
      </c>
      <c r="D9245">
        <v>1.9206500000000002</v>
      </c>
    </row>
    <row r="9246" spans="1:4" x14ac:dyDescent="0.25">
      <c r="A9246">
        <v>92.440002399999997</v>
      </c>
      <c r="B9246">
        <v>0.22011890000000001</v>
      </c>
      <c r="C9246">
        <f t="shared" si="144"/>
        <v>2.2011890000000003</v>
      </c>
      <c r="D9246">
        <v>2.1082649999999998</v>
      </c>
    </row>
    <row r="9247" spans="1:4" x14ac:dyDescent="0.25">
      <c r="A9247">
        <v>92.4500046</v>
      </c>
      <c r="B9247">
        <v>0.21657499999999999</v>
      </c>
      <c r="C9247">
        <f t="shared" si="144"/>
        <v>2.1657500000000001</v>
      </c>
      <c r="D9247">
        <v>2.0039480000000003</v>
      </c>
    </row>
    <row r="9248" spans="1:4" x14ac:dyDescent="0.25">
      <c r="A9248">
        <v>92.460006699999994</v>
      </c>
      <c r="B9248">
        <v>0.21777279999999999</v>
      </c>
      <c r="C9248">
        <f t="shared" si="144"/>
        <v>2.1777280000000001</v>
      </c>
      <c r="D9248">
        <v>2.020321</v>
      </c>
    </row>
    <row r="9249" spans="1:4" x14ac:dyDescent="0.25">
      <c r="A9249">
        <v>92.470001199999999</v>
      </c>
      <c r="B9249">
        <v>0.22661029999999999</v>
      </c>
      <c r="C9249">
        <f t="shared" si="144"/>
        <v>2.2661029999999998</v>
      </c>
      <c r="D9249">
        <v>1.9979279999999999</v>
      </c>
    </row>
    <row r="9250" spans="1:4" x14ac:dyDescent="0.25">
      <c r="A9250">
        <v>92.480003400000001</v>
      </c>
      <c r="B9250">
        <v>0.21243490000000001</v>
      </c>
      <c r="C9250">
        <f t="shared" si="144"/>
        <v>2.124349</v>
      </c>
      <c r="D9250">
        <v>2.0128370000000002</v>
      </c>
    </row>
    <row r="9251" spans="1:4" x14ac:dyDescent="0.25">
      <c r="A9251">
        <v>92.490005499999995</v>
      </c>
      <c r="B9251">
        <v>0.20336950000000001</v>
      </c>
      <c r="C9251">
        <f t="shared" si="144"/>
        <v>2.0336950000000003</v>
      </c>
      <c r="D9251">
        <v>1.8705820000000002</v>
      </c>
    </row>
    <row r="9252" spans="1:4" x14ac:dyDescent="0.25">
      <c r="A9252">
        <v>92.500007600000004</v>
      </c>
      <c r="B9252">
        <v>0.1891234</v>
      </c>
      <c r="C9252">
        <f t="shared" si="144"/>
        <v>1.8912339999999999</v>
      </c>
      <c r="D9252">
        <v>2.1273960000000001</v>
      </c>
    </row>
    <row r="9253" spans="1:4" x14ac:dyDescent="0.25">
      <c r="A9253">
        <v>92.510002099999994</v>
      </c>
      <c r="B9253">
        <v>0.19478519999999999</v>
      </c>
      <c r="C9253">
        <f t="shared" si="144"/>
        <v>1.9478519999999999</v>
      </c>
      <c r="D9253">
        <v>2.1325400000000001</v>
      </c>
    </row>
    <row r="9254" spans="1:4" x14ac:dyDescent="0.25">
      <c r="A9254">
        <v>92.520004299999997</v>
      </c>
      <c r="B9254">
        <v>0.20667379999999999</v>
      </c>
      <c r="C9254">
        <f t="shared" si="144"/>
        <v>2.066738</v>
      </c>
      <c r="D9254">
        <v>1.969897</v>
      </c>
    </row>
    <row r="9255" spans="1:4" x14ac:dyDescent="0.25">
      <c r="A9255">
        <v>92.530006400000005</v>
      </c>
      <c r="B9255">
        <v>0.2017909</v>
      </c>
      <c r="C9255">
        <f t="shared" si="144"/>
        <v>2.017909</v>
      </c>
      <c r="D9255">
        <v>1.940653</v>
      </c>
    </row>
    <row r="9256" spans="1:4" x14ac:dyDescent="0.25">
      <c r="A9256">
        <v>92.540000899999995</v>
      </c>
      <c r="B9256">
        <v>0.19212799999999999</v>
      </c>
      <c r="C9256">
        <f t="shared" si="144"/>
        <v>1.9212799999999999</v>
      </c>
      <c r="D9256">
        <v>1.9556170000000002</v>
      </c>
    </row>
    <row r="9257" spans="1:4" x14ac:dyDescent="0.25">
      <c r="A9257">
        <v>92.550003099999998</v>
      </c>
      <c r="B9257">
        <v>0.20018710000000001</v>
      </c>
      <c r="C9257">
        <f t="shared" si="144"/>
        <v>2.001871</v>
      </c>
      <c r="D9257">
        <v>2.0636989999999997</v>
      </c>
    </row>
    <row r="9258" spans="1:4" x14ac:dyDescent="0.25">
      <c r="A9258">
        <v>92.560005200000006</v>
      </c>
      <c r="B9258">
        <v>0.20102629999999999</v>
      </c>
      <c r="C9258">
        <f t="shared" si="144"/>
        <v>2.0102630000000001</v>
      </c>
      <c r="D9258">
        <v>2.0777410000000001</v>
      </c>
    </row>
    <row r="9259" spans="1:4" x14ac:dyDescent="0.25">
      <c r="A9259">
        <v>92.5700073</v>
      </c>
      <c r="B9259">
        <v>0.19849510000000001</v>
      </c>
      <c r="C9259">
        <f t="shared" si="144"/>
        <v>1.9849510000000001</v>
      </c>
      <c r="D9259">
        <v>1.9558929999999999</v>
      </c>
    </row>
    <row r="9260" spans="1:4" x14ac:dyDescent="0.25">
      <c r="A9260">
        <v>92.580001800000005</v>
      </c>
      <c r="B9260">
        <v>0.19776389999999999</v>
      </c>
      <c r="C9260">
        <f t="shared" si="144"/>
        <v>1.9776389999999999</v>
      </c>
      <c r="D9260">
        <v>2.0438609999999997</v>
      </c>
    </row>
    <row r="9261" spans="1:4" x14ac:dyDescent="0.25">
      <c r="A9261">
        <v>92.590003999999993</v>
      </c>
      <c r="B9261">
        <v>0.20944750000000001</v>
      </c>
      <c r="C9261">
        <f t="shared" si="144"/>
        <v>2.0944750000000001</v>
      </c>
      <c r="D9261">
        <v>1.860633</v>
      </c>
    </row>
    <row r="9262" spans="1:4" x14ac:dyDescent="0.25">
      <c r="A9262">
        <v>92.600006100000002</v>
      </c>
      <c r="B9262">
        <v>0.21764820000000001</v>
      </c>
      <c r="C9262">
        <f t="shared" si="144"/>
        <v>2.176482</v>
      </c>
      <c r="D9262">
        <v>1.8959809999999999</v>
      </c>
    </row>
    <row r="9263" spans="1:4" x14ac:dyDescent="0.25">
      <c r="A9263">
        <v>92.610000600000006</v>
      </c>
      <c r="B9263">
        <v>0.2261812</v>
      </c>
      <c r="C9263">
        <f t="shared" si="144"/>
        <v>2.2618119999999999</v>
      </c>
      <c r="D9263">
        <v>1.9165540000000001</v>
      </c>
    </row>
    <row r="9264" spans="1:4" x14ac:dyDescent="0.25">
      <c r="A9264">
        <v>92.620002700000001</v>
      </c>
      <c r="B9264">
        <v>0.2237779</v>
      </c>
      <c r="C9264">
        <f t="shared" si="144"/>
        <v>2.2377790000000002</v>
      </c>
      <c r="D9264">
        <v>1.9933010000000002</v>
      </c>
    </row>
    <row r="9265" spans="1:4" x14ac:dyDescent="0.25">
      <c r="A9265">
        <v>92.630004900000003</v>
      </c>
      <c r="B9265">
        <v>0.21648300000000001</v>
      </c>
      <c r="C9265">
        <f t="shared" si="144"/>
        <v>2.1648300000000003</v>
      </c>
      <c r="D9265">
        <v>1.988829</v>
      </c>
    </row>
    <row r="9266" spans="1:4" x14ac:dyDescent="0.25">
      <c r="A9266">
        <v>92.640006999999997</v>
      </c>
      <c r="B9266">
        <v>0.21800530000000001</v>
      </c>
      <c r="C9266">
        <f t="shared" si="144"/>
        <v>2.180053</v>
      </c>
      <c r="D9266">
        <v>2.1419649999999999</v>
      </c>
    </row>
    <row r="9267" spans="1:4" x14ac:dyDescent="0.25">
      <c r="A9267">
        <v>92.650001500000002</v>
      </c>
      <c r="B9267">
        <v>0.2144558</v>
      </c>
      <c r="C9267">
        <f t="shared" si="144"/>
        <v>2.144558</v>
      </c>
      <c r="D9267">
        <v>2.1577099999999998</v>
      </c>
    </row>
    <row r="9268" spans="1:4" x14ac:dyDescent="0.25">
      <c r="A9268">
        <v>92.660003700000004</v>
      </c>
      <c r="B9268">
        <v>0.2165619</v>
      </c>
      <c r="C9268">
        <f t="shared" si="144"/>
        <v>2.165619</v>
      </c>
      <c r="D9268">
        <v>2.1759560000000002</v>
      </c>
    </row>
    <row r="9269" spans="1:4" x14ac:dyDescent="0.25">
      <c r="A9269">
        <v>92.670005799999998</v>
      </c>
      <c r="B9269">
        <v>0.22131980000000001</v>
      </c>
      <c r="C9269">
        <f t="shared" si="144"/>
        <v>2.2131980000000002</v>
      </c>
      <c r="D9269">
        <v>2.1841459999999997</v>
      </c>
    </row>
    <row r="9270" spans="1:4" x14ac:dyDescent="0.25">
      <c r="A9270">
        <v>92.680007900000007</v>
      </c>
      <c r="B9270">
        <v>0.21821180000000001</v>
      </c>
      <c r="C9270">
        <f t="shared" si="144"/>
        <v>2.182118</v>
      </c>
      <c r="D9270">
        <v>2.0786199999999999</v>
      </c>
    </row>
    <row r="9271" spans="1:4" x14ac:dyDescent="0.25">
      <c r="A9271">
        <v>92.690002399999997</v>
      </c>
      <c r="B9271">
        <v>0.2219778</v>
      </c>
      <c r="C9271">
        <f t="shared" si="144"/>
        <v>2.2197779999999998</v>
      </c>
      <c r="D9271">
        <v>2.112187</v>
      </c>
    </row>
    <row r="9272" spans="1:4" x14ac:dyDescent="0.25">
      <c r="A9272">
        <v>92.7000046</v>
      </c>
      <c r="B9272">
        <v>0.22753419999999999</v>
      </c>
      <c r="C9272">
        <f t="shared" si="144"/>
        <v>2.2753419999999998</v>
      </c>
      <c r="D9272">
        <v>2.0519879999999997</v>
      </c>
    </row>
    <row r="9273" spans="1:4" x14ac:dyDescent="0.25">
      <c r="A9273">
        <v>92.710006699999994</v>
      </c>
      <c r="B9273">
        <v>0.23743249999999999</v>
      </c>
      <c r="C9273">
        <f t="shared" si="144"/>
        <v>2.3743249999999998</v>
      </c>
      <c r="D9273">
        <v>1.9603670000000002</v>
      </c>
    </row>
    <row r="9274" spans="1:4" x14ac:dyDescent="0.25">
      <c r="A9274">
        <v>92.720001199999999</v>
      </c>
      <c r="B9274">
        <v>0.23433019999999999</v>
      </c>
      <c r="C9274">
        <f t="shared" si="144"/>
        <v>2.343302</v>
      </c>
      <c r="D9274">
        <v>1.9945820000000001</v>
      </c>
    </row>
    <row r="9275" spans="1:4" x14ac:dyDescent="0.25">
      <c r="A9275">
        <v>92.730003400000001</v>
      </c>
      <c r="B9275">
        <v>0.23024</v>
      </c>
      <c r="C9275">
        <f t="shared" si="144"/>
        <v>2.3024</v>
      </c>
      <c r="D9275">
        <v>1.9839180000000001</v>
      </c>
    </row>
    <row r="9276" spans="1:4" x14ac:dyDescent="0.25">
      <c r="A9276">
        <v>92.740005499999995</v>
      </c>
      <c r="B9276">
        <v>0.2236572</v>
      </c>
      <c r="C9276">
        <f t="shared" si="144"/>
        <v>2.2365719999999998</v>
      </c>
      <c r="D9276">
        <v>1.9593780000000001</v>
      </c>
    </row>
    <row r="9277" spans="1:4" x14ac:dyDescent="0.25">
      <c r="A9277">
        <v>92.750007600000004</v>
      </c>
      <c r="B9277">
        <v>0.2192067</v>
      </c>
      <c r="C9277">
        <f t="shared" si="144"/>
        <v>2.1920670000000002</v>
      </c>
      <c r="D9277">
        <v>1.9368469999999998</v>
      </c>
    </row>
    <row r="9278" spans="1:4" x14ac:dyDescent="0.25">
      <c r="A9278">
        <v>92.760002099999994</v>
      </c>
      <c r="B9278">
        <v>0.22049669999999999</v>
      </c>
      <c r="C9278">
        <f t="shared" si="144"/>
        <v>2.2049669999999999</v>
      </c>
      <c r="D9278">
        <v>1.9573209999999999</v>
      </c>
    </row>
    <row r="9279" spans="1:4" x14ac:dyDescent="0.25">
      <c r="A9279">
        <v>92.770004299999997</v>
      </c>
      <c r="B9279">
        <v>0.22375529999999999</v>
      </c>
      <c r="C9279">
        <f t="shared" si="144"/>
        <v>2.2375530000000001</v>
      </c>
      <c r="D9279">
        <v>2.0592569999999997</v>
      </c>
    </row>
    <row r="9280" spans="1:4" x14ac:dyDescent="0.25">
      <c r="A9280">
        <v>92.780006400000005</v>
      </c>
      <c r="B9280">
        <v>0.22879579999999999</v>
      </c>
      <c r="C9280">
        <f t="shared" si="144"/>
        <v>2.2879579999999997</v>
      </c>
      <c r="D9280">
        <v>1.984591</v>
      </c>
    </row>
    <row r="9281" spans="1:4" x14ac:dyDescent="0.25">
      <c r="A9281">
        <v>92.790000899999995</v>
      </c>
      <c r="B9281">
        <v>0.22187100000000001</v>
      </c>
      <c r="C9281">
        <f t="shared" si="144"/>
        <v>2.2187100000000002</v>
      </c>
      <c r="D9281">
        <v>1.9929869999999998</v>
      </c>
    </row>
    <row r="9282" spans="1:4" x14ac:dyDescent="0.25">
      <c r="A9282">
        <v>92.800003099999998</v>
      </c>
      <c r="B9282">
        <v>0.2085254</v>
      </c>
      <c r="C9282">
        <f t="shared" si="144"/>
        <v>2.0852539999999999</v>
      </c>
      <c r="D9282">
        <v>2.0935100000000002</v>
      </c>
    </row>
    <row r="9283" spans="1:4" x14ac:dyDescent="0.25">
      <c r="A9283">
        <v>92.810005200000006</v>
      </c>
      <c r="B9283">
        <v>0.20467879999999999</v>
      </c>
      <c r="C9283">
        <f t="shared" ref="C9283:C9346" si="145">B9283*10</f>
        <v>2.0467879999999998</v>
      </c>
      <c r="D9283">
        <v>2.080295</v>
      </c>
    </row>
    <row r="9284" spans="1:4" x14ac:dyDescent="0.25">
      <c r="A9284">
        <v>92.8200073</v>
      </c>
      <c r="B9284">
        <v>0.20163110000000001</v>
      </c>
      <c r="C9284">
        <f t="shared" si="145"/>
        <v>2.016311</v>
      </c>
      <c r="D9284">
        <v>2.1270539999999998</v>
      </c>
    </row>
    <row r="9285" spans="1:4" x14ac:dyDescent="0.25">
      <c r="A9285">
        <v>92.830001800000005</v>
      </c>
      <c r="B9285">
        <v>0.2037043</v>
      </c>
      <c r="C9285">
        <f t="shared" si="145"/>
        <v>2.0370430000000002</v>
      </c>
      <c r="D9285">
        <v>2.2583169999999999</v>
      </c>
    </row>
    <row r="9286" spans="1:4" x14ac:dyDescent="0.25">
      <c r="A9286">
        <v>92.840003999999993</v>
      </c>
      <c r="B9286">
        <v>0.20843120000000001</v>
      </c>
      <c r="C9286">
        <f t="shared" si="145"/>
        <v>2.0843120000000002</v>
      </c>
      <c r="D9286">
        <v>2.048699</v>
      </c>
    </row>
    <row r="9287" spans="1:4" x14ac:dyDescent="0.25">
      <c r="A9287">
        <v>92.850006100000002</v>
      </c>
      <c r="B9287">
        <v>0.20080410000000001</v>
      </c>
      <c r="C9287">
        <f t="shared" si="145"/>
        <v>2.008041</v>
      </c>
      <c r="D9287">
        <v>2.1282640000000002</v>
      </c>
    </row>
    <row r="9288" spans="1:4" x14ac:dyDescent="0.25">
      <c r="A9288">
        <v>92.860000600000006</v>
      </c>
      <c r="B9288">
        <v>0.20160410000000001</v>
      </c>
      <c r="C9288">
        <f t="shared" si="145"/>
        <v>2.016041</v>
      </c>
      <c r="D9288">
        <v>2.1463860000000001</v>
      </c>
    </row>
    <row r="9289" spans="1:4" x14ac:dyDescent="0.25">
      <c r="A9289">
        <v>92.870002700000001</v>
      </c>
      <c r="B9289">
        <v>0.2030361</v>
      </c>
      <c r="C9289">
        <f t="shared" si="145"/>
        <v>2.0303610000000001</v>
      </c>
      <c r="D9289">
        <v>2.0653730000000001</v>
      </c>
    </row>
    <row r="9290" spans="1:4" x14ac:dyDescent="0.25">
      <c r="A9290">
        <v>92.880004900000003</v>
      </c>
      <c r="B9290">
        <v>0.19196959999999999</v>
      </c>
      <c r="C9290">
        <f t="shared" si="145"/>
        <v>1.9196959999999998</v>
      </c>
      <c r="D9290">
        <v>2.0468289999999998</v>
      </c>
    </row>
    <row r="9291" spans="1:4" x14ac:dyDescent="0.25">
      <c r="A9291">
        <v>92.890006999999997</v>
      </c>
      <c r="B9291">
        <v>0.20610529999999999</v>
      </c>
      <c r="C9291">
        <f t="shared" si="145"/>
        <v>2.0610529999999998</v>
      </c>
      <c r="D9291">
        <v>2.0522589999999998</v>
      </c>
    </row>
    <row r="9292" spans="1:4" x14ac:dyDescent="0.25">
      <c r="A9292">
        <v>92.900001500000002</v>
      </c>
      <c r="B9292">
        <v>0.1908463</v>
      </c>
      <c r="C9292">
        <f t="shared" si="145"/>
        <v>1.908463</v>
      </c>
      <c r="D9292">
        <v>2.0763449999999999</v>
      </c>
    </row>
    <row r="9293" spans="1:4" x14ac:dyDescent="0.25">
      <c r="A9293">
        <v>92.910003700000004</v>
      </c>
      <c r="B9293">
        <v>0.196802</v>
      </c>
      <c r="C9293">
        <f t="shared" si="145"/>
        <v>1.9680200000000001</v>
      </c>
      <c r="D9293">
        <v>2.0490900000000001</v>
      </c>
    </row>
    <row r="9294" spans="1:4" x14ac:dyDescent="0.25">
      <c r="A9294">
        <v>92.920005799999998</v>
      </c>
      <c r="B9294">
        <v>0.2091848</v>
      </c>
      <c r="C9294">
        <f t="shared" si="145"/>
        <v>2.0918480000000002</v>
      </c>
      <c r="D9294">
        <v>2.0565519999999999</v>
      </c>
    </row>
    <row r="9295" spans="1:4" x14ac:dyDescent="0.25">
      <c r="A9295">
        <v>92.930007900000007</v>
      </c>
      <c r="B9295">
        <v>0.20684050000000001</v>
      </c>
      <c r="C9295">
        <f t="shared" si="145"/>
        <v>2.0684050000000003</v>
      </c>
      <c r="D9295">
        <v>2.0536380000000003</v>
      </c>
    </row>
    <row r="9296" spans="1:4" x14ac:dyDescent="0.25">
      <c r="A9296">
        <v>92.940002399999997</v>
      </c>
      <c r="B9296">
        <v>0.21123</v>
      </c>
      <c r="C9296">
        <f t="shared" si="145"/>
        <v>2.1122999999999998</v>
      </c>
      <c r="D9296">
        <v>2.019574</v>
      </c>
    </row>
    <row r="9297" spans="1:4" x14ac:dyDescent="0.25">
      <c r="A9297">
        <v>92.9500046</v>
      </c>
      <c r="B9297">
        <v>0.2098322</v>
      </c>
      <c r="C9297">
        <f t="shared" si="145"/>
        <v>2.098322</v>
      </c>
      <c r="D9297">
        <v>2.0059179999999999</v>
      </c>
    </row>
    <row r="9298" spans="1:4" x14ac:dyDescent="0.25">
      <c r="A9298">
        <v>92.960006699999994</v>
      </c>
      <c r="B9298">
        <v>0.2079213</v>
      </c>
      <c r="C9298">
        <f t="shared" si="145"/>
        <v>2.0792130000000002</v>
      </c>
      <c r="D9298">
        <v>2.0184820000000001</v>
      </c>
    </row>
    <row r="9299" spans="1:4" x14ac:dyDescent="0.25">
      <c r="A9299">
        <v>92.970001199999999</v>
      </c>
      <c r="B9299">
        <v>0.19191649999999999</v>
      </c>
      <c r="C9299">
        <f t="shared" si="145"/>
        <v>1.919165</v>
      </c>
      <c r="D9299">
        <v>2.2561519999999997</v>
      </c>
    </row>
    <row r="9300" spans="1:4" x14ac:dyDescent="0.25">
      <c r="A9300">
        <v>92.980003400000001</v>
      </c>
      <c r="B9300">
        <v>0.2022418</v>
      </c>
      <c r="C9300">
        <f t="shared" si="145"/>
        <v>2.022418</v>
      </c>
      <c r="D9300">
        <v>2.2251099999999999</v>
      </c>
    </row>
    <row r="9301" spans="1:4" x14ac:dyDescent="0.25">
      <c r="A9301">
        <v>92.990005499999995</v>
      </c>
      <c r="B9301">
        <v>0.20242089999999999</v>
      </c>
      <c r="C9301">
        <f t="shared" si="145"/>
        <v>2.0242089999999999</v>
      </c>
      <c r="D9301">
        <v>2.1665049999999999</v>
      </c>
    </row>
    <row r="9302" spans="1:4" x14ac:dyDescent="0.25">
      <c r="A9302">
        <v>93.000007600000004</v>
      </c>
      <c r="B9302">
        <v>0.21014620000000001</v>
      </c>
      <c r="C9302">
        <f t="shared" si="145"/>
        <v>2.1014620000000002</v>
      </c>
      <c r="D9302">
        <v>2.2116980000000002</v>
      </c>
    </row>
    <row r="9303" spans="1:4" x14ac:dyDescent="0.25">
      <c r="A9303">
        <v>93.010002099999994</v>
      </c>
      <c r="B9303">
        <v>0.20348250000000001</v>
      </c>
      <c r="C9303">
        <f t="shared" si="145"/>
        <v>2.0348250000000001</v>
      </c>
      <c r="D9303">
        <v>2.313221</v>
      </c>
    </row>
    <row r="9304" spans="1:4" x14ac:dyDescent="0.25">
      <c r="A9304">
        <v>93.020004299999997</v>
      </c>
      <c r="B9304">
        <v>0.1947798</v>
      </c>
      <c r="C9304">
        <f t="shared" si="145"/>
        <v>1.9477980000000001</v>
      </c>
      <c r="D9304">
        <v>2.2415099999999999</v>
      </c>
    </row>
    <row r="9305" spans="1:4" x14ac:dyDescent="0.25">
      <c r="A9305">
        <v>93.030006400000005</v>
      </c>
      <c r="B9305">
        <v>0.2022668</v>
      </c>
      <c r="C9305">
        <f t="shared" si="145"/>
        <v>2.0226679999999999</v>
      </c>
      <c r="D9305">
        <v>2.1996569999999998</v>
      </c>
    </row>
    <row r="9306" spans="1:4" x14ac:dyDescent="0.25">
      <c r="A9306">
        <v>93.040000899999995</v>
      </c>
      <c r="B9306">
        <v>0.20743529999999999</v>
      </c>
      <c r="C9306">
        <f t="shared" si="145"/>
        <v>2.0743529999999999</v>
      </c>
      <c r="D9306">
        <v>2.1367579999999999</v>
      </c>
    </row>
    <row r="9307" spans="1:4" x14ac:dyDescent="0.25">
      <c r="A9307">
        <v>93.050003099999998</v>
      </c>
      <c r="B9307">
        <v>0.20910309999999999</v>
      </c>
      <c r="C9307">
        <f t="shared" si="145"/>
        <v>2.0910310000000001</v>
      </c>
      <c r="D9307">
        <v>2.070684</v>
      </c>
    </row>
    <row r="9308" spans="1:4" x14ac:dyDescent="0.25">
      <c r="A9308">
        <v>93.060005200000006</v>
      </c>
      <c r="B9308">
        <v>0.2018383</v>
      </c>
      <c r="C9308">
        <f t="shared" si="145"/>
        <v>2.018383</v>
      </c>
      <c r="D9308">
        <v>2.0974400000000002</v>
      </c>
    </row>
    <row r="9309" spans="1:4" x14ac:dyDescent="0.25">
      <c r="A9309">
        <v>93.0700073</v>
      </c>
      <c r="B9309">
        <v>0.20151669999999999</v>
      </c>
      <c r="C9309">
        <f t="shared" si="145"/>
        <v>2.0151669999999999</v>
      </c>
      <c r="D9309">
        <v>2.0179299999999998</v>
      </c>
    </row>
    <row r="9310" spans="1:4" x14ac:dyDescent="0.25">
      <c r="A9310">
        <v>93.080001800000005</v>
      </c>
      <c r="B9310">
        <v>0.21079419999999999</v>
      </c>
      <c r="C9310">
        <f t="shared" si="145"/>
        <v>2.107942</v>
      </c>
      <c r="D9310">
        <v>2.1154259999999998</v>
      </c>
    </row>
    <row r="9311" spans="1:4" x14ac:dyDescent="0.25">
      <c r="A9311">
        <v>93.090003999999993</v>
      </c>
      <c r="B9311">
        <v>0.20262440000000001</v>
      </c>
      <c r="C9311">
        <f t="shared" si="145"/>
        <v>2.0262440000000002</v>
      </c>
      <c r="D9311">
        <v>2.121877</v>
      </c>
    </row>
    <row r="9312" spans="1:4" x14ac:dyDescent="0.25">
      <c r="A9312">
        <v>93.100006100000002</v>
      </c>
      <c r="B9312">
        <v>0.19400010000000001</v>
      </c>
      <c r="C9312">
        <f t="shared" si="145"/>
        <v>1.9400010000000001</v>
      </c>
      <c r="D9312">
        <v>2.2668409999999999</v>
      </c>
    </row>
    <row r="9313" spans="1:4" x14ac:dyDescent="0.25">
      <c r="A9313">
        <v>93.110000600000006</v>
      </c>
      <c r="B9313">
        <v>0.21059149999999999</v>
      </c>
      <c r="C9313">
        <f t="shared" si="145"/>
        <v>2.105915</v>
      </c>
      <c r="D9313">
        <v>2.2440560000000001</v>
      </c>
    </row>
    <row r="9314" spans="1:4" x14ac:dyDescent="0.25">
      <c r="A9314">
        <v>93.120002700000001</v>
      </c>
      <c r="B9314">
        <v>0.20130049999999999</v>
      </c>
      <c r="C9314">
        <f t="shared" si="145"/>
        <v>2.0130049999999997</v>
      </c>
      <c r="D9314">
        <v>2.3743880000000002</v>
      </c>
    </row>
    <row r="9315" spans="1:4" x14ac:dyDescent="0.25">
      <c r="A9315">
        <v>93.130004900000003</v>
      </c>
      <c r="B9315">
        <v>0.20297290000000001</v>
      </c>
      <c r="C9315">
        <f t="shared" si="145"/>
        <v>2.0297290000000001</v>
      </c>
      <c r="D9315">
        <v>2.1622089999999998</v>
      </c>
    </row>
    <row r="9316" spans="1:4" x14ac:dyDescent="0.25">
      <c r="A9316">
        <v>93.140006999999997</v>
      </c>
      <c r="B9316">
        <v>0.2067523</v>
      </c>
      <c r="C9316">
        <f t="shared" si="145"/>
        <v>2.067523</v>
      </c>
      <c r="D9316">
        <v>2.1993070000000001</v>
      </c>
    </row>
    <row r="9317" spans="1:4" x14ac:dyDescent="0.25">
      <c r="A9317">
        <v>93.150001500000002</v>
      </c>
      <c r="B9317">
        <v>0.1940636</v>
      </c>
      <c r="C9317">
        <f t="shared" si="145"/>
        <v>1.940636</v>
      </c>
      <c r="D9317">
        <v>2.1400549999999998</v>
      </c>
    </row>
    <row r="9318" spans="1:4" x14ac:dyDescent="0.25">
      <c r="A9318">
        <v>93.160003700000004</v>
      </c>
      <c r="B9318">
        <v>0.2011114</v>
      </c>
      <c r="C9318">
        <f t="shared" si="145"/>
        <v>2.0111140000000001</v>
      </c>
      <c r="D9318">
        <v>2.116835</v>
      </c>
    </row>
    <row r="9319" spans="1:4" x14ac:dyDescent="0.25">
      <c r="A9319">
        <v>93.170005799999998</v>
      </c>
      <c r="B9319">
        <v>0.21256800000000001</v>
      </c>
      <c r="C9319">
        <f t="shared" si="145"/>
        <v>2.12568</v>
      </c>
      <c r="D9319">
        <v>2.057442</v>
      </c>
    </row>
    <row r="9320" spans="1:4" x14ac:dyDescent="0.25">
      <c r="A9320">
        <v>93.180007900000007</v>
      </c>
      <c r="B9320">
        <v>0.20402219999999999</v>
      </c>
      <c r="C9320">
        <f t="shared" si="145"/>
        <v>2.040222</v>
      </c>
      <c r="D9320">
        <v>2.1311589999999998</v>
      </c>
    </row>
    <row r="9321" spans="1:4" x14ac:dyDescent="0.25">
      <c r="A9321">
        <v>93.190002399999997</v>
      </c>
      <c r="B9321">
        <v>0.21016860000000001</v>
      </c>
      <c r="C9321">
        <f t="shared" si="145"/>
        <v>2.1016859999999999</v>
      </c>
      <c r="D9321">
        <v>2.053318</v>
      </c>
    </row>
    <row r="9322" spans="1:4" x14ac:dyDescent="0.25">
      <c r="A9322">
        <v>93.2000046</v>
      </c>
      <c r="B9322">
        <v>0.20902470000000001</v>
      </c>
      <c r="C9322">
        <f t="shared" si="145"/>
        <v>2.0902470000000002</v>
      </c>
      <c r="D9322">
        <v>2.1709170000000002</v>
      </c>
    </row>
    <row r="9323" spans="1:4" x14ac:dyDescent="0.25">
      <c r="A9323">
        <v>93.210006699999994</v>
      </c>
      <c r="B9323">
        <v>0.2000779</v>
      </c>
      <c r="C9323">
        <f t="shared" si="145"/>
        <v>2.0007790000000001</v>
      </c>
      <c r="D9323">
        <v>2.1913560000000003</v>
      </c>
    </row>
    <row r="9324" spans="1:4" x14ac:dyDescent="0.25">
      <c r="A9324">
        <v>93.220001199999999</v>
      </c>
      <c r="B9324">
        <v>0.20445379999999999</v>
      </c>
      <c r="C9324">
        <f t="shared" si="145"/>
        <v>2.0445379999999997</v>
      </c>
      <c r="D9324">
        <v>2.1698729999999999</v>
      </c>
    </row>
    <row r="9325" spans="1:4" x14ac:dyDescent="0.25">
      <c r="A9325">
        <v>93.230003400000001</v>
      </c>
      <c r="B9325">
        <v>0.21511849999999999</v>
      </c>
      <c r="C9325">
        <f t="shared" si="145"/>
        <v>2.1511849999999999</v>
      </c>
      <c r="D9325">
        <v>2.020845</v>
      </c>
    </row>
    <row r="9326" spans="1:4" x14ac:dyDescent="0.25">
      <c r="A9326">
        <v>93.240005499999995</v>
      </c>
      <c r="B9326">
        <v>0.2173562</v>
      </c>
      <c r="C9326">
        <f t="shared" si="145"/>
        <v>2.173562</v>
      </c>
      <c r="D9326">
        <v>2.063024</v>
      </c>
    </row>
    <row r="9327" spans="1:4" x14ac:dyDescent="0.25">
      <c r="A9327">
        <v>93.250007600000004</v>
      </c>
      <c r="B9327">
        <v>0.2086915</v>
      </c>
      <c r="C9327">
        <f t="shared" si="145"/>
        <v>2.0869149999999999</v>
      </c>
      <c r="D9327">
        <v>2.0257689999999999</v>
      </c>
    </row>
    <row r="9328" spans="1:4" x14ac:dyDescent="0.25">
      <c r="A9328">
        <v>93.260002099999994</v>
      </c>
      <c r="B9328">
        <v>0.19983219999999999</v>
      </c>
      <c r="C9328">
        <f t="shared" si="145"/>
        <v>1.9983219999999999</v>
      </c>
      <c r="D9328">
        <v>2.093118</v>
      </c>
    </row>
    <row r="9329" spans="1:4" x14ac:dyDescent="0.25">
      <c r="A9329">
        <v>93.270004299999997</v>
      </c>
      <c r="B9329">
        <v>0.1942045</v>
      </c>
      <c r="C9329">
        <f t="shared" si="145"/>
        <v>1.942045</v>
      </c>
      <c r="D9329">
        <v>2.0546059999999997</v>
      </c>
    </row>
    <row r="9330" spans="1:4" x14ac:dyDescent="0.25">
      <c r="A9330">
        <v>93.280006400000005</v>
      </c>
      <c r="B9330">
        <v>0.1954265</v>
      </c>
      <c r="C9330">
        <f t="shared" si="145"/>
        <v>1.9542649999999999</v>
      </c>
      <c r="D9330">
        <v>1.9252009999999999</v>
      </c>
    </row>
    <row r="9331" spans="1:4" x14ac:dyDescent="0.25">
      <c r="A9331">
        <v>93.290000899999995</v>
      </c>
      <c r="B9331">
        <v>0.2040872</v>
      </c>
      <c r="C9331">
        <f t="shared" si="145"/>
        <v>2.0408719999999998</v>
      </c>
      <c r="D9331">
        <v>2.022024</v>
      </c>
    </row>
    <row r="9332" spans="1:4" x14ac:dyDescent="0.25">
      <c r="A9332">
        <v>93.300003099999998</v>
      </c>
      <c r="B9332">
        <v>0.20850270000000001</v>
      </c>
      <c r="C9332">
        <f t="shared" si="145"/>
        <v>2.0850270000000002</v>
      </c>
      <c r="D9332">
        <v>1.997997</v>
      </c>
    </row>
    <row r="9333" spans="1:4" x14ac:dyDescent="0.25">
      <c r="A9333">
        <v>93.310005200000006</v>
      </c>
      <c r="B9333">
        <v>0.20133029999999999</v>
      </c>
      <c r="C9333">
        <f t="shared" si="145"/>
        <v>2.0133030000000001</v>
      </c>
      <c r="D9333">
        <v>2.020124</v>
      </c>
    </row>
    <row r="9334" spans="1:4" x14ac:dyDescent="0.25">
      <c r="A9334">
        <v>93.3200073</v>
      </c>
      <c r="B9334">
        <v>0.20310590000000001</v>
      </c>
      <c r="C9334">
        <f t="shared" si="145"/>
        <v>2.0310589999999999</v>
      </c>
      <c r="D9334">
        <v>2.0248219999999999</v>
      </c>
    </row>
    <row r="9335" spans="1:4" x14ac:dyDescent="0.25">
      <c r="A9335">
        <v>93.330001800000005</v>
      </c>
      <c r="B9335">
        <v>0.1962787</v>
      </c>
      <c r="C9335">
        <f t="shared" si="145"/>
        <v>1.9627870000000001</v>
      </c>
      <c r="D9335">
        <v>2.0011799999999997</v>
      </c>
    </row>
    <row r="9336" spans="1:4" x14ac:dyDescent="0.25">
      <c r="A9336">
        <v>93.340003999999993</v>
      </c>
      <c r="B9336">
        <v>0.2058393</v>
      </c>
      <c r="C9336">
        <f t="shared" si="145"/>
        <v>2.0583930000000001</v>
      </c>
      <c r="D9336">
        <v>1.8791099999999998</v>
      </c>
    </row>
    <row r="9337" spans="1:4" x14ac:dyDescent="0.25">
      <c r="A9337">
        <v>93.350006100000002</v>
      </c>
      <c r="B9337">
        <v>0.21812500000000001</v>
      </c>
      <c r="C9337">
        <f t="shared" si="145"/>
        <v>2.1812500000000004</v>
      </c>
      <c r="D9337">
        <v>2.1207449999999999</v>
      </c>
    </row>
    <row r="9338" spans="1:4" x14ac:dyDescent="0.25">
      <c r="A9338">
        <v>93.360008199999996</v>
      </c>
      <c r="B9338">
        <v>0.21693609999999999</v>
      </c>
      <c r="C9338">
        <f t="shared" si="145"/>
        <v>2.1693609999999999</v>
      </c>
      <c r="D9338">
        <v>2.0583420000000001</v>
      </c>
    </row>
    <row r="9339" spans="1:4" x14ac:dyDescent="0.25">
      <c r="A9339">
        <v>93.370002700000001</v>
      </c>
      <c r="B9339">
        <v>0.21826719999999999</v>
      </c>
      <c r="C9339">
        <f t="shared" si="145"/>
        <v>2.1826720000000002</v>
      </c>
      <c r="D9339">
        <v>2.044276</v>
      </c>
    </row>
    <row r="9340" spans="1:4" x14ac:dyDescent="0.25">
      <c r="A9340">
        <v>93.380004900000003</v>
      </c>
      <c r="B9340">
        <v>0.20898</v>
      </c>
      <c r="C9340">
        <f t="shared" si="145"/>
        <v>2.0897999999999999</v>
      </c>
      <c r="D9340">
        <v>1.9832700000000001</v>
      </c>
    </row>
    <row r="9341" spans="1:4" x14ac:dyDescent="0.25">
      <c r="A9341">
        <v>93.390006999999997</v>
      </c>
      <c r="B9341">
        <v>0.2089937</v>
      </c>
      <c r="C9341">
        <f t="shared" si="145"/>
        <v>2.0899369999999999</v>
      </c>
      <c r="D9341">
        <v>2.2025060000000001</v>
      </c>
    </row>
    <row r="9342" spans="1:4" x14ac:dyDescent="0.25">
      <c r="A9342">
        <v>93.400001500000002</v>
      </c>
      <c r="B9342">
        <v>0.20814299999999999</v>
      </c>
      <c r="C9342">
        <f t="shared" si="145"/>
        <v>2.0814300000000001</v>
      </c>
      <c r="D9342">
        <v>2.14812</v>
      </c>
    </row>
    <row r="9343" spans="1:4" x14ac:dyDescent="0.25">
      <c r="A9343">
        <v>93.410003700000004</v>
      </c>
      <c r="B9343">
        <v>0.20271520000000001</v>
      </c>
      <c r="C9343">
        <f t="shared" si="145"/>
        <v>2.0271520000000001</v>
      </c>
      <c r="D9343">
        <v>2.085712</v>
      </c>
    </row>
    <row r="9344" spans="1:4" x14ac:dyDescent="0.25">
      <c r="A9344">
        <v>93.420005799999998</v>
      </c>
      <c r="B9344">
        <v>0.19701769999999999</v>
      </c>
      <c r="C9344">
        <f t="shared" si="145"/>
        <v>1.9701769999999998</v>
      </c>
      <c r="D9344">
        <v>2.0240869999999997</v>
      </c>
    </row>
    <row r="9345" spans="1:4" x14ac:dyDescent="0.25">
      <c r="A9345">
        <v>93.430007900000007</v>
      </c>
      <c r="B9345">
        <v>0.20462530000000001</v>
      </c>
      <c r="C9345">
        <f t="shared" si="145"/>
        <v>2.0462530000000001</v>
      </c>
      <c r="D9345">
        <v>1.9487410000000001</v>
      </c>
    </row>
    <row r="9346" spans="1:4" x14ac:dyDescent="0.25">
      <c r="A9346">
        <v>93.440002399999997</v>
      </c>
      <c r="B9346">
        <v>0.2091343</v>
      </c>
      <c r="C9346">
        <f t="shared" si="145"/>
        <v>2.0913430000000002</v>
      </c>
      <c r="D9346">
        <v>1.9697249999999999</v>
      </c>
    </row>
    <row r="9347" spans="1:4" x14ac:dyDescent="0.25">
      <c r="A9347">
        <v>93.4500046</v>
      </c>
      <c r="B9347">
        <v>0.2004677</v>
      </c>
      <c r="C9347">
        <f t="shared" ref="C9347:C9410" si="146">B9347*10</f>
        <v>2.004677</v>
      </c>
      <c r="D9347">
        <v>1.991803</v>
      </c>
    </row>
    <row r="9348" spans="1:4" x14ac:dyDescent="0.25">
      <c r="A9348">
        <v>93.460006699999994</v>
      </c>
      <c r="B9348">
        <v>0.19957430000000001</v>
      </c>
      <c r="C9348">
        <f t="shared" si="146"/>
        <v>1.995743</v>
      </c>
      <c r="D9348">
        <v>1.871262</v>
      </c>
    </row>
    <row r="9349" spans="1:4" x14ac:dyDescent="0.25">
      <c r="A9349">
        <v>93.470001199999999</v>
      </c>
      <c r="B9349">
        <v>0.1948685</v>
      </c>
      <c r="C9349">
        <f t="shared" si="146"/>
        <v>1.948685</v>
      </c>
      <c r="D9349">
        <v>1.9972159999999999</v>
      </c>
    </row>
    <row r="9350" spans="1:4" x14ac:dyDescent="0.25">
      <c r="A9350">
        <v>93.480003400000001</v>
      </c>
      <c r="B9350">
        <v>0.18995970000000001</v>
      </c>
      <c r="C9350">
        <f t="shared" si="146"/>
        <v>1.899597</v>
      </c>
      <c r="D9350">
        <v>1.975821</v>
      </c>
    </row>
    <row r="9351" spans="1:4" x14ac:dyDescent="0.25">
      <c r="A9351">
        <v>93.490005499999995</v>
      </c>
      <c r="B9351">
        <v>0.18740290000000001</v>
      </c>
      <c r="C9351">
        <f t="shared" si="146"/>
        <v>1.8740290000000002</v>
      </c>
      <c r="D9351">
        <v>1.9274450000000001</v>
      </c>
    </row>
    <row r="9352" spans="1:4" x14ac:dyDescent="0.25">
      <c r="A9352">
        <v>93.500007600000004</v>
      </c>
      <c r="B9352">
        <v>0.1892383</v>
      </c>
      <c r="C9352">
        <f t="shared" si="146"/>
        <v>1.8923829999999999</v>
      </c>
      <c r="D9352">
        <v>1.9194449999999998</v>
      </c>
    </row>
    <row r="9353" spans="1:4" x14ac:dyDescent="0.25">
      <c r="A9353">
        <v>93.510002099999994</v>
      </c>
      <c r="B9353">
        <v>0.18981129999999999</v>
      </c>
      <c r="C9353">
        <f t="shared" si="146"/>
        <v>1.8981129999999999</v>
      </c>
      <c r="D9353">
        <v>1.9222190000000001</v>
      </c>
    </row>
    <row r="9354" spans="1:4" x14ac:dyDescent="0.25">
      <c r="A9354">
        <v>93.520004299999997</v>
      </c>
      <c r="B9354">
        <v>0.19450819999999999</v>
      </c>
      <c r="C9354">
        <f t="shared" si="146"/>
        <v>1.945082</v>
      </c>
      <c r="D9354">
        <v>1.9754320000000001</v>
      </c>
    </row>
    <row r="9355" spans="1:4" x14ac:dyDescent="0.25">
      <c r="A9355">
        <v>93.530006400000005</v>
      </c>
      <c r="B9355">
        <v>0.19250700000000001</v>
      </c>
      <c r="C9355">
        <f t="shared" si="146"/>
        <v>1.9250700000000001</v>
      </c>
      <c r="D9355">
        <v>1.9317599999999999</v>
      </c>
    </row>
    <row r="9356" spans="1:4" x14ac:dyDescent="0.25">
      <c r="A9356">
        <v>93.540000899999995</v>
      </c>
      <c r="B9356">
        <v>0.18879679999999999</v>
      </c>
      <c r="C9356">
        <f t="shared" si="146"/>
        <v>1.8879679999999999</v>
      </c>
      <c r="D9356">
        <v>1.8778049999999999</v>
      </c>
    </row>
    <row r="9357" spans="1:4" x14ac:dyDescent="0.25">
      <c r="A9357">
        <v>93.550003099999998</v>
      </c>
      <c r="B9357">
        <v>0.17985080000000001</v>
      </c>
      <c r="C9357">
        <f t="shared" si="146"/>
        <v>1.798508</v>
      </c>
      <c r="D9357">
        <v>2.0311629999999998</v>
      </c>
    </row>
    <row r="9358" spans="1:4" x14ac:dyDescent="0.25">
      <c r="A9358">
        <v>93.560005200000006</v>
      </c>
      <c r="B9358">
        <v>0.18670680000000001</v>
      </c>
      <c r="C9358">
        <f t="shared" si="146"/>
        <v>1.8670680000000002</v>
      </c>
      <c r="D9358">
        <v>1.9402849999999998</v>
      </c>
    </row>
    <row r="9359" spans="1:4" x14ac:dyDescent="0.25">
      <c r="A9359">
        <v>93.5700073</v>
      </c>
      <c r="B9359">
        <v>0.19297690000000001</v>
      </c>
      <c r="C9359">
        <f t="shared" si="146"/>
        <v>1.9297690000000001</v>
      </c>
      <c r="D9359">
        <v>1.8786670000000001</v>
      </c>
    </row>
    <row r="9360" spans="1:4" x14ac:dyDescent="0.25">
      <c r="A9360">
        <v>93.580001800000005</v>
      </c>
      <c r="B9360">
        <v>0.1870589</v>
      </c>
      <c r="C9360">
        <f t="shared" si="146"/>
        <v>1.8705890000000001</v>
      </c>
      <c r="D9360">
        <v>1.8190899999999999</v>
      </c>
    </row>
    <row r="9361" spans="1:4" x14ac:dyDescent="0.25">
      <c r="A9361">
        <v>93.590003999999993</v>
      </c>
      <c r="B9361">
        <v>0.1946707</v>
      </c>
      <c r="C9361">
        <f t="shared" si="146"/>
        <v>1.946707</v>
      </c>
      <c r="D9361">
        <v>1.878134</v>
      </c>
    </row>
    <row r="9362" spans="1:4" x14ac:dyDescent="0.25">
      <c r="A9362">
        <v>93.600006100000002</v>
      </c>
      <c r="B9362">
        <v>0.18737139999999999</v>
      </c>
      <c r="C9362">
        <f t="shared" si="146"/>
        <v>1.8737139999999999</v>
      </c>
      <c r="D9362">
        <v>1.8609049999999998</v>
      </c>
    </row>
    <row r="9363" spans="1:4" x14ac:dyDescent="0.25">
      <c r="A9363">
        <v>93.610008199999996</v>
      </c>
      <c r="B9363">
        <v>0.18262100000000001</v>
      </c>
      <c r="C9363">
        <f t="shared" si="146"/>
        <v>1.8262100000000001</v>
      </c>
      <c r="D9363">
        <v>1.816438</v>
      </c>
    </row>
    <row r="9364" spans="1:4" x14ac:dyDescent="0.25">
      <c r="A9364">
        <v>93.620002700000001</v>
      </c>
      <c r="B9364">
        <v>0.18930530000000001</v>
      </c>
      <c r="C9364">
        <f t="shared" si="146"/>
        <v>1.8930530000000001</v>
      </c>
      <c r="D9364">
        <v>1.825696</v>
      </c>
    </row>
    <row r="9365" spans="1:4" x14ac:dyDescent="0.25">
      <c r="A9365">
        <v>93.630004900000003</v>
      </c>
      <c r="B9365">
        <v>0.18853790000000001</v>
      </c>
      <c r="C9365">
        <f t="shared" si="146"/>
        <v>1.8853790000000001</v>
      </c>
      <c r="D9365">
        <v>1.9277469999999999</v>
      </c>
    </row>
    <row r="9366" spans="1:4" x14ac:dyDescent="0.25">
      <c r="A9366">
        <v>93.640006999999997</v>
      </c>
      <c r="B9366">
        <v>0.1840608</v>
      </c>
      <c r="C9366">
        <f t="shared" si="146"/>
        <v>1.840608</v>
      </c>
      <c r="D9366">
        <v>1.751053</v>
      </c>
    </row>
    <row r="9367" spans="1:4" x14ac:dyDescent="0.25">
      <c r="A9367">
        <v>93.650001500000002</v>
      </c>
      <c r="B9367">
        <v>0.1979986</v>
      </c>
      <c r="C9367">
        <f t="shared" si="146"/>
        <v>1.979986</v>
      </c>
      <c r="D9367">
        <v>1.8395159999999999</v>
      </c>
    </row>
    <row r="9368" spans="1:4" x14ac:dyDescent="0.25">
      <c r="A9368">
        <v>93.660003700000004</v>
      </c>
      <c r="B9368">
        <v>0.19570499999999999</v>
      </c>
      <c r="C9368">
        <f t="shared" si="146"/>
        <v>1.95705</v>
      </c>
      <c r="D9368">
        <v>1.78685</v>
      </c>
    </row>
    <row r="9369" spans="1:4" x14ac:dyDescent="0.25">
      <c r="A9369">
        <v>93.670005799999998</v>
      </c>
      <c r="B9369">
        <v>0.1904874</v>
      </c>
      <c r="C9369">
        <f t="shared" si="146"/>
        <v>1.904874</v>
      </c>
      <c r="D9369">
        <v>1.895734</v>
      </c>
    </row>
    <row r="9370" spans="1:4" x14ac:dyDescent="0.25">
      <c r="A9370">
        <v>93.680007900000007</v>
      </c>
      <c r="B9370">
        <v>0.20327219999999999</v>
      </c>
      <c r="C9370">
        <f t="shared" si="146"/>
        <v>2.0327219999999997</v>
      </c>
      <c r="D9370">
        <v>1.7770010000000001</v>
      </c>
    </row>
    <row r="9371" spans="1:4" x14ac:dyDescent="0.25">
      <c r="A9371">
        <v>93.690002399999997</v>
      </c>
      <c r="B9371">
        <v>0.1991039</v>
      </c>
      <c r="C9371">
        <f t="shared" si="146"/>
        <v>1.991039</v>
      </c>
      <c r="D9371">
        <v>1.87826</v>
      </c>
    </row>
    <row r="9372" spans="1:4" x14ac:dyDescent="0.25">
      <c r="A9372">
        <v>93.7000046</v>
      </c>
      <c r="B9372">
        <v>0.19925470000000001</v>
      </c>
      <c r="C9372">
        <f t="shared" si="146"/>
        <v>1.9925470000000001</v>
      </c>
      <c r="D9372">
        <v>1.8938900000000001</v>
      </c>
    </row>
    <row r="9373" spans="1:4" x14ac:dyDescent="0.25">
      <c r="A9373">
        <v>93.710006699999994</v>
      </c>
      <c r="B9373">
        <v>0.19582160000000001</v>
      </c>
      <c r="C9373">
        <f t="shared" si="146"/>
        <v>1.9582160000000002</v>
      </c>
      <c r="D9373">
        <v>1.7580480000000001</v>
      </c>
    </row>
    <row r="9374" spans="1:4" x14ac:dyDescent="0.25">
      <c r="A9374">
        <v>93.720001199999999</v>
      </c>
      <c r="B9374">
        <v>0.19705329999999999</v>
      </c>
      <c r="C9374">
        <f t="shared" si="146"/>
        <v>1.9705329999999999</v>
      </c>
      <c r="D9374">
        <v>1.736577</v>
      </c>
    </row>
    <row r="9375" spans="1:4" x14ac:dyDescent="0.25">
      <c r="A9375">
        <v>93.730003400000001</v>
      </c>
      <c r="B9375">
        <v>0.18483330000000001</v>
      </c>
      <c r="C9375">
        <f t="shared" si="146"/>
        <v>1.848333</v>
      </c>
      <c r="D9375">
        <v>1.7646709999999999</v>
      </c>
    </row>
    <row r="9376" spans="1:4" x14ac:dyDescent="0.25">
      <c r="A9376">
        <v>93.740005499999995</v>
      </c>
      <c r="B9376">
        <v>0.18613660000000001</v>
      </c>
      <c r="C9376">
        <f t="shared" si="146"/>
        <v>1.8613660000000001</v>
      </c>
      <c r="D9376">
        <v>1.8155569999999999</v>
      </c>
    </row>
    <row r="9377" spans="1:4" x14ac:dyDescent="0.25">
      <c r="A9377">
        <v>93.750007600000004</v>
      </c>
      <c r="B9377">
        <v>0.1844673</v>
      </c>
      <c r="C9377">
        <f t="shared" si="146"/>
        <v>1.844673</v>
      </c>
      <c r="D9377">
        <v>1.722907</v>
      </c>
    </row>
    <row r="9378" spans="1:4" x14ac:dyDescent="0.25">
      <c r="A9378">
        <v>93.760002099999994</v>
      </c>
      <c r="B9378">
        <v>0.1965452</v>
      </c>
      <c r="C9378">
        <f t="shared" si="146"/>
        <v>1.965452</v>
      </c>
      <c r="D9378">
        <v>1.8756649999999999</v>
      </c>
    </row>
    <row r="9379" spans="1:4" x14ac:dyDescent="0.25">
      <c r="A9379">
        <v>93.770004299999997</v>
      </c>
      <c r="B9379">
        <v>0.1979813</v>
      </c>
      <c r="C9379">
        <f t="shared" si="146"/>
        <v>1.979813</v>
      </c>
      <c r="D9379">
        <v>1.854244</v>
      </c>
    </row>
    <row r="9380" spans="1:4" x14ac:dyDescent="0.25">
      <c r="A9380">
        <v>93.780006400000005</v>
      </c>
      <c r="B9380">
        <v>0.19025249999999999</v>
      </c>
      <c r="C9380">
        <f t="shared" si="146"/>
        <v>1.9025249999999998</v>
      </c>
      <c r="D9380">
        <v>1.81901</v>
      </c>
    </row>
    <row r="9381" spans="1:4" x14ac:dyDescent="0.25">
      <c r="A9381">
        <v>93.790000899999995</v>
      </c>
      <c r="B9381">
        <v>0.18649399999999999</v>
      </c>
      <c r="C9381">
        <f t="shared" si="146"/>
        <v>1.8649399999999998</v>
      </c>
      <c r="D9381">
        <v>1.8014759999999999</v>
      </c>
    </row>
    <row r="9382" spans="1:4" x14ac:dyDescent="0.25">
      <c r="A9382">
        <v>93.800003099999998</v>
      </c>
      <c r="B9382">
        <v>0.19564309999999999</v>
      </c>
      <c r="C9382">
        <f t="shared" si="146"/>
        <v>1.9564309999999998</v>
      </c>
      <c r="D9382">
        <v>1.7975479999999999</v>
      </c>
    </row>
    <row r="9383" spans="1:4" x14ac:dyDescent="0.25">
      <c r="A9383">
        <v>93.810005200000006</v>
      </c>
      <c r="B9383">
        <v>0.19194169999999999</v>
      </c>
      <c r="C9383">
        <f t="shared" si="146"/>
        <v>1.9194169999999999</v>
      </c>
      <c r="D9383">
        <v>1.7900369999999999</v>
      </c>
    </row>
    <row r="9384" spans="1:4" x14ac:dyDescent="0.25">
      <c r="A9384">
        <v>93.8200073</v>
      </c>
      <c r="B9384">
        <v>0.19153049999999999</v>
      </c>
      <c r="C9384">
        <f t="shared" si="146"/>
        <v>1.915305</v>
      </c>
      <c r="D9384">
        <v>1.8358340000000002</v>
      </c>
    </row>
    <row r="9385" spans="1:4" x14ac:dyDescent="0.25">
      <c r="A9385">
        <v>93.830001800000005</v>
      </c>
      <c r="B9385">
        <v>0.18609619999999999</v>
      </c>
      <c r="C9385">
        <f t="shared" si="146"/>
        <v>1.8609619999999998</v>
      </c>
      <c r="D9385">
        <v>1.876938</v>
      </c>
    </row>
    <row r="9386" spans="1:4" x14ac:dyDescent="0.25">
      <c r="A9386">
        <v>93.840003999999993</v>
      </c>
      <c r="B9386">
        <v>0.18824089999999999</v>
      </c>
      <c r="C9386">
        <f t="shared" si="146"/>
        <v>1.882409</v>
      </c>
      <c r="D9386">
        <v>1.834581</v>
      </c>
    </row>
    <row r="9387" spans="1:4" x14ac:dyDescent="0.25">
      <c r="A9387">
        <v>93.850006100000002</v>
      </c>
      <c r="B9387">
        <v>0.18669459999999999</v>
      </c>
      <c r="C9387">
        <f t="shared" si="146"/>
        <v>1.866946</v>
      </c>
      <c r="D9387">
        <v>1.8588720000000001</v>
      </c>
    </row>
    <row r="9388" spans="1:4" x14ac:dyDescent="0.25">
      <c r="A9388">
        <v>93.860008199999996</v>
      </c>
      <c r="B9388">
        <v>0.1936745</v>
      </c>
      <c r="C9388">
        <f t="shared" si="146"/>
        <v>1.9367449999999999</v>
      </c>
      <c r="D9388">
        <v>1.8355220000000001</v>
      </c>
    </row>
    <row r="9389" spans="1:4" x14ac:dyDescent="0.25">
      <c r="A9389">
        <v>93.870002700000001</v>
      </c>
      <c r="B9389">
        <v>0.18644939999999999</v>
      </c>
      <c r="C9389">
        <f t="shared" si="146"/>
        <v>1.8644939999999999</v>
      </c>
      <c r="D9389">
        <v>1.6920089999999999</v>
      </c>
    </row>
    <row r="9390" spans="1:4" x14ac:dyDescent="0.25">
      <c r="A9390">
        <v>93.880004900000003</v>
      </c>
      <c r="B9390">
        <v>0.18905910000000001</v>
      </c>
      <c r="C9390">
        <f t="shared" si="146"/>
        <v>1.8905910000000001</v>
      </c>
      <c r="D9390">
        <v>1.709946</v>
      </c>
    </row>
    <row r="9391" spans="1:4" x14ac:dyDescent="0.25">
      <c r="A9391">
        <v>93.890006999999997</v>
      </c>
      <c r="B9391">
        <v>0.19916600000000001</v>
      </c>
      <c r="C9391">
        <f t="shared" si="146"/>
        <v>1.99166</v>
      </c>
      <c r="D9391">
        <v>1.7553949999999998</v>
      </c>
    </row>
    <row r="9392" spans="1:4" x14ac:dyDescent="0.25">
      <c r="A9392">
        <v>93.900001500000002</v>
      </c>
      <c r="B9392">
        <v>0.19702159999999999</v>
      </c>
      <c r="C9392">
        <f t="shared" si="146"/>
        <v>1.970216</v>
      </c>
      <c r="D9392">
        <v>1.892706</v>
      </c>
    </row>
    <row r="9393" spans="1:4" x14ac:dyDescent="0.25">
      <c r="A9393">
        <v>93.910003700000004</v>
      </c>
      <c r="B9393">
        <v>0.19182260000000001</v>
      </c>
      <c r="C9393">
        <f t="shared" si="146"/>
        <v>1.9182260000000002</v>
      </c>
      <c r="D9393">
        <v>1.872865</v>
      </c>
    </row>
    <row r="9394" spans="1:4" x14ac:dyDescent="0.25">
      <c r="A9394">
        <v>93.920005799999998</v>
      </c>
      <c r="B9394">
        <v>0.1918271</v>
      </c>
      <c r="C9394">
        <f t="shared" si="146"/>
        <v>1.9182710000000001</v>
      </c>
      <c r="D9394">
        <v>1.8578209999999999</v>
      </c>
    </row>
    <row r="9395" spans="1:4" x14ac:dyDescent="0.25">
      <c r="A9395">
        <v>93.930007900000007</v>
      </c>
      <c r="B9395">
        <v>0.1950037</v>
      </c>
      <c r="C9395">
        <f t="shared" si="146"/>
        <v>1.950037</v>
      </c>
      <c r="D9395">
        <v>1.838004</v>
      </c>
    </row>
    <row r="9396" spans="1:4" x14ac:dyDescent="0.25">
      <c r="A9396">
        <v>93.940002399999997</v>
      </c>
      <c r="B9396">
        <v>0.1915287</v>
      </c>
      <c r="C9396">
        <f t="shared" si="146"/>
        <v>1.915287</v>
      </c>
      <c r="D9396">
        <v>1.7449970000000001</v>
      </c>
    </row>
    <row r="9397" spans="1:4" x14ac:dyDescent="0.25">
      <c r="A9397">
        <v>93.9500046</v>
      </c>
      <c r="B9397">
        <v>0.1967409</v>
      </c>
      <c r="C9397">
        <f t="shared" si="146"/>
        <v>1.967409</v>
      </c>
      <c r="D9397">
        <v>1.7760069999999999</v>
      </c>
    </row>
    <row r="9398" spans="1:4" x14ac:dyDescent="0.25">
      <c r="A9398">
        <v>93.960006699999994</v>
      </c>
      <c r="B9398">
        <v>0.19373170000000001</v>
      </c>
      <c r="C9398">
        <f t="shared" si="146"/>
        <v>1.9373170000000002</v>
      </c>
      <c r="D9398">
        <v>1.880385</v>
      </c>
    </row>
    <row r="9399" spans="1:4" x14ac:dyDescent="0.25">
      <c r="A9399">
        <v>93.970001199999999</v>
      </c>
      <c r="B9399">
        <v>0.20253889999999999</v>
      </c>
      <c r="C9399">
        <f t="shared" si="146"/>
        <v>2.0253890000000001</v>
      </c>
      <c r="D9399">
        <v>1.918388</v>
      </c>
    </row>
    <row r="9400" spans="1:4" x14ac:dyDescent="0.25">
      <c r="A9400">
        <v>93.980003400000001</v>
      </c>
      <c r="B9400">
        <v>0.1985884</v>
      </c>
      <c r="C9400">
        <f t="shared" si="146"/>
        <v>1.985884</v>
      </c>
      <c r="D9400">
        <v>1.8447290000000001</v>
      </c>
    </row>
    <row r="9401" spans="1:4" x14ac:dyDescent="0.25">
      <c r="A9401">
        <v>93.990005499999995</v>
      </c>
      <c r="B9401">
        <v>0.20466909999999999</v>
      </c>
      <c r="C9401">
        <f t="shared" si="146"/>
        <v>2.046691</v>
      </c>
      <c r="D9401">
        <v>1.7846870000000001</v>
      </c>
    </row>
    <row r="9402" spans="1:4" x14ac:dyDescent="0.25">
      <c r="A9402">
        <v>94.000007600000004</v>
      </c>
      <c r="B9402">
        <v>0.21082580000000001</v>
      </c>
      <c r="C9402">
        <f t="shared" si="146"/>
        <v>2.1082580000000002</v>
      </c>
      <c r="D9402">
        <v>1.9499059999999999</v>
      </c>
    </row>
    <row r="9403" spans="1:4" x14ac:dyDescent="0.25">
      <c r="A9403">
        <v>94.010002099999994</v>
      </c>
      <c r="B9403">
        <v>0.2052599</v>
      </c>
      <c r="C9403">
        <f t="shared" si="146"/>
        <v>2.0525989999999998</v>
      </c>
      <c r="D9403">
        <v>1.8878729999999999</v>
      </c>
    </row>
    <row r="9404" spans="1:4" x14ac:dyDescent="0.25">
      <c r="A9404">
        <v>94.020004299999997</v>
      </c>
      <c r="B9404">
        <v>0.19727239999999999</v>
      </c>
      <c r="C9404">
        <f t="shared" si="146"/>
        <v>1.9727239999999999</v>
      </c>
      <c r="D9404">
        <v>1.8498970000000001</v>
      </c>
    </row>
    <row r="9405" spans="1:4" x14ac:dyDescent="0.25">
      <c r="A9405">
        <v>94.030006400000005</v>
      </c>
      <c r="B9405">
        <v>0.20250750000000001</v>
      </c>
      <c r="C9405">
        <f t="shared" si="146"/>
        <v>2.0250750000000002</v>
      </c>
      <c r="D9405">
        <v>2.0091459999999999</v>
      </c>
    </row>
    <row r="9406" spans="1:4" x14ac:dyDescent="0.25">
      <c r="A9406">
        <v>94.040000899999995</v>
      </c>
      <c r="B9406">
        <v>0.19999239999999999</v>
      </c>
      <c r="C9406">
        <f t="shared" si="146"/>
        <v>1.9999239999999998</v>
      </c>
      <c r="D9406">
        <v>2.1638739999999999</v>
      </c>
    </row>
    <row r="9407" spans="1:4" x14ac:dyDescent="0.25">
      <c r="A9407">
        <v>94.050003099999998</v>
      </c>
      <c r="B9407">
        <v>0.18968099999999999</v>
      </c>
      <c r="C9407">
        <f t="shared" si="146"/>
        <v>1.8968099999999999</v>
      </c>
      <c r="D9407">
        <v>1.954234</v>
      </c>
    </row>
    <row r="9408" spans="1:4" x14ac:dyDescent="0.25">
      <c r="A9408">
        <v>94.060005200000006</v>
      </c>
      <c r="B9408">
        <v>0.1974812</v>
      </c>
      <c r="C9408">
        <f t="shared" si="146"/>
        <v>1.974812</v>
      </c>
      <c r="D9408">
        <v>1.8943509999999999</v>
      </c>
    </row>
    <row r="9409" spans="1:4" x14ac:dyDescent="0.25">
      <c r="A9409">
        <v>94.0700073</v>
      </c>
      <c r="B9409">
        <v>0.19764660000000001</v>
      </c>
      <c r="C9409">
        <f t="shared" si="146"/>
        <v>1.9764660000000001</v>
      </c>
      <c r="D9409">
        <v>1.9535610000000001</v>
      </c>
    </row>
    <row r="9410" spans="1:4" x14ac:dyDescent="0.25">
      <c r="A9410">
        <v>94.080001800000005</v>
      </c>
      <c r="B9410">
        <v>0.19001860000000001</v>
      </c>
      <c r="C9410">
        <f t="shared" si="146"/>
        <v>1.9001860000000002</v>
      </c>
      <c r="D9410">
        <v>1.989546</v>
      </c>
    </row>
    <row r="9411" spans="1:4" x14ac:dyDescent="0.25">
      <c r="A9411">
        <v>94.090003999999993</v>
      </c>
      <c r="B9411">
        <v>0.2102608</v>
      </c>
      <c r="C9411">
        <f t="shared" ref="C9411:C9474" si="147">B9411*10</f>
        <v>2.102608</v>
      </c>
      <c r="D9411">
        <v>1.900855</v>
      </c>
    </row>
    <row r="9412" spans="1:4" x14ac:dyDescent="0.25">
      <c r="A9412">
        <v>94.100006100000002</v>
      </c>
      <c r="B9412">
        <v>0.1887489</v>
      </c>
      <c r="C9412">
        <f t="shared" si="147"/>
        <v>1.887489</v>
      </c>
      <c r="D9412">
        <v>2.0083860000000002</v>
      </c>
    </row>
    <row r="9413" spans="1:4" x14ac:dyDescent="0.25">
      <c r="A9413">
        <v>94.110008199999996</v>
      </c>
      <c r="B9413">
        <v>0.199792</v>
      </c>
      <c r="C9413">
        <f t="shared" si="147"/>
        <v>1.9979199999999999</v>
      </c>
      <c r="D9413">
        <v>1.923654</v>
      </c>
    </row>
    <row r="9414" spans="1:4" x14ac:dyDescent="0.25">
      <c r="A9414">
        <v>94.120002700000001</v>
      </c>
      <c r="B9414">
        <v>0.19810659999999999</v>
      </c>
      <c r="C9414">
        <f t="shared" si="147"/>
        <v>1.981066</v>
      </c>
      <c r="D9414">
        <v>2.0013749999999999</v>
      </c>
    </row>
    <row r="9415" spans="1:4" x14ac:dyDescent="0.25">
      <c r="A9415">
        <v>94.130004900000003</v>
      </c>
      <c r="B9415">
        <v>0.1986243</v>
      </c>
      <c r="C9415">
        <f t="shared" si="147"/>
        <v>1.986243</v>
      </c>
      <c r="D9415">
        <v>1.9659399999999998</v>
      </c>
    </row>
    <row r="9416" spans="1:4" x14ac:dyDescent="0.25">
      <c r="A9416">
        <v>94.140006999999997</v>
      </c>
      <c r="B9416">
        <v>0.20310139999999999</v>
      </c>
      <c r="C9416">
        <f t="shared" si="147"/>
        <v>2.0310139999999999</v>
      </c>
      <c r="D9416">
        <v>1.9422629999999999</v>
      </c>
    </row>
    <row r="9417" spans="1:4" x14ac:dyDescent="0.25">
      <c r="A9417">
        <v>94.150001500000002</v>
      </c>
      <c r="B9417">
        <v>0.20778160000000001</v>
      </c>
      <c r="C9417">
        <f t="shared" si="147"/>
        <v>2.0778160000000003</v>
      </c>
      <c r="D9417">
        <v>2.0557410000000003</v>
      </c>
    </row>
    <row r="9418" spans="1:4" x14ac:dyDescent="0.25">
      <c r="A9418">
        <v>94.160003700000004</v>
      </c>
      <c r="B9418">
        <v>0.21066940000000001</v>
      </c>
      <c r="C9418">
        <f t="shared" si="147"/>
        <v>2.1066940000000001</v>
      </c>
      <c r="D9418">
        <v>1.9665540000000001</v>
      </c>
    </row>
    <row r="9419" spans="1:4" x14ac:dyDescent="0.25">
      <c r="A9419">
        <v>94.170005799999998</v>
      </c>
      <c r="B9419">
        <v>0.19740730000000001</v>
      </c>
      <c r="C9419">
        <f t="shared" si="147"/>
        <v>1.9740730000000002</v>
      </c>
      <c r="D9419">
        <v>1.89906</v>
      </c>
    </row>
    <row r="9420" spans="1:4" x14ac:dyDescent="0.25">
      <c r="A9420">
        <v>94.180007900000007</v>
      </c>
      <c r="B9420">
        <v>0.20378180000000001</v>
      </c>
      <c r="C9420">
        <f t="shared" si="147"/>
        <v>2.0378180000000001</v>
      </c>
      <c r="D9420">
        <v>1.9402710000000001</v>
      </c>
    </row>
    <row r="9421" spans="1:4" x14ac:dyDescent="0.25">
      <c r="A9421">
        <v>94.190002399999997</v>
      </c>
      <c r="B9421">
        <v>0.20068710000000001</v>
      </c>
      <c r="C9421">
        <f t="shared" si="147"/>
        <v>2.0068710000000003</v>
      </c>
      <c r="D9421">
        <v>2.0494850000000002</v>
      </c>
    </row>
    <row r="9422" spans="1:4" x14ac:dyDescent="0.25">
      <c r="A9422">
        <v>94.2000046</v>
      </c>
      <c r="B9422">
        <v>0.19172929999999999</v>
      </c>
      <c r="C9422">
        <f t="shared" si="147"/>
        <v>1.9172929999999999</v>
      </c>
      <c r="D9422">
        <v>1.8463160000000001</v>
      </c>
    </row>
    <row r="9423" spans="1:4" x14ac:dyDescent="0.25">
      <c r="A9423">
        <v>94.210006699999994</v>
      </c>
      <c r="B9423">
        <v>0.19789019999999999</v>
      </c>
      <c r="C9423">
        <f t="shared" si="147"/>
        <v>1.9789019999999999</v>
      </c>
      <c r="D9423">
        <v>1.8937729999999999</v>
      </c>
    </row>
    <row r="9424" spans="1:4" x14ac:dyDescent="0.25">
      <c r="A9424">
        <v>94.220001199999999</v>
      </c>
      <c r="B9424">
        <v>0.19883960000000001</v>
      </c>
      <c r="C9424">
        <f t="shared" si="147"/>
        <v>1.9883960000000001</v>
      </c>
      <c r="D9424">
        <v>1.8880920000000001</v>
      </c>
    </row>
    <row r="9425" spans="1:4" x14ac:dyDescent="0.25">
      <c r="A9425">
        <v>94.230003400000001</v>
      </c>
      <c r="B9425">
        <v>0.19562879999999999</v>
      </c>
      <c r="C9425">
        <f t="shared" si="147"/>
        <v>1.9562879999999998</v>
      </c>
      <c r="D9425">
        <v>1.9005079999999999</v>
      </c>
    </row>
    <row r="9426" spans="1:4" x14ac:dyDescent="0.25">
      <c r="A9426">
        <v>94.240005499999995</v>
      </c>
      <c r="B9426">
        <v>0.19143260000000001</v>
      </c>
      <c r="C9426">
        <f t="shared" si="147"/>
        <v>1.914326</v>
      </c>
      <c r="D9426">
        <v>1.861073</v>
      </c>
    </row>
    <row r="9427" spans="1:4" x14ac:dyDescent="0.25">
      <c r="A9427">
        <v>94.250007600000004</v>
      </c>
      <c r="B9427">
        <v>0.1936668</v>
      </c>
      <c r="C9427">
        <f t="shared" si="147"/>
        <v>1.9366680000000001</v>
      </c>
      <c r="D9427">
        <v>1.8805040000000002</v>
      </c>
    </row>
    <row r="9428" spans="1:4" x14ac:dyDescent="0.25">
      <c r="A9428">
        <v>94.260002099999994</v>
      </c>
      <c r="B9428">
        <v>0.19277730000000001</v>
      </c>
      <c r="C9428">
        <f t="shared" si="147"/>
        <v>1.9277730000000002</v>
      </c>
      <c r="D9428">
        <v>2.0141659999999999</v>
      </c>
    </row>
    <row r="9429" spans="1:4" x14ac:dyDescent="0.25">
      <c r="A9429">
        <v>94.270004299999997</v>
      </c>
      <c r="B9429">
        <v>0.19310849999999999</v>
      </c>
      <c r="C9429">
        <f t="shared" si="147"/>
        <v>1.9310849999999999</v>
      </c>
      <c r="D9429">
        <v>1.971541</v>
      </c>
    </row>
    <row r="9430" spans="1:4" x14ac:dyDescent="0.25">
      <c r="A9430">
        <v>94.280006400000005</v>
      </c>
      <c r="B9430">
        <v>0.19789390000000001</v>
      </c>
      <c r="C9430">
        <f t="shared" si="147"/>
        <v>1.978939</v>
      </c>
      <c r="D9430">
        <v>1.8789230000000001</v>
      </c>
    </row>
    <row r="9431" spans="1:4" x14ac:dyDescent="0.25">
      <c r="A9431">
        <v>94.290000899999995</v>
      </c>
      <c r="B9431">
        <v>0.19708290000000001</v>
      </c>
      <c r="C9431">
        <f t="shared" si="147"/>
        <v>1.9708290000000002</v>
      </c>
      <c r="D9431">
        <v>1.9628100000000002</v>
      </c>
    </row>
    <row r="9432" spans="1:4" x14ac:dyDescent="0.25">
      <c r="A9432">
        <v>94.300003099999998</v>
      </c>
      <c r="B9432">
        <v>0.19946340000000001</v>
      </c>
      <c r="C9432">
        <f t="shared" si="147"/>
        <v>1.994634</v>
      </c>
      <c r="D9432">
        <v>1.913697</v>
      </c>
    </row>
    <row r="9433" spans="1:4" x14ac:dyDescent="0.25">
      <c r="A9433">
        <v>94.310005200000006</v>
      </c>
      <c r="B9433">
        <v>0.19738359999999999</v>
      </c>
      <c r="C9433">
        <f t="shared" si="147"/>
        <v>1.9738359999999999</v>
      </c>
      <c r="D9433">
        <v>1.863005</v>
      </c>
    </row>
    <row r="9434" spans="1:4" x14ac:dyDescent="0.25">
      <c r="A9434">
        <v>94.3200073</v>
      </c>
      <c r="B9434">
        <v>0.19822190000000001</v>
      </c>
      <c r="C9434">
        <f t="shared" si="147"/>
        <v>1.9822190000000002</v>
      </c>
      <c r="D9434">
        <v>1.898183</v>
      </c>
    </row>
    <row r="9435" spans="1:4" x14ac:dyDescent="0.25">
      <c r="A9435">
        <v>94.330001800000005</v>
      </c>
      <c r="B9435">
        <v>0.19228339999999999</v>
      </c>
      <c r="C9435">
        <f t="shared" si="147"/>
        <v>1.9228339999999999</v>
      </c>
      <c r="D9435">
        <v>1.8513650000000001</v>
      </c>
    </row>
    <row r="9436" spans="1:4" x14ac:dyDescent="0.25">
      <c r="A9436">
        <v>94.340003999999993</v>
      </c>
      <c r="B9436">
        <v>0.20914969999999999</v>
      </c>
      <c r="C9436">
        <f t="shared" si="147"/>
        <v>2.0914969999999999</v>
      </c>
      <c r="D9436">
        <v>1.907653</v>
      </c>
    </row>
    <row r="9437" spans="1:4" x14ac:dyDescent="0.25">
      <c r="A9437">
        <v>94.350006100000002</v>
      </c>
      <c r="B9437">
        <v>0.20907410000000001</v>
      </c>
      <c r="C9437">
        <f t="shared" si="147"/>
        <v>2.090741</v>
      </c>
      <c r="D9437">
        <v>1.851588</v>
      </c>
    </row>
    <row r="9438" spans="1:4" x14ac:dyDescent="0.25">
      <c r="A9438">
        <v>94.360008199999996</v>
      </c>
      <c r="B9438">
        <v>0.211505</v>
      </c>
      <c r="C9438">
        <f t="shared" si="147"/>
        <v>2.1150500000000001</v>
      </c>
      <c r="D9438">
        <v>1.829474</v>
      </c>
    </row>
    <row r="9439" spans="1:4" x14ac:dyDescent="0.25">
      <c r="A9439">
        <v>94.370002700000001</v>
      </c>
      <c r="B9439">
        <v>0.2127715</v>
      </c>
      <c r="C9439">
        <f t="shared" si="147"/>
        <v>2.1277150000000002</v>
      </c>
      <c r="D9439">
        <v>1.86897</v>
      </c>
    </row>
    <row r="9440" spans="1:4" x14ac:dyDescent="0.25">
      <c r="A9440">
        <v>94.380004900000003</v>
      </c>
      <c r="B9440">
        <v>0.18751390000000001</v>
      </c>
      <c r="C9440">
        <f t="shared" si="147"/>
        <v>1.8751390000000001</v>
      </c>
      <c r="D9440">
        <v>1.8674489999999999</v>
      </c>
    </row>
    <row r="9441" spans="1:4" x14ac:dyDescent="0.25">
      <c r="A9441">
        <v>94.390006999999997</v>
      </c>
      <c r="B9441">
        <v>0.20048650000000001</v>
      </c>
      <c r="C9441">
        <f t="shared" si="147"/>
        <v>2.0048650000000001</v>
      </c>
      <c r="D9441">
        <v>1.9631390000000002</v>
      </c>
    </row>
    <row r="9442" spans="1:4" x14ac:dyDescent="0.25">
      <c r="A9442">
        <v>94.400001500000002</v>
      </c>
      <c r="B9442">
        <v>0.1963075</v>
      </c>
      <c r="C9442">
        <f t="shared" si="147"/>
        <v>1.9630749999999999</v>
      </c>
      <c r="D9442">
        <v>1.898253</v>
      </c>
    </row>
    <row r="9443" spans="1:4" x14ac:dyDescent="0.25">
      <c r="A9443">
        <v>94.410003700000004</v>
      </c>
      <c r="B9443">
        <v>0.19742660000000001</v>
      </c>
      <c r="C9443">
        <f t="shared" si="147"/>
        <v>1.9742660000000001</v>
      </c>
      <c r="D9443">
        <v>1.9758419999999999</v>
      </c>
    </row>
    <row r="9444" spans="1:4" x14ac:dyDescent="0.25">
      <c r="A9444">
        <v>94.420005799999998</v>
      </c>
      <c r="B9444">
        <v>0.19575580000000001</v>
      </c>
      <c r="C9444">
        <f t="shared" si="147"/>
        <v>1.9575580000000001</v>
      </c>
      <c r="D9444">
        <v>2.0146510000000002</v>
      </c>
    </row>
    <row r="9445" spans="1:4" x14ac:dyDescent="0.25">
      <c r="A9445">
        <v>94.430007900000007</v>
      </c>
      <c r="B9445">
        <v>0.19791249999999999</v>
      </c>
      <c r="C9445">
        <f t="shared" si="147"/>
        <v>1.9791249999999998</v>
      </c>
      <c r="D9445">
        <v>1.9490750000000001</v>
      </c>
    </row>
    <row r="9446" spans="1:4" x14ac:dyDescent="0.25">
      <c r="A9446">
        <v>94.440002399999997</v>
      </c>
      <c r="B9446">
        <v>0.20395440000000001</v>
      </c>
      <c r="C9446">
        <f t="shared" si="147"/>
        <v>2.0395440000000002</v>
      </c>
      <c r="D9446">
        <v>1.9466829999999999</v>
      </c>
    </row>
    <row r="9447" spans="1:4" x14ac:dyDescent="0.25">
      <c r="A9447">
        <v>94.4500046</v>
      </c>
      <c r="B9447">
        <v>0.21157509999999999</v>
      </c>
      <c r="C9447">
        <f t="shared" si="147"/>
        <v>2.1157509999999999</v>
      </c>
      <c r="D9447">
        <v>1.905867</v>
      </c>
    </row>
    <row r="9448" spans="1:4" x14ac:dyDescent="0.25">
      <c r="A9448">
        <v>94.460006699999994</v>
      </c>
      <c r="B9448">
        <v>0.20047880000000001</v>
      </c>
      <c r="C9448">
        <f t="shared" si="147"/>
        <v>2.004788</v>
      </c>
      <c r="D9448">
        <v>1.8351700000000002</v>
      </c>
    </row>
    <row r="9449" spans="1:4" x14ac:dyDescent="0.25">
      <c r="A9449">
        <v>94.470001199999999</v>
      </c>
      <c r="B9449">
        <v>0.1959091</v>
      </c>
      <c r="C9449">
        <f t="shared" si="147"/>
        <v>1.9590909999999999</v>
      </c>
      <c r="D9449">
        <v>1.8331279999999999</v>
      </c>
    </row>
    <row r="9450" spans="1:4" x14ac:dyDescent="0.25">
      <c r="A9450">
        <v>94.480003400000001</v>
      </c>
      <c r="B9450">
        <v>0.20250699999999999</v>
      </c>
      <c r="C9450">
        <f t="shared" si="147"/>
        <v>2.0250699999999999</v>
      </c>
      <c r="D9450">
        <v>1.714977</v>
      </c>
    </row>
    <row r="9451" spans="1:4" x14ac:dyDescent="0.25">
      <c r="A9451">
        <v>94.490005499999995</v>
      </c>
      <c r="B9451">
        <v>0.196524</v>
      </c>
      <c r="C9451">
        <f t="shared" si="147"/>
        <v>1.9652400000000001</v>
      </c>
      <c r="D9451">
        <v>1.7594850000000002</v>
      </c>
    </row>
    <row r="9452" spans="1:4" x14ac:dyDescent="0.25">
      <c r="A9452">
        <v>94.500007600000004</v>
      </c>
      <c r="B9452">
        <v>0.20146649999999999</v>
      </c>
      <c r="C9452">
        <f t="shared" si="147"/>
        <v>2.0146649999999999</v>
      </c>
      <c r="D9452">
        <v>1.637337</v>
      </c>
    </row>
    <row r="9453" spans="1:4" x14ac:dyDescent="0.25">
      <c r="A9453">
        <v>94.510002099999994</v>
      </c>
      <c r="B9453">
        <v>0.1890009</v>
      </c>
      <c r="C9453">
        <f t="shared" si="147"/>
        <v>1.8900090000000001</v>
      </c>
      <c r="D9453">
        <v>1.6943700000000002</v>
      </c>
    </row>
    <row r="9454" spans="1:4" x14ac:dyDescent="0.25">
      <c r="A9454">
        <v>94.520004299999997</v>
      </c>
      <c r="B9454">
        <v>0.18884609999999999</v>
      </c>
      <c r="C9454">
        <f t="shared" si="147"/>
        <v>1.8884609999999999</v>
      </c>
      <c r="D9454">
        <v>1.7614379999999998</v>
      </c>
    </row>
    <row r="9455" spans="1:4" x14ac:dyDescent="0.25">
      <c r="A9455">
        <v>94.530006400000005</v>
      </c>
      <c r="B9455">
        <v>0.1932305</v>
      </c>
      <c r="C9455">
        <f t="shared" si="147"/>
        <v>1.9323049999999999</v>
      </c>
      <c r="D9455">
        <v>1.811855</v>
      </c>
    </row>
    <row r="9456" spans="1:4" x14ac:dyDescent="0.25">
      <c r="A9456">
        <v>94.540000899999995</v>
      </c>
      <c r="B9456">
        <v>0.18647530000000001</v>
      </c>
      <c r="C9456">
        <f t="shared" si="147"/>
        <v>1.8647530000000001</v>
      </c>
      <c r="D9456">
        <v>1.7553479999999999</v>
      </c>
    </row>
    <row r="9457" spans="1:4" x14ac:dyDescent="0.25">
      <c r="A9457">
        <v>94.550003099999998</v>
      </c>
      <c r="B9457">
        <v>0.1795677</v>
      </c>
      <c r="C9457">
        <f t="shared" si="147"/>
        <v>1.795677</v>
      </c>
      <c r="D9457">
        <v>1.9284460000000001</v>
      </c>
    </row>
    <row r="9458" spans="1:4" x14ac:dyDescent="0.25">
      <c r="A9458">
        <v>94.560005200000006</v>
      </c>
      <c r="B9458">
        <v>0.1867056</v>
      </c>
      <c r="C9458">
        <f t="shared" si="147"/>
        <v>1.867056</v>
      </c>
      <c r="D9458">
        <v>1.9139590000000002</v>
      </c>
    </row>
    <row r="9459" spans="1:4" x14ac:dyDescent="0.25">
      <c r="A9459">
        <v>94.5700073</v>
      </c>
      <c r="B9459">
        <v>0.1940991</v>
      </c>
      <c r="C9459">
        <f t="shared" si="147"/>
        <v>1.9409909999999999</v>
      </c>
      <c r="D9459">
        <v>1.859056</v>
      </c>
    </row>
    <row r="9460" spans="1:4" x14ac:dyDescent="0.25">
      <c r="A9460">
        <v>94.580001800000005</v>
      </c>
      <c r="B9460">
        <v>0.1910819</v>
      </c>
      <c r="C9460">
        <f t="shared" si="147"/>
        <v>1.910819</v>
      </c>
      <c r="D9460">
        <v>1.9447670000000001</v>
      </c>
    </row>
    <row r="9461" spans="1:4" x14ac:dyDescent="0.25">
      <c r="A9461">
        <v>94.590003999999993</v>
      </c>
      <c r="B9461">
        <v>0.1826343</v>
      </c>
      <c r="C9461">
        <f t="shared" si="147"/>
        <v>1.826343</v>
      </c>
      <c r="D9461">
        <v>1.889116</v>
      </c>
    </row>
    <row r="9462" spans="1:4" x14ac:dyDescent="0.25">
      <c r="A9462">
        <v>94.600006100000002</v>
      </c>
      <c r="B9462">
        <v>0.18867900000000001</v>
      </c>
      <c r="C9462">
        <f t="shared" si="147"/>
        <v>1.8867900000000002</v>
      </c>
      <c r="D9462">
        <v>1.8761269999999999</v>
      </c>
    </row>
    <row r="9463" spans="1:4" x14ac:dyDescent="0.25">
      <c r="A9463">
        <v>94.610008199999996</v>
      </c>
      <c r="B9463">
        <v>0.18659390000000001</v>
      </c>
      <c r="C9463">
        <f t="shared" si="147"/>
        <v>1.865939</v>
      </c>
      <c r="D9463">
        <v>1.9059329999999999</v>
      </c>
    </row>
    <row r="9464" spans="1:4" x14ac:dyDescent="0.25">
      <c r="A9464">
        <v>94.620002700000001</v>
      </c>
      <c r="B9464">
        <v>0.1937364</v>
      </c>
      <c r="C9464">
        <f t="shared" si="147"/>
        <v>1.9373640000000001</v>
      </c>
      <c r="D9464">
        <v>1.7954639999999999</v>
      </c>
    </row>
    <row r="9465" spans="1:4" x14ac:dyDescent="0.25">
      <c r="A9465">
        <v>94.630004900000003</v>
      </c>
      <c r="B9465">
        <v>0.193939</v>
      </c>
      <c r="C9465">
        <f t="shared" si="147"/>
        <v>1.9393899999999999</v>
      </c>
      <c r="D9465">
        <v>1.871321</v>
      </c>
    </row>
    <row r="9466" spans="1:4" x14ac:dyDescent="0.25">
      <c r="A9466">
        <v>94.640006999999997</v>
      </c>
      <c r="B9466">
        <v>0.19008079999999999</v>
      </c>
      <c r="C9466">
        <f t="shared" si="147"/>
        <v>1.9008080000000001</v>
      </c>
      <c r="D9466">
        <v>1.9314120000000001</v>
      </c>
    </row>
    <row r="9467" spans="1:4" x14ac:dyDescent="0.25">
      <c r="A9467">
        <v>94.650001500000002</v>
      </c>
      <c r="B9467">
        <v>0.1936573</v>
      </c>
      <c r="C9467">
        <f t="shared" si="147"/>
        <v>1.9365730000000001</v>
      </c>
      <c r="D9467">
        <v>1.9464409999999999</v>
      </c>
    </row>
    <row r="9468" spans="1:4" x14ac:dyDescent="0.25">
      <c r="A9468">
        <v>94.660003700000004</v>
      </c>
      <c r="B9468">
        <v>0.19047130000000001</v>
      </c>
      <c r="C9468">
        <f t="shared" si="147"/>
        <v>1.9047130000000001</v>
      </c>
      <c r="D9468">
        <v>1.9558949999999999</v>
      </c>
    </row>
    <row r="9469" spans="1:4" x14ac:dyDescent="0.25">
      <c r="A9469">
        <v>94.670005799999998</v>
      </c>
      <c r="B9469">
        <v>0.1841477</v>
      </c>
      <c r="C9469">
        <f t="shared" si="147"/>
        <v>1.841477</v>
      </c>
      <c r="D9469">
        <v>1.873272</v>
      </c>
    </row>
    <row r="9470" spans="1:4" x14ac:dyDescent="0.25">
      <c r="A9470">
        <v>94.680007900000007</v>
      </c>
      <c r="B9470">
        <v>0.1826893</v>
      </c>
      <c r="C9470">
        <f t="shared" si="147"/>
        <v>1.8268930000000001</v>
      </c>
      <c r="D9470">
        <v>1.993492</v>
      </c>
    </row>
    <row r="9471" spans="1:4" x14ac:dyDescent="0.25">
      <c r="A9471">
        <v>94.690002399999997</v>
      </c>
      <c r="B9471">
        <v>0.19516829999999999</v>
      </c>
      <c r="C9471">
        <f t="shared" si="147"/>
        <v>1.9516829999999998</v>
      </c>
      <c r="D9471">
        <v>2.0294439999999998</v>
      </c>
    </row>
    <row r="9472" spans="1:4" x14ac:dyDescent="0.25">
      <c r="A9472">
        <v>94.7000046</v>
      </c>
      <c r="B9472">
        <v>0.19377920000000001</v>
      </c>
      <c r="C9472">
        <f t="shared" si="147"/>
        <v>1.9377920000000002</v>
      </c>
      <c r="D9472">
        <v>2.003355</v>
      </c>
    </row>
    <row r="9473" spans="1:4" x14ac:dyDescent="0.25">
      <c r="A9473">
        <v>94.710006699999994</v>
      </c>
      <c r="B9473">
        <v>0.19943569999999999</v>
      </c>
      <c r="C9473">
        <f t="shared" si="147"/>
        <v>1.9943569999999999</v>
      </c>
      <c r="D9473">
        <v>2.0433409999999999</v>
      </c>
    </row>
    <row r="9474" spans="1:4" x14ac:dyDescent="0.25">
      <c r="A9474">
        <v>94.720001199999999</v>
      </c>
      <c r="B9474">
        <v>0.19193959999999999</v>
      </c>
      <c r="C9474">
        <f t="shared" si="147"/>
        <v>1.9193959999999999</v>
      </c>
      <c r="D9474">
        <v>2.0693459999999999</v>
      </c>
    </row>
    <row r="9475" spans="1:4" x14ac:dyDescent="0.25">
      <c r="A9475">
        <v>94.730003400000001</v>
      </c>
      <c r="B9475">
        <v>0.19130810000000001</v>
      </c>
      <c r="C9475">
        <f t="shared" ref="C9475:C9538" si="148">B9475*10</f>
        <v>1.913081</v>
      </c>
      <c r="D9475">
        <v>2.0366819999999999</v>
      </c>
    </row>
    <row r="9476" spans="1:4" x14ac:dyDescent="0.25">
      <c r="A9476">
        <v>94.740005499999995</v>
      </c>
      <c r="B9476">
        <v>0.19207469999999999</v>
      </c>
      <c r="C9476">
        <f t="shared" si="148"/>
        <v>1.920747</v>
      </c>
      <c r="D9476">
        <v>1.9826450000000002</v>
      </c>
    </row>
    <row r="9477" spans="1:4" x14ac:dyDescent="0.25">
      <c r="A9477">
        <v>94.750007600000004</v>
      </c>
      <c r="B9477">
        <v>0.193856</v>
      </c>
      <c r="C9477">
        <f t="shared" si="148"/>
        <v>1.9385600000000001</v>
      </c>
      <c r="D9477">
        <v>1.9102209999999999</v>
      </c>
    </row>
    <row r="9478" spans="1:4" x14ac:dyDescent="0.25">
      <c r="A9478">
        <v>94.760002099999994</v>
      </c>
      <c r="B9478">
        <v>0.1980635</v>
      </c>
      <c r="C9478">
        <f t="shared" si="148"/>
        <v>1.9806349999999999</v>
      </c>
      <c r="D9478">
        <v>1.935521</v>
      </c>
    </row>
    <row r="9479" spans="1:4" x14ac:dyDescent="0.25">
      <c r="A9479">
        <v>94.770004299999997</v>
      </c>
      <c r="B9479">
        <v>0.2077021</v>
      </c>
      <c r="C9479">
        <f t="shared" si="148"/>
        <v>2.0770210000000002</v>
      </c>
      <c r="D9479">
        <v>1.9687209999999999</v>
      </c>
    </row>
    <row r="9480" spans="1:4" x14ac:dyDescent="0.25">
      <c r="A9480">
        <v>94.780006400000005</v>
      </c>
      <c r="B9480">
        <v>0.18914259999999999</v>
      </c>
      <c r="C9480">
        <f t="shared" si="148"/>
        <v>1.8914260000000001</v>
      </c>
      <c r="D9480">
        <v>1.9215090000000001</v>
      </c>
    </row>
    <row r="9481" spans="1:4" x14ac:dyDescent="0.25">
      <c r="A9481">
        <v>94.790000899999995</v>
      </c>
      <c r="B9481">
        <v>0.20736950000000001</v>
      </c>
      <c r="C9481">
        <f t="shared" si="148"/>
        <v>2.0736950000000003</v>
      </c>
      <c r="D9481">
        <v>1.8805350000000001</v>
      </c>
    </row>
    <row r="9482" spans="1:4" x14ac:dyDescent="0.25">
      <c r="A9482">
        <v>94.800003099999998</v>
      </c>
      <c r="B9482">
        <v>0.20033509999999999</v>
      </c>
      <c r="C9482">
        <f t="shared" si="148"/>
        <v>2.0033509999999999</v>
      </c>
      <c r="D9482">
        <v>1.7777129999999999</v>
      </c>
    </row>
    <row r="9483" spans="1:4" x14ac:dyDescent="0.25">
      <c r="A9483">
        <v>94.810005200000006</v>
      </c>
      <c r="B9483">
        <v>0.20207</v>
      </c>
      <c r="C9483">
        <f t="shared" si="148"/>
        <v>2.0207000000000002</v>
      </c>
      <c r="D9483">
        <v>1.9336130000000002</v>
      </c>
    </row>
    <row r="9484" spans="1:4" x14ac:dyDescent="0.25">
      <c r="A9484">
        <v>94.8200073</v>
      </c>
      <c r="B9484">
        <v>0.2052638</v>
      </c>
      <c r="C9484">
        <f t="shared" si="148"/>
        <v>2.052638</v>
      </c>
      <c r="D9484">
        <v>1.8351439999999999</v>
      </c>
    </row>
    <row r="9485" spans="1:4" x14ac:dyDescent="0.25">
      <c r="A9485">
        <v>94.830001800000005</v>
      </c>
      <c r="B9485">
        <v>0.20542289999999999</v>
      </c>
      <c r="C9485">
        <f t="shared" si="148"/>
        <v>2.0542289999999999</v>
      </c>
      <c r="D9485">
        <v>1.954072</v>
      </c>
    </row>
    <row r="9486" spans="1:4" x14ac:dyDescent="0.25">
      <c r="A9486">
        <v>94.840003999999993</v>
      </c>
      <c r="B9486">
        <v>0.20846780000000001</v>
      </c>
      <c r="C9486">
        <f t="shared" si="148"/>
        <v>2.0846780000000003</v>
      </c>
      <c r="D9486">
        <v>1.8893720000000001</v>
      </c>
    </row>
    <row r="9487" spans="1:4" x14ac:dyDescent="0.25">
      <c r="A9487">
        <v>94.850006100000002</v>
      </c>
      <c r="B9487">
        <v>0.19414780000000001</v>
      </c>
      <c r="C9487">
        <f t="shared" si="148"/>
        <v>1.941478</v>
      </c>
      <c r="D9487">
        <v>1.804465</v>
      </c>
    </row>
    <row r="9488" spans="1:4" x14ac:dyDescent="0.25">
      <c r="A9488">
        <v>94.860008199999996</v>
      </c>
      <c r="B9488">
        <v>0.19884189999999999</v>
      </c>
      <c r="C9488">
        <f t="shared" si="148"/>
        <v>1.9884189999999999</v>
      </c>
      <c r="D9488">
        <v>1.6998060000000002</v>
      </c>
    </row>
    <row r="9489" spans="1:4" x14ac:dyDescent="0.25">
      <c r="A9489">
        <v>94.870002700000001</v>
      </c>
      <c r="B9489">
        <v>0.19291169999999999</v>
      </c>
      <c r="C9489">
        <f t="shared" si="148"/>
        <v>1.929117</v>
      </c>
      <c r="D9489">
        <v>1.831264</v>
      </c>
    </row>
    <row r="9490" spans="1:4" x14ac:dyDescent="0.25">
      <c r="A9490">
        <v>94.880004900000003</v>
      </c>
      <c r="B9490">
        <v>0.19245680000000001</v>
      </c>
      <c r="C9490">
        <f t="shared" si="148"/>
        <v>1.9245680000000001</v>
      </c>
      <c r="D9490">
        <v>1.9267210000000001</v>
      </c>
    </row>
    <row r="9491" spans="1:4" x14ac:dyDescent="0.25">
      <c r="A9491">
        <v>94.890006999999997</v>
      </c>
      <c r="B9491">
        <v>0.19982520000000001</v>
      </c>
      <c r="C9491">
        <f t="shared" si="148"/>
        <v>1.9982520000000001</v>
      </c>
      <c r="D9491">
        <v>1.865891</v>
      </c>
    </row>
    <row r="9492" spans="1:4" x14ac:dyDescent="0.25">
      <c r="A9492">
        <v>94.900001500000002</v>
      </c>
      <c r="B9492">
        <v>0.20166999999999999</v>
      </c>
      <c r="C9492">
        <f t="shared" si="148"/>
        <v>2.0166999999999997</v>
      </c>
      <c r="D9492">
        <v>1.9516789999999999</v>
      </c>
    </row>
    <row r="9493" spans="1:4" x14ac:dyDescent="0.25">
      <c r="A9493">
        <v>94.910003700000004</v>
      </c>
      <c r="B9493">
        <v>0.2107281</v>
      </c>
      <c r="C9493">
        <f t="shared" si="148"/>
        <v>2.107281</v>
      </c>
      <c r="D9493">
        <v>1.9869310000000002</v>
      </c>
    </row>
    <row r="9494" spans="1:4" x14ac:dyDescent="0.25">
      <c r="A9494">
        <v>94.920005799999998</v>
      </c>
      <c r="B9494">
        <v>0.2027639</v>
      </c>
      <c r="C9494">
        <f t="shared" si="148"/>
        <v>2.0276389999999997</v>
      </c>
      <c r="D9494">
        <v>1.9987170000000001</v>
      </c>
    </row>
    <row r="9495" spans="1:4" x14ac:dyDescent="0.25">
      <c r="A9495">
        <v>94.930007900000007</v>
      </c>
      <c r="B9495">
        <v>0.21096889999999999</v>
      </c>
      <c r="C9495">
        <f t="shared" si="148"/>
        <v>2.1096889999999999</v>
      </c>
      <c r="D9495">
        <v>2.1053320000000002</v>
      </c>
    </row>
    <row r="9496" spans="1:4" x14ac:dyDescent="0.25">
      <c r="A9496">
        <v>94.940002399999997</v>
      </c>
      <c r="B9496">
        <v>0.2024262</v>
      </c>
      <c r="C9496">
        <f t="shared" si="148"/>
        <v>2.0242620000000002</v>
      </c>
      <c r="D9496">
        <v>1.933846</v>
      </c>
    </row>
    <row r="9497" spans="1:4" x14ac:dyDescent="0.25">
      <c r="A9497">
        <v>94.9500046</v>
      </c>
      <c r="B9497">
        <v>0.20797760000000001</v>
      </c>
      <c r="C9497">
        <f t="shared" si="148"/>
        <v>2.0797760000000003</v>
      </c>
      <c r="D9497">
        <v>2.0012820000000002</v>
      </c>
    </row>
    <row r="9498" spans="1:4" x14ac:dyDescent="0.25">
      <c r="A9498">
        <v>94.960006699999994</v>
      </c>
      <c r="B9498">
        <v>0.21407999999999999</v>
      </c>
      <c r="C9498">
        <f t="shared" si="148"/>
        <v>2.1408</v>
      </c>
      <c r="D9498">
        <v>1.9905220000000001</v>
      </c>
    </row>
    <row r="9499" spans="1:4" x14ac:dyDescent="0.25">
      <c r="A9499">
        <v>94.970001199999999</v>
      </c>
      <c r="B9499">
        <v>0.22231390000000001</v>
      </c>
      <c r="C9499">
        <f t="shared" si="148"/>
        <v>2.2231390000000002</v>
      </c>
      <c r="D9499">
        <v>1.91778</v>
      </c>
    </row>
    <row r="9500" spans="1:4" x14ac:dyDescent="0.25">
      <c r="A9500">
        <v>94.980003400000001</v>
      </c>
      <c r="B9500">
        <v>0.2134249</v>
      </c>
      <c r="C9500">
        <f t="shared" si="148"/>
        <v>2.1342490000000001</v>
      </c>
      <c r="D9500">
        <v>1.95486</v>
      </c>
    </row>
    <row r="9501" spans="1:4" x14ac:dyDescent="0.25">
      <c r="A9501">
        <v>94.990005499999995</v>
      </c>
      <c r="B9501">
        <v>0.22194059999999999</v>
      </c>
      <c r="C9501">
        <f t="shared" si="148"/>
        <v>2.2194059999999998</v>
      </c>
      <c r="D9501">
        <v>2.0130049999999997</v>
      </c>
    </row>
    <row r="9502" spans="1:4" x14ac:dyDescent="0.25">
      <c r="A9502">
        <v>95.000007600000004</v>
      </c>
      <c r="B9502">
        <v>0.22008610000000001</v>
      </c>
      <c r="C9502">
        <f t="shared" si="148"/>
        <v>2.2008610000000002</v>
      </c>
      <c r="D9502">
        <v>2.0817779999999999</v>
      </c>
    </row>
    <row r="9503" spans="1:4" x14ac:dyDescent="0.25">
      <c r="A9503">
        <v>95.010002099999994</v>
      </c>
      <c r="B9503">
        <v>0.2188705</v>
      </c>
      <c r="C9503">
        <f t="shared" si="148"/>
        <v>2.1887050000000001</v>
      </c>
      <c r="D9503">
        <v>2.1127979999999997</v>
      </c>
    </row>
    <row r="9504" spans="1:4" x14ac:dyDescent="0.25">
      <c r="A9504">
        <v>95.020004299999997</v>
      </c>
      <c r="B9504">
        <v>0.21848819999999999</v>
      </c>
      <c r="C9504">
        <f t="shared" si="148"/>
        <v>2.184882</v>
      </c>
      <c r="D9504">
        <v>2.03213</v>
      </c>
    </row>
    <row r="9505" spans="1:4" x14ac:dyDescent="0.25">
      <c r="A9505">
        <v>95.030006400000005</v>
      </c>
      <c r="B9505">
        <v>0.2178409</v>
      </c>
      <c r="C9505">
        <f t="shared" si="148"/>
        <v>2.1784090000000003</v>
      </c>
      <c r="D9505">
        <v>2.173381</v>
      </c>
    </row>
    <row r="9506" spans="1:4" x14ac:dyDescent="0.25">
      <c r="A9506">
        <v>95.040000899999995</v>
      </c>
      <c r="B9506">
        <v>0.2123883</v>
      </c>
      <c r="C9506">
        <f t="shared" si="148"/>
        <v>2.1238830000000002</v>
      </c>
      <c r="D9506">
        <v>2.005274</v>
      </c>
    </row>
    <row r="9507" spans="1:4" x14ac:dyDescent="0.25">
      <c r="A9507">
        <v>95.050003099999998</v>
      </c>
      <c r="B9507">
        <v>0.21824160000000001</v>
      </c>
      <c r="C9507">
        <f t="shared" si="148"/>
        <v>2.1824159999999999</v>
      </c>
      <c r="D9507">
        <v>2.0808019999999998</v>
      </c>
    </row>
    <row r="9508" spans="1:4" x14ac:dyDescent="0.25">
      <c r="A9508">
        <v>95.060005200000006</v>
      </c>
      <c r="B9508">
        <v>0.2083005</v>
      </c>
      <c r="C9508">
        <f t="shared" si="148"/>
        <v>2.083005</v>
      </c>
      <c r="D9508">
        <v>2.1244909999999999</v>
      </c>
    </row>
    <row r="9509" spans="1:4" x14ac:dyDescent="0.25">
      <c r="A9509">
        <v>95.0700073</v>
      </c>
      <c r="B9509">
        <v>0.20647799999999999</v>
      </c>
      <c r="C9509">
        <f t="shared" si="148"/>
        <v>2.0647799999999998</v>
      </c>
      <c r="D9509">
        <v>2.0343530000000003</v>
      </c>
    </row>
    <row r="9510" spans="1:4" x14ac:dyDescent="0.25">
      <c r="A9510">
        <v>95.080001800000005</v>
      </c>
      <c r="B9510">
        <v>0.20566789999999999</v>
      </c>
      <c r="C9510">
        <f t="shared" si="148"/>
        <v>2.0566789999999999</v>
      </c>
      <c r="D9510">
        <v>2.0169829999999997</v>
      </c>
    </row>
    <row r="9511" spans="1:4" x14ac:dyDescent="0.25">
      <c r="A9511">
        <v>95.090003999999993</v>
      </c>
      <c r="B9511">
        <v>0.19935079999999999</v>
      </c>
      <c r="C9511">
        <f t="shared" si="148"/>
        <v>1.9935079999999998</v>
      </c>
      <c r="D9511">
        <v>2.094252</v>
      </c>
    </row>
    <row r="9512" spans="1:4" x14ac:dyDescent="0.25">
      <c r="A9512">
        <v>95.100006100000002</v>
      </c>
      <c r="B9512">
        <v>0.19931960000000001</v>
      </c>
      <c r="C9512">
        <f t="shared" si="148"/>
        <v>1.9931960000000002</v>
      </c>
      <c r="D9512">
        <v>2.0167189999999997</v>
      </c>
    </row>
    <row r="9513" spans="1:4" x14ac:dyDescent="0.25">
      <c r="A9513">
        <v>95.110008199999996</v>
      </c>
      <c r="B9513">
        <v>0.2070679</v>
      </c>
      <c r="C9513">
        <f t="shared" si="148"/>
        <v>2.0706790000000002</v>
      </c>
      <c r="D9513">
        <v>1.9333040000000001</v>
      </c>
    </row>
    <row r="9514" spans="1:4" x14ac:dyDescent="0.25">
      <c r="A9514">
        <v>95.120002700000001</v>
      </c>
      <c r="B9514">
        <v>0.2113611</v>
      </c>
      <c r="C9514">
        <f t="shared" si="148"/>
        <v>2.1136110000000001</v>
      </c>
      <c r="D9514">
        <v>1.8690439999999999</v>
      </c>
    </row>
    <row r="9515" spans="1:4" x14ac:dyDescent="0.25">
      <c r="A9515">
        <v>95.130004900000003</v>
      </c>
      <c r="B9515">
        <v>0.2122819</v>
      </c>
      <c r="C9515">
        <f t="shared" si="148"/>
        <v>2.1228189999999998</v>
      </c>
      <c r="D9515">
        <v>1.9131339999999999</v>
      </c>
    </row>
    <row r="9516" spans="1:4" x14ac:dyDescent="0.25">
      <c r="A9516">
        <v>95.140006999999997</v>
      </c>
      <c r="B9516">
        <v>0.2069616</v>
      </c>
      <c r="C9516">
        <f t="shared" si="148"/>
        <v>2.0696159999999999</v>
      </c>
      <c r="D9516">
        <v>1.9632859999999999</v>
      </c>
    </row>
    <row r="9517" spans="1:4" x14ac:dyDescent="0.25">
      <c r="A9517">
        <v>95.150001500000002</v>
      </c>
      <c r="B9517">
        <v>0.20537620000000001</v>
      </c>
      <c r="C9517">
        <f t="shared" si="148"/>
        <v>2.0537619999999999</v>
      </c>
      <c r="D9517">
        <v>1.9745270000000001</v>
      </c>
    </row>
    <row r="9518" spans="1:4" x14ac:dyDescent="0.25">
      <c r="A9518">
        <v>95.160003700000004</v>
      </c>
      <c r="B9518">
        <v>0.2190192</v>
      </c>
      <c r="C9518">
        <f t="shared" si="148"/>
        <v>2.1901920000000001</v>
      </c>
      <c r="D9518">
        <v>1.7217530000000001</v>
      </c>
    </row>
    <row r="9519" spans="1:4" x14ac:dyDescent="0.25">
      <c r="A9519">
        <v>95.170005799999998</v>
      </c>
      <c r="B9519">
        <v>0.20713819999999999</v>
      </c>
      <c r="C9519">
        <f t="shared" si="148"/>
        <v>2.0713819999999998</v>
      </c>
      <c r="D9519">
        <v>1.8024209999999998</v>
      </c>
    </row>
    <row r="9520" spans="1:4" x14ac:dyDescent="0.25">
      <c r="A9520">
        <v>95.180007900000007</v>
      </c>
      <c r="B9520">
        <v>0.20447080000000001</v>
      </c>
      <c r="C9520">
        <f t="shared" si="148"/>
        <v>2.044708</v>
      </c>
      <c r="D9520">
        <v>1.7747679999999999</v>
      </c>
    </row>
    <row r="9521" spans="1:4" x14ac:dyDescent="0.25">
      <c r="A9521">
        <v>95.190002399999997</v>
      </c>
      <c r="B9521">
        <v>0.21054149999999999</v>
      </c>
      <c r="C9521">
        <f t="shared" si="148"/>
        <v>2.1054149999999998</v>
      </c>
      <c r="D9521">
        <v>1.9412180000000001</v>
      </c>
    </row>
    <row r="9522" spans="1:4" x14ac:dyDescent="0.25">
      <c r="A9522">
        <v>95.2000046</v>
      </c>
      <c r="B9522">
        <v>0.21015420000000001</v>
      </c>
      <c r="C9522">
        <f t="shared" si="148"/>
        <v>2.1015420000000002</v>
      </c>
      <c r="D9522">
        <v>1.881392</v>
      </c>
    </row>
    <row r="9523" spans="1:4" x14ac:dyDescent="0.25">
      <c r="A9523">
        <v>95.210006699999994</v>
      </c>
      <c r="B9523">
        <v>0.219162</v>
      </c>
      <c r="C9523">
        <f t="shared" si="148"/>
        <v>2.1916199999999999</v>
      </c>
      <c r="D9523">
        <v>1.8526359999999999</v>
      </c>
    </row>
    <row r="9524" spans="1:4" x14ac:dyDescent="0.25">
      <c r="A9524">
        <v>95.220001199999999</v>
      </c>
      <c r="B9524">
        <v>0.2103612</v>
      </c>
      <c r="C9524">
        <f t="shared" si="148"/>
        <v>2.103612</v>
      </c>
      <c r="D9524">
        <v>1.7720769999999999</v>
      </c>
    </row>
    <row r="9525" spans="1:4" x14ac:dyDescent="0.25">
      <c r="A9525">
        <v>95.230003400000001</v>
      </c>
      <c r="B9525">
        <v>0.20883940000000001</v>
      </c>
      <c r="C9525">
        <f t="shared" si="148"/>
        <v>2.0883940000000001</v>
      </c>
      <c r="D9525">
        <v>1.8421609999999999</v>
      </c>
    </row>
    <row r="9526" spans="1:4" x14ac:dyDescent="0.25">
      <c r="A9526">
        <v>95.240005499999995</v>
      </c>
      <c r="B9526">
        <v>0.19823660000000001</v>
      </c>
      <c r="C9526">
        <f t="shared" si="148"/>
        <v>1.9823660000000001</v>
      </c>
      <c r="D9526">
        <v>1.9019240000000002</v>
      </c>
    </row>
    <row r="9527" spans="1:4" x14ac:dyDescent="0.25">
      <c r="A9527">
        <v>95.250007600000004</v>
      </c>
      <c r="B9527">
        <v>0.20411480000000001</v>
      </c>
      <c r="C9527">
        <f t="shared" si="148"/>
        <v>2.0411480000000002</v>
      </c>
      <c r="D9527">
        <v>1.8528769999999999</v>
      </c>
    </row>
    <row r="9528" spans="1:4" x14ac:dyDescent="0.25">
      <c r="A9528">
        <v>95.260002099999994</v>
      </c>
      <c r="B9528">
        <v>0.20341790000000001</v>
      </c>
      <c r="C9528">
        <f t="shared" si="148"/>
        <v>2.034179</v>
      </c>
      <c r="D9528">
        <v>1.829305</v>
      </c>
    </row>
    <row r="9529" spans="1:4" x14ac:dyDescent="0.25">
      <c r="A9529">
        <v>95.270004299999997</v>
      </c>
      <c r="B9529">
        <v>0.2064184</v>
      </c>
      <c r="C9529">
        <f t="shared" si="148"/>
        <v>2.064184</v>
      </c>
      <c r="D9529">
        <v>1.946645</v>
      </c>
    </row>
    <row r="9530" spans="1:4" x14ac:dyDescent="0.25">
      <c r="A9530">
        <v>95.280006400000005</v>
      </c>
      <c r="B9530">
        <v>0.20374030000000001</v>
      </c>
      <c r="C9530">
        <f t="shared" si="148"/>
        <v>2.0374030000000003</v>
      </c>
      <c r="D9530">
        <v>1.9372900000000002</v>
      </c>
    </row>
    <row r="9531" spans="1:4" x14ac:dyDescent="0.25">
      <c r="A9531">
        <v>95.290000899999995</v>
      </c>
      <c r="B9531">
        <v>0.20767459999999999</v>
      </c>
      <c r="C9531">
        <f t="shared" si="148"/>
        <v>2.076746</v>
      </c>
      <c r="D9531">
        <v>1.8650659999999999</v>
      </c>
    </row>
    <row r="9532" spans="1:4" x14ac:dyDescent="0.25">
      <c r="A9532">
        <v>95.300003099999998</v>
      </c>
      <c r="B9532">
        <v>0.21246190000000001</v>
      </c>
      <c r="C9532">
        <f t="shared" si="148"/>
        <v>2.124619</v>
      </c>
      <c r="D9532">
        <v>1.763509</v>
      </c>
    </row>
    <row r="9533" spans="1:4" x14ac:dyDescent="0.25">
      <c r="A9533">
        <v>95.310005200000006</v>
      </c>
      <c r="B9533">
        <v>0.21105109999999999</v>
      </c>
      <c r="C9533">
        <f t="shared" si="148"/>
        <v>2.1105109999999998</v>
      </c>
      <c r="D9533">
        <v>1.826392</v>
      </c>
    </row>
    <row r="9534" spans="1:4" x14ac:dyDescent="0.25">
      <c r="A9534">
        <v>95.3200073</v>
      </c>
      <c r="B9534">
        <v>0.21927920000000001</v>
      </c>
      <c r="C9534">
        <f t="shared" si="148"/>
        <v>2.1927919999999999</v>
      </c>
      <c r="D9534">
        <v>1.9388830000000001</v>
      </c>
    </row>
    <row r="9535" spans="1:4" x14ac:dyDescent="0.25">
      <c r="A9535">
        <v>95.330001800000005</v>
      </c>
      <c r="B9535">
        <v>0.20881060000000001</v>
      </c>
      <c r="C9535">
        <f t="shared" si="148"/>
        <v>2.0881060000000002</v>
      </c>
      <c r="D9535">
        <v>1.819267</v>
      </c>
    </row>
    <row r="9536" spans="1:4" x14ac:dyDescent="0.25">
      <c r="A9536">
        <v>95.340003999999993</v>
      </c>
      <c r="B9536">
        <v>0.20527670000000001</v>
      </c>
      <c r="C9536">
        <f t="shared" si="148"/>
        <v>2.0527670000000002</v>
      </c>
      <c r="D9536">
        <v>2.1080199999999998</v>
      </c>
    </row>
    <row r="9537" spans="1:4" x14ac:dyDescent="0.25">
      <c r="A9537">
        <v>95.350006100000002</v>
      </c>
      <c r="B9537">
        <v>0.2071511</v>
      </c>
      <c r="C9537">
        <f t="shared" si="148"/>
        <v>2.0715110000000001</v>
      </c>
      <c r="D9537">
        <v>1.8861590000000001</v>
      </c>
    </row>
    <row r="9538" spans="1:4" x14ac:dyDescent="0.25">
      <c r="A9538">
        <v>95.360008199999996</v>
      </c>
      <c r="B9538">
        <v>0.19754540000000001</v>
      </c>
      <c r="C9538">
        <f t="shared" si="148"/>
        <v>1.975454</v>
      </c>
      <c r="D9538">
        <v>1.9266059999999998</v>
      </c>
    </row>
    <row r="9539" spans="1:4" x14ac:dyDescent="0.25">
      <c r="A9539">
        <v>95.370002700000001</v>
      </c>
      <c r="B9539">
        <v>0.1935452</v>
      </c>
      <c r="C9539">
        <f t="shared" ref="C9539:C9602" si="149">B9539*10</f>
        <v>1.935452</v>
      </c>
      <c r="D9539">
        <v>1.9309639999999999</v>
      </c>
    </row>
    <row r="9540" spans="1:4" x14ac:dyDescent="0.25">
      <c r="A9540">
        <v>95.380004900000003</v>
      </c>
      <c r="B9540">
        <v>0.1853003</v>
      </c>
      <c r="C9540">
        <f t="shared" si="149"/>
        <v>1.853003</v>
      </c>
      <c r="D9540">
        <v>1.8265660000000001</v>
      </c>
    </row>
    <row r="9541" spans="1:4" x14ac:dyDescent="0.25">
      <c r="A9541">
        <v>95.390006999999997</v>
      </c>
      <c r="B9541">
        <v>0.1913947</v>
      </c>
      <c r="C9541">
        <f t="shared" si="149"/>
        <v>1.9139470000000001</v>
      </c>
      <c r="D9541">
        <v>1.833275</v>
      </c>
    </row>
    <row r="9542" spans="1:4" x14ac:dyDescent="0.25">
      <c r="A9542">
        <v>95.400001500000002</v>
      </c>
      <c r="B9542">
        <v>0.1986802</v>
      </c>
      <c r="C9542">
        <f t="shared" si="149"/>
        <v>1.986802</v>
      </c>
      <c r="D9542">
        <v>1.872363</v>
      </c>
    </row>
    <row r="9543" spans="1:4" x14ac:dyDescent="0.25">
      <c r="A9543">
        <v>95.410003700000004</v>
      </c>
      <c r="B9543">
        <v>0.20516860000000001</v>
      </c>
      <c r="C9543">
        <f t="shared" si="149"/>
        <v>2.0516860000000001</v>
      </c>
      <c r="D9543">
        <v>1.972566</v>
      </c>
    </row>
    <row r="9544" spans="1:4" x14ac:dyDescent="0.25">
      <c r="A9544">
        <v>95.420005799999998</v>
      </c>
      <c r="B9544">
        <v>0.20403089999999999</v>
      </c>
      <c r="C9544">
        <f t="shared" si="149"/>
        <v>2.0403089999999997</v>
      </c>
      <c r="D9544">
        <v>1.9976130000000001</v>
      </c>
    </row>
    <row r="9545" spans="1:4" x14ac:dyDescent="0.25">
      <c r="A9545">
        <v>95.430007900000007</v>
      </c>
      <c r="B9545">
        <v>0.20595949999999999</v>
      </c>
      <c r="C9545">
        <f t="shared" si="149"/>
        <v>2.0595949999999998</v>
      </c>
      <c r="D9545">
        <v>2.1064569999999998</v>
      </c>
    </row>
    <row r="9546" spans="1:4" x14ac:dyDescent="0.25">
      <c r="A9546">
        <v>95.440002399999997</v>
      </c>
      <c r="B9546">
        <v>0.2071451</v>
      </c>
      <c r="C9546">
        <f t="shared" si="149"/>
        <v>2.0714510000000002</v>
      </c>
      <c r="D9546">
        <v>1.8808690000000001</v>
      </c>
    </row>
    <row r="9547" spans="1:4" x14ac:dyDescent="0.25">
      <c r="A9547">
        <v>95.4500046</v>
      </c>
      <c r="B9547">
        <v>0.20088819999999999</v>
      </c>
      <c r="C9547">
        <f t="shared" si="149"/>
        <v>2.0088819999999998</v>
      </c>
      <c r="D9547">
        <v>1.9284809999999999</v>
      </c>
    </row>
    <row r="9548" spans="1:4" x14ac:dyDescent="0.25">
      <c r="A9548">
        <v>95.460006699999994</v>
      </c>
      <c r="B9548">
        <v>0.20650879999999999</v>
      </c>
      <c r="C9548">
        <f t="shared" si="149"/>
        <v>2.0650879999999998</v>
      </c>
      <c r="D9548">
        <v>1.885046</v>
      </c>
    </row>
    <row r="9549" spans="1:4" x14ac:dyDescent="0.25">
      <c r="A9549">
        <v>95.470001199999999</v>
      </c>
      <c r="B9549">
        <v>0.20347560000000001</v>
      </c>
      <c r="C9549">
        <f t="shared" si="149"/>
        <v>2.0347560000000002</v>
      </c>
      <c r="D9549">
        <v>1.884134</v>
      </c>
    </row>
    <row r="9550" spans="1:4" x14ac:dyDescent="0.25">
      <c r="A9550">
        <v>95.480003400000001</v>
      </c>
      <c r="B9550">
        <v>0.1870906</v>
      </c>
      <c r="C9550">
        <f t="shared" si="149"/>
        <v>1.870906</v>
      </c>
      <c r="D9550">
        <v>2.1065550000000002</v>
      </c>
    </row>
    <row r="9551" spans="1:4" x14ac:dyDescent="0.25">
      <c r="A9551">
        <v>95.490005499999995</v>
      </c>
      <c r="B9551">
        <v>0.19942299999999999</v>
      </c>
      <c r="C9551">
        <f t="shared" si="149"/>
        <v>1.9942299999999999</v>
      </c>
      <c r="D9551">
        <v>1.9312770000000001</v>
      </c>
    </row>
    <row r="9552" spans="1:4" x14ac:dyDescent="0.25">
      <c r="A9552">
        <v>95.500007600000004</v>
      </c>
      <c r="B9552">
        <v>0.20443159999999999</v>
      </c>
      <c r="C9552">
        <f t="shared" si="149"/>
        <v>2.0443159999999998</v>
      </c>
      <c r="D9552">
        <v>1.995428</v>
      </c>
    </row>
    <row r="9553" spans="1:4" x14ac:dyDescent="0.25">
      <c r="A9553">
        <v>95.510002099999994</v>
      </c>
      <c r="B9553">
        <v>0.1952653</v>
      </c>
      <c r="C9553">
        <f t="shared" si="149"/>
        <v>1.952653</v>
      </c>
      <c r="D9553">
        <v>2.0649219999999997</v>
      </c>
    </row>
    <row r="9554" spans="1:4" x14ac:dyDescent="0.25">
      <c r="A9554">
        <v>95.520004299999997</v>
      </c>
      <c r="B9554">
        <v>0.1957672</v>
      </c>
      <c r="C9554">
        <f t="shared" si="149"/>
        <v>1.9576720000000001</v>
      </c>
      <c r="D9554">
        <v>1.9474670000000001</v>
      </c>
    </row>
    <row r="9555" spans="1:4" x14ac:dyDescent="0.25">
      <c r="A9555">
        <v>95.530006400000005</v>
      </c>
      <c r="B9555">
        <v>0.20624590000000001</v>
      </c>
      <c r="C9555">
        <f t="shared" si="149"/>
        <v>2.062459</v>
      </c>
      <c r="D9555">
        <v>1.9031480000000001</v>
      </c>
    </row>
    <row r="9556" spans="1:4" x14ac:dyDescent="0.25">
      <c r="A9556">
        <v>95.540000899999995</v>
      </c>
      <c r="B9556">
        <v>0.20048070000000001</v>
      </c>
      <c r="C9556">
        <f t="shared" si="149"/>
        <v>2.004807</v>
      </c>
      <c r="D9556">
        <v>1.897122</v>
      </c>
    </row>
    <row r="9557" spans="1:4" x14ac:dyDescent="0.25">
      <c r="A9557">
        <v>95.550003099999998</v>
      </c>
      <c r="B9557">
        <v>0.19292980000000001</v>
      </c>
      <c r="C9557">
        <f t="shared" si="149"/>
        <v>1.9292980000000002</v>
      </c>
      <c r="D9557">
        <v>1.939506</v>
      </c>
    </row>
    <row r="9558" spans="1:4" x14ac:dyDescent="0.25">
      <c r="A9558">
        <v>95.560005200000006</v>
      </c>
      <c r="B9558">
        <v>0.1949108</v>
      </c>
      <c r="C9558">
        <f t="shared" si="149"/>
        <v>1.9491079999999998</v>
      </c>
      <c r="D9558">
        <v>1.818033</v>
      </c>
    </row>
    <row r="9559" spans="1:4" x14ac:dyDescent="0.25">
      <c r="A9559">
        <v>95.5700073</v>
      </c>
      <c r="B9559">
        <v>0.202379</v>
      </c>
      <c r="C9559">
        <f t="shared" si="149"/>
        <v>2.02379</v>
      </c>
      <c r="D9559">
        <v>1.8934190000000002</v>
      </c>
    </row>
    <row r="9560" spans="1:4" x14ac:dyDescent="0.25">
      <c r="A9560">
        <v>95.580001800000005</v>
      </c>
      <c r="B9560">
        <v>0.1871468</v>
      </c>
      <c r="C9560">
        <f t="shared" si="149"/>
        <v>1.8714680000000001</v>
      </c>
      <c r="D9560">
        <v>1.8424940000000001</v>
      </c>
    </row>
    <row r="9561" spans="1:4" x14ac:dyDescent="0.25">
      <c r="A9561">
        <v>95.590003999999993</v>
      </c>
      <c r="B9561">
        <v>0.2055313</v>
      </c>
      <c r="C9561">
        <f t="shared" si="149"/>
        <v>2.0553129999999999</v>
      </c>
      <c r="D9561">
        <v>1.7959590000000001</v>
      </c>
    </row>
    <row r="9562" spans="1:4" x14ac:dyDescent="0.25">
      <c r="A9562">
        <v>95.600006100000002</v>
      </c>
      <c r="B9562">
        <v>0.19286120000000001</v>
      </c>
      <c r="C9562">
        <f t="shared" si="149"/>
        <v>1.9286120000000002</v>
      </c>
      <c r="D9562">
        <v>1.8394740000000001</v>
      </c>
    </row>
    <row r="9563" spans="1:4" x14ac:dyDescent="0.25">
      <c r="A9563">
        <v>95.610008199999996</v>
      </c>
      <c r="B9563">
        <v>0.20743549999999999</v>
      </c>
      <c r="C9563">
        <f t="shared" si="149"/>
        <v>2.0743549999999997</v>
      </c>
      <c r="D9563">
        <v>1.9028139999999998</v>
      </c>
    </row>
    <row r="9564" spans="1:4" x14ac:dyDescent="0.25">
      <c r="A9564">
        <v>95.620002700000001</v>
      </c>
      <c r="B9564">
        <v>0.2049559</v>
      </c>
      <c r="C9564">
        <f t="shared" si="149"/>
        <v>2.0495589999999999</v>
      </c>
      <c r="D9564">
        <v>1.964156</v>
      </c>
    </row>
    <row r="9565" spans="1:4" x14ac:dyDescent="0.25">
      <c r="A9565">
        <v>95.630004900000003</v>
      </c>
      <c r="B9565">
        <v>0.2010719</v>
      </c>
      <c r="C9565">
        <f t="shared" si="149"/>
        <v>2.0107189999999999</v>
      </c>
      <c r="D9565">
        <v>2.0696339999999998</v>
      </c>
    </row>
    <row r="9566" spans="1:4" x14ac:dyDescent="0.25">
      <c r="A9566">
        <v>95.640006999999997</v>
      </c>
      <c r="B9566">
        <v>0.1925656</v>
      </c>
      <c r="C9566">
        <f t="shared" si="149"/>
        <v>1.925656</v>
      </c>
      <c r="D9566">
        <v>2.3090709999999999</v>
      </c>
    </row>
    <row r="9567" spans="1:4" x14ac:dyDescent="0.25">
      <c r="A9567">
        <v>95.650001500000002</v>
      </c>
      <c r="B9567">
        <v>0.2018047</v>
      </c>
      <c r="C9567">
        <f t="shared" si="149"/>
        <v>2.0180470000000001</v>
      </c>
      <c r="D9567">
        <v>2.1074580000000003</v>
      </c>
    </row>
    <row r="9568" spans="1:4" x14ac:dyDescent="0.25">
      <c r="A9568">
        <v>95.660003700000004</v>
      </c>
      <c r="B9568">
        <v>0.1931821</v>
      </c>
      <c r="C9568">
        <f t="shared" si="149"/>
        <v>1.931821</v>
      </c>
      <c r="D9568">
        <v>2.1833179999999999</v>
      </c>
    </row>
    <row r="9569" spans="1:4" x14ac:dyDescent="0.25">
      <c r="A9569">
        <v>95.670005799999998</v>
      </c>
      <c r="B9569">
        <v>0.19576689999999999</v>
      </c>
      <c r="C9569">
        <f t="shared" si="149"/>
        <v>1.9576689999999999</v>
      </c>
      <c r="D9569">
        <v>1.9971059999999998</v>
      </c>
    </row>
    <row r="9570" spans="1:4" x14ac:dyDescent="0.25">
      <c r="A9570">
        <v>95.680007900000007</v>
      </c>
      <c r="B9570">
        <v>0.20329800000000001</v>
      </c>
      <c r="C9570">
        <f t="shared" si="149"/>
        <v>2.0329800000000002</v>
      </c>
      <c r="D9570">
        <v>2.0009009999999998</v>
      </c>
    </row>
    <row r="9571" spans="1:4" x14ac:dyDescent="0.25">
      <c r="A9571">
        <v>95.690002399999997</v>
      </c>
      <c r="B9571">
        <v>0.1883811</v>
      </c>
      <c r="C9571">
        <f t="shared" si="149"/>
        <v>1.8838109999999999</v>
      </c>
      <c r="D9571">
        <v>2.0489129999999998</v>
      </c>
    </row>
    <row r="9572" spans="1:4" x14ac:dyDescent="0.25">
      <c r="A9572">
        <v>95.7000046</v>
      </c>
      <c r="B9572">
        <v>0.19836680000000001</v>
      </c>
      <c r="C9572">
        <f t="shared" si="149"/>
        <v>1.9836680000000002</v>
      </c>
      <c r="D9572">
        <v>2.0060180000000001</v>
      </c>
    </row>
    <row r="9573" spans="1:4" x14ac:dyDescent="0.25">
      <c r="A9573">
        <v>95.710006699999994</v>
      </c>
      <c r="B9573">
        <v>0.20136219999999999</v>
      </c>
      <c r="C9573">
        <f t="shared" si="149"/>
        <v>2.0136219999999998</v>
      </c>
      <c r="D9573">
        <v>2.0057610000000001</v>
      </c>
    </row>
    <row r="9574" spans="1:4" x14ac:dyDescent="0.25">
      <c r="A9574">
        <v>95.720001199999999</v>
      </c>
      <c r="B9574">
        <v>0.19169910000000001</v>
      </c>
      <c r="C9574">
        <f t="shared" si="149"/>
        <v>1.9169910000000001</v>
      </c>
      <c r="D9574">
        <v>1.998964</v>
      </c>
    </row>
    <row r="9575" spans="1:4" x14ac:dyDescent="0.25">
      <c r="A9575">
        <v>95.730003400000001</v>
      </c>
      <c r="B9575">
        <v>0.19207840000000001</v>
      </c>
      <c r="C9575">
        <f t="shared" si="149"/>
        <v>1.920784</v>
      </c>
      <c r="D9575">
        <v>1.785131</v>
      </c>
    </row>
    <row r="9576" spans="1:4" x14ac:dyDescent="0.25">
      <c r="A9576">
        <v>95.740005499999995</v>
      </c>
      <c r="B9576">
        <v>0.2005662</v>
      </c>
      <c r="C9576">
        <f t="shared" si="149"/>
        <v>2.0056620000000001</v>
      </c>
      <c r="D9576">
        <v>1.7876800000000002</v>
      </c>
    </row>
    <row r="9577" spans="1:4" x14ac:dyDescent="0.25">
      <c r="A9577">
        <v>95.750007600000004</v>
      </c>
      <c r="B9577">
        <v>0.20021369999999999</v>
      </c>
      <c r="C9577">
        <f t="shared" si="149"/>
        <v>2.0021369999999998</v>
      </c>
      <c r="D9577">
        <v>1.884968</v>
      </c>
    </row>
    <row r="9578" spans="1:4" x14ac:dyDescent="0.25">
      <c r="A9578">
        <v>95.760002099999994</v>
      </c>
      <c r="B9578">
        <v>0.18525150000000001</v>
      </c>
      <c r="C9578">
        <f t="shared" si="149"/>
        <v>1.8525150000000001</v>
      </c>
      <c r="D9578">
        <v>1.882949</v>
      </c>
    </row>
    <row r="9579" spans="1:4" x14ac:dyDescent="0.25">
      <c r="A9579">
        <v>95.770004299999997</v>
      </c>
      <c r="B9579">
        <v>0.19579199999999999</v>
      </c>
      <c r="C9579">
        <f t="shared" si="149"/>
        <v>1.9579199999999999</v>
      </c>
      <c r="D9579">
        <v>1.8604010000000002</v>
      </c>
    </row>
    <row r="9580" spans="1:4" x14ac:dyDescent="0.25">
      <c r="A9580">
        <v>95.780006400000005</v>
      </c>
      <c r="B9580">
        <v>0.19661419999999999</v>
      </c>
      <c r="C9580">
        <f t="shared" si="149"/>
        <v>1.9661419999999998</v>
      </c>
      <c r="D9580">
        <v>1.8806210000000001</v>
      </c>
    </row>
    <row r="9581" spans="1:4" x14ac:dyDescent="0.25">
      <c r="A9581">
        <v>95.790000899999995</v>
      </c>
      <c r="B9581">
        <v>0.19708719999999999</v>
      </c>
      <c r="C9581">
        <f t="shared" si="149"/>
        <v>1.970872</v>
      </c>
      <c r="D9581">
        <v>1.78545</v>
      </c>
    </row>
    <row r="9582" spans="1:4" x14ac:dyDescent="0.25">
      <c r="A9582">
        <v>95.800003099999998</v>
      </c>
      <c r="B9582">
        <v>0.2017304</v>
      </c>
      <c r="C9582">
        <f t="shared" si="149"/>
        <v>2.0173040000000002</v>
      </c>
      <c r="D9582">
        <v>1.834956</v>
      </c>
    </row>
    <row r="9583" spans="1:4" x14ac:dyDescent="0.25">
      <c r="A9583">
        <v>95.810005200000006</v>
      </c>
      <c r="B9583">
        <v>0.20090759999999999</v>
      </c>
      <c r="C9583">
        <f t="shared" si="149"/>
        <v>2.0090759999999999</v>
      </c>
      <c r="D9583">
        <v>1.889456</v>
      </c>
    </row>
    <row r="9584" spans="1:4" x14ac:dyDescent="0.25">
      <c r="A9584">
        <v>95.8200073</v>
      </c>
      <c r="B9584">
        <v>0.2061402</v>
      </c>
      <c r="C9584">
        <f t="shared" si="149"/>
        <v>2.0614020000000002</v>
      </c>
      <c r="D9584">
        <v>2.0129929999999998</v>
      </c>
    </row>
    <row r="9585" spans="1:4" x14ac:dyDescent="0.25">
      <c r="A9585">
        <v>95.830001800000005</v>
      </c>
      <c r="B9585">
        <v>0.19747200000000001</v>
      </c>
      <c r="C9585">
        <f t="shared" si="149"/>
        <v>1.97472</v>
      </c>
      <c r="D9585">
        <v>1.9534950000000002</v>
      </c>
    </row>
    <row r="9586" spans="1:4" x14ac:dyDescent="0.25">
      <c r="A9586">
        <v>95.840003999999993</v>
      </c>
      <c r="B9586">
        <v>0.19674639999999999</v>
      </c>
      <c r="C9586">
        <f t="shared" si="149"/>
        <v>1.9674639999999999</v>
      </c>
      <c r="D9586">
        <v>1.8344389999999999</v>
      </c>
    </row>
    <row r="9587" spans="1:4" x14ac:dyDescent="0.25">
      <c r="A9587">
        <v>95.850006100000002</v>
      </c>
      <c r="B9587">
        <v>0.1847144</v>
      </c>
      <c r="C9587">
        <f t="shared" si="149"/>
        <v>1.8471440000000001</v>
      </c>
      <c r="D9587">
        <v>1.9043600000000001</v>
      </c>
    </row>
    <row r="9588" spans="1:4" x14ac:dyDescent="0.25">
      <c r="A9588">
        <v>95.860008199999996</v>
      </c>
      <c r="B9588">
        <v>0.1878773</v>
      </c>
      <c r="C9588">
        <f t="shared" si="149"/>
        <v>1.878773</v>
      </c>
      <c r="D9588">
        <v>1.861335</v>
      </c>
    </row>
    <row r="9589" spans="1:4" x14ac:dyDescent="0.25">
      <c r="A9589">
        <v>95.870002700000001</v>
      </c>
      <c r="B9589">
        <v>0.19045029999999999</v>
      </c>
      <c r="C9589">
        <f t="shared" si="149"/>
        <v>1.9045029999999998</v>
      </c>
      <c r="D9589">
        <v>1.9719419999999999</v>
      </c>
    </row>
    <row r="9590" spans="1:4" x14ac:dyDescent="0.25">
      <c r="A9590">
        <v>95.880004900000003</v>
      </c>
      <c r="B9590">
        <v>0.20216400000000001</v>
      </c>
      <c r="C9590">
        <f t="shared" si="149"/>
        <v>2.0216400000000001</v>
      </c>
      <c r="D9590">
        <v>1.9569230000000002</v>
      </c>
    </row>
    <row r="9591" spans="1:4" x14ac:dyDescent="0.25">
      <c r="A9591">
        <v>95.890006999999997</v>
      </c>
      <c r="B9591">
        <v>0.20141410000000001</v>
      </c>
      <c r="C9591">
        <f t="shared" si="149"/>
        <v>2.014141</v>
      </c>
      <c r="D9591">
        <v>1.9798579999999999</v>
      </c>
    </row>
    <row r="9592" spans="1:4" x14ac:dyDescent="0.25">
      <c r="A9592">
        <v>95.900001500000002</v>
      </c>
      <c r="B9592">
        <v>0.2038913</v>
      </c>
      <c r="C9592">
        <f t="shared" si="149"/>
        <v>2.038913</v>
      </c>
      <c r="D9592">
        <v>1.8615699999999999</v>
      </c>
    </row>
    <row r="9593" spans="1:4" x14ac:dyDescent="0.25">
      <c r="A9593">
        <v>95.910003700000004</v>
      </c>
      <c r="B9593">
        <v>0.20383209999999999</v>
      </c>
      <c r="C9593">
        <f t="shared" si="149"/>
        <v>2.0383209999999998</v>
      </c>
      <c r="D9593">
        <v>1.877092</v>
      </c>
    </row>
    <row r="9594" spans="1:4" x14ac:dyDescent="0.25">
      <c r="A9594">
        <v>95.920005799999998</v>
      </c>
      <c r="B9594">
        <v>0.19458320000000001</v>
      </c>
      <c r="C9594">
        <f t="shared" si="149"/>
        <v>1.9458320000000002</v>
      </c>
      <c r="D9594">
        <v>1.9452420000000001</v>
      </c>
    </row>
    <row r="9595" spans="1:4" x14ac:dyDescent="0.25">
      <c r="A9595">
        <v>95.930007900000007</v>
      </c>
      <c r="B9595">
        <v>0.2065719</v>
      </c>
      <c r="C9595">
        <f t="shared" si="149"/>
        <v>2.0657190000000001</v>
      </c>
      <c r="D9595">
        <v>1.8022800000000001</v>
      </c>
    </row>
    <row r="9596" spans="1:4" x14ac:dyDescent="0.25">
      <c r="A9596">
        <v>95.940002399999997</v>
      </c>
      <c r="B9596">
        <v>0.20534450000000001</v>
      </c>
      <c r="C9596">
        <f t="shared" si="149"/>
        <v>2.053445</v>
      </c>
      <c r="D9596">
        <v>1.750942</v>
      </c>
    </row>
    <row r="9597" spans="1:4" x14ac:dyDescent="0.25">
      <c r="A9597">
        <v>95.9500046</v>
      </c>
      <c r="B9597">
        <v>0.21434790000000001</v>
      </c>
      <c r="C9597">
        <f t="shared" si="149"/>
        <v>2.1434790000000001</v>
      </c>
      <c r="D9597">
        <v>1.7920929999999999</v>
      </c>
    </row>
    <row r="9598" spans="1:4" x14ac:dyDescent="0.25">
      <c r="A9598">
        <v>95.960006699999994</v>
      </c>
      <c r="B9598">
        <v>0.22500300000000001</v>
      </c>
      <c r="C9598">
        <f t="shared" si="149"/>
        <v>2.2500300000000002</v>
      </c>
      <c r="D9598">
        <v>1.8564780000000001</v>
      </c>
    </row>
    <row r="9599" spans="1:4" x14ac:dyDescent="0.25">
      <c r="A9599">
        <v>95.970001199999999</v>
      </c>
      <c r="B9599">
        <v>0.21332390000000001</v>
      </c>
      <c r="C9599">
        <f t="shared" si="149"/>
        <v>2.1332390000000001</v>
      </c>
      <c r="D9599">
        <v>1.878271</v>
      </c>
    </row>
    <row r="9600" spans="1:4" x14ac:dyDescent="0.25">
      <c r="A9600">
        <v>95.980003400000001</v>
      </c>
      <c r="B9600">
        <v>0.21214830000000001</v>
      </c>
      <c r="C9600">
        <f t="shared" si="149"/>
        <v>2.121483</v>
      </c>
      <c r="D9600">
        <v>1.7943829999999998</v>
      </c>
    </row>
    <row r="9601" spans="1:4" x14ac:dyDescent="0.25">
      <c r="A9601">
        <v>95.990005499999995</v>
      </c>
      <c r="B9601">
        <v>0.22310140000000001</v>
      </c>
      <c r="C9601">
        <f t="shared" si="149"/>
        <v>2.2310140000000001</v>
      </c>
      <c r="D9601">
        <v>1.81474</v>
      </c>
    </row>
    <row r="9602" spans="1:4" x14ac:dyDescent="0.25">
      <c r="A9602">
        <v>96.000007600000004</v>
      </c>
      <c r="B9602">
        <v>0.21898880000000001</v>
      </c>
      <c r="C9602">
        <f t="shared" si="149"/>
        <v>2.1898880000000003</v>
      </c>
      <c r="D9602">
        <v>1.821385</v>
      </c>
    </row>
    <row r="9603" spans="1:4" x14ac:dyDescent="0.25">
      <c r="A9603">
        <v>96.010002099999994</v>
      </c>
      <c r="B9603">
        <v>0.21619579999999999</v>
      </c>
      <c r="C9603">
        <f t="shared" ref="C9603:C9666" si="150">B9603*10</f>
        <v>2.1619579999999998</v>
      </c>
      <c r="D9603">
        <v>1.8907389999999999</v>
      </c>
    </row>
    <row r="9604" spans="1:4" x14ac:dyDescent="0.25">
      <c r="A9604">
        <v>96.020004299999997</v>
      </c>
      <c r="B9604">
        <v>0.20974100000000001</v>
      </c>
      <c r="C9604">
        <f t="shared" si="150"/>
        <v>2.09741</v>
      </c>
      <c r="D9604">
        <v>1.9205420000000002</v>
      </c>
    </row>
    <row r="9605" spans="1:4" x14ac:dyDescent="0.25">
      <c r="A9605">
        <v>96.030006400000005</v>
      </c>
      <c r="B9605">
        <v>0.21136679999999999</v>
      </c>
      <c r="C9605">
        <f t="shared" si="150"/>
        <v>2.1136680000000001</v>
      </c>
      <c r="D9605">
        <v>1.8554919999999999</v>
      </c>
    </row>
    <row r="9606" spans="1:4" x14ac:dyDescent="0.25">
      <c r="A9606">
        <v>96.040000899999995</v>
      </c>
      <c r="B9606">
        <v>0.21979290000000001</v>
      </c>
      <c r="C9606">
        <f t="shared" si="150"/>
        <v>2.1979290000000002</v>
      </c>
      <c r="D9606">
        <v>1.7628050000000002</v>
      </c>
    </row>
    <row r="9607" spans="1:4" x14ac:dyDescent="0.25">
      <c r="A9607">
        <v>96.050003099999998</v>
      </c>
      <c r="B9607">
        <v>0.22357640000000001</v>
      </c>
      <c r="C9607">
        <f t="shared" si="150"/>
        <v>2.2357640000000001</v>
      </c>
      <c r="D9607">
        <v>1.827664</v>
      </c>
    </row>
    <row r="9608" spans="1:4" x14ac:dyDescent="0.25">
      <c r="A9608">
        <v>96.060005200000006</v>
      </c>
      <c r="B9608">
        <v>0.2412417</v>
      </c>
      <c r="C9608">
        <f t="shared" si="150"/>
        <v>2.412417</v>
      </c>
      <c r="D9608">
        <v>1.8276880000000002</v>
      </c>
    </row>
    <row r="9609" spans="1:4" x14ac:dyDescent="0.25">
      <c r="A9609">
        <v>96.0700073</v>
      </c>
      <c r="B9609">
        <v>0.23483280000000001</v>
      </c>
      <c r="C9609">
        <f t="shared" si="150"/>
        <v>2.348328</v>
      </c>
      <c r="D9609">
        <v>1.831596</v>
      </c>
    </row>
    <row r="9610" spans="1:4" x14ac:dyDescent="0.25">
      <c r="A9610">
        <v>96.080001800000005</v>
      </c>
      <c r="B9610">
        <v>0.2220326</v>
      </c>
      <c r="C9610">
        <f t="shared" si="150"/>
        <v>2.220326</v>
      </c>
      <c r="D9610">
        <v>1.7705689999999998</v>
      </c>
    </row>
    <row r="9611" spans="1:4" x14ac:dyDescent="0.25">
      <c r="A9611">
        <v>96.090003999999993</v>
      </c>
      <c r="B9611">
        <v>0.2207143</v>
      </c>
      <c r="C9611">
        <f t="shared" si="150"/>
        <v>2.2071429999999999</v>
      </c>
      <c r="D9611">
        <v>1.7499390000000001</v>
      </c>
    </row>
    <row r="9612" spans="1:4" x14ac:dyDescent="0.25">
      <c r="A9612">
        <v>96.100006100000002</v>
      </c>
      <c r="B9612">
        <v>0.20296449999999999</v>
      </c>
      <c r="C9612">
        <f t="shared" si="150"/>
        <v>2.0296449999999999</v>
      </c>
      <c r="D9612">
        <v>1.6818379999999999</v>
      </c>
    </row>
    <row r="9613" spans="1:4" x14ac:dyDescent="0.25">
      <c r="A9613">
        <v>96.110008199999996</v>
      </c>
      <c r="B9613">
        <v>0.2192529</v>
      </c>
      <c r="C9613">
        <f t="shared" si="150"/>
        <v>2.192529</v>
      </c>
      <c r="D9613">
        <v>1.8827609999999999</v>
      </c>
    </row>
    <row r="9614" spans="1:4" x14ac:dyDescent="0.25">
      <c r="A9614">
        <v>96.120002700000001</v>
      </c>
      <c r="B9614">
        <v>0.21280789999999999</v>
      </c>
      <c r="C9614">
        <f t="shared" si="150"/>
        <v>2.1280790000000001</v>
      </c>
      <c r="D9614">
        <v>1.75963</v>
      </c>
    </row>
    <row r="9615" spans="1:4" x14ac:dyDescent="0.25">
      <c r="A9615">
        <v>96.130004900000003</v>
      </c>
      <c r="B9615">
        <v>0.21286379999999999</v>
      </c>
      <c r="C9615">
        <f t="shared" si="150"/>
        <v>2.128638</v>
      </c>
      <c r="D9615">
        <v>1.778877</v>
      </c>
    </row>
    <row r="9616" spans="1:4" x14ac:dyDescent="0.25">
      <c r="A9616">
        <v>96.140006999999997</v>
      </c>
      <c r="B9616">
        <v>0.2153708</v>
      </c>
      <c r="C9616">
        <f t="shared" si="150"/>
        <v>2.153708</v>
      </c>
      <c r="D9616">
        <v>1.6964950000000001</v>
      </c>
    </row>
    <row r="9617" spans="1:4" x14ac:dyDescent="0.25">
      <c r="A9617">
        <v>96.150001500000002</v>
      </c>
      <c r="B9617">
        <v>0.21355489999999999</v>
      </c>
      <c r="C9617">
        <f t="shared" si="150"/>
        <v>2.1355490000000001</v>
      </c>
      <c r="D9617">
        <v>1.727349</v>
      </c>
    </row>
    <row r="9618" spans="1:4" x14ac:dyDescent="0.25">
      <c r="A9618">
        <v>96.160003700000004</v>
      </c>
      <c r="B9618">
        <v>0.2177026</v>
      </c>
      <c r="C9618">
        <f t="shared" si="150"/>
        <v>2.1770260000000001</v>
      </c>
      <c r="D9618">
        <v>1.7243849999999998</v>
      </c>
    </row>
    <row r="9619" spans="1:4" x14ac:dyDescent="0.25">
      <c r="A9619">
        <v>96.170005799999998</v>
      </c>
      <c r="B9619">
        <v>0.22297620000000001</v>
      </c>
      <c r="C9619">
        <f t="shared" si="150"/>
        <v>2.229762</v>
      </c>
      <c r="D9619">
        <v>1.7028760000000001</v>
      </c>
    </row>
    <row r="9620" spans="1:4" x14ac:dyDescent="0.25">
      <c r="A9620">
        <v>96.180007900000007</v>
      </c>
      <c r="B9620">
        <v>0.2329088</v>
      </c>
      <c r="C9620">
        <f t="shared" si="150"/>
        <v>2.329088</v>
      </c>
      <c r="D9620">
        <v>1.7535700000000001</v>
      </c>
    </row>
    <row r="9621" spans="1:4" x14ac:dyDescent="0.25">
      <c r="A9621">
        <v>96.190002399999997</v>
      </c>
      <c r="B9621">
        <v>0.2345854</v>
      </c>
      <c r="C9621">
        <f t="shared" si="150"/>
        <v>2.3458540000000001</v>
      </c>
      <c r="D9621">
        <v>1.8172489999999999</v>
      </c>
    </row>
    <row r="9622" spans="1:4" x14ac:dyDescent="0.25">
      <c r="A9622">
        <v>96.2000046</v>
      </c>
      <c r="B9622">
        <v>0.2395371</v>
      </c>
      <c r="C9622">
        <f t="shared" si="150"/>
        <v>2.3953709999999999</v>
      </c>
      <c r="D9622">
        <v>1.749185</v>
      </c>
    </row>
    <row r="9623" spans="1:4" x14ac:dyDescent="0.25">
      <c r="A9623">
        <v>96.210006699999994</v>
      </c>
      <c r="B9623">
        <v>0.23533219999999999</v>
      </c>
      <c r="C9623">
        <f t="shared" si="150"/>
        <v>2.3533219999999999</v>
      </c>
      <c r="D9623">
        <v>1.84822</v>
      </c>
    </row>
    <row r="9624" spans="1:4" x14ac:dyDescent="0.25">
      <c r="A9624">
        <v>96.220001199999999</v>
      </c>
      <c r="B9624">
        <v>0.2358671</v>
      </c>
      <c r="C9624">
        <f t="shared" si="150"/>
        <v>2.3586710000000002</v>
      </c>
      <c r="D9624">
        <v>1.7095199999999999</v>
      </c>
    </row>
    <row r="9625" spans="1:4" x14ac:dyDescent="0.25">
      <c r="A9625">
        <v>96.230003400000001</v>
      </c>
      <c r="B9625">
        <v>0.21061179999999999</v>
      </c>
      <c r="C9625">
        <f t="shared" si="150"/>
        <v>2.1061179999999999</v>
      </c>
      <c r="D9625">
        <v>1.7725219999999999</v>
      </c>
    </row>
    <row r="9626" spans="1:4" x14ac:dyDescent="0.25">
      <c r="A9626">
        <v>96.240005499999995</v>
      </c>
      <c r="B9626">
        <v>0.22446530000000001</v>
      </c>
      <c r="C9626">
        <f t="shared" si="150"/>
        <v>2.244653</v>
      </c>
      <c r="D9626">
        <v>1.842325</v>
      </c>
    </row>
    <row r="9627" spans="1:4" x14ac:dyDescent="0.25">
      <c r="A9627">
        <v>96.250007600000004</v>
      </c>
      <c r="B9627">
        <v>0.21237990000000001</v>
      </c>
      <c r="C9627">
        <f t="shared" si="150"/>
        <v>2.123799</v>
      </c>
      <c r="D9627">
        <v>1.846757</v>
      </c>
    </row>
    <row r="9628" spans="1:4" x14ac:dyDescent="0.25">
      <c r="A9628">
        <v>96.260002099999994</v>
      </c>
      <c r="B9628">
        <v>0.20817820000000001</v>
      </c>
      <c r="C9628">
        <f t="shared" si="150"/>
        <v>2.081782</v>
      </c>
      <c r="D9628">
        <v>1.9499749999999998</v>
      </c>
    </row>
    <row r="9629" spans="1:4" x14ac:dyDescent="0.25">
      <c r="A9629">
        <v>96.270004299999997</v>
      </c>
      <c r="B9629">
        <v>0.2091047</v>
      </c>
      <c r="C9629">
        <f t="shared" si="150"/>
        <v>2.0910470000000001</v>
      </c>
      <c r="D9629">
        <v>2.0079089999999997</v>
      </c>
    </row>
    <row r="9630" spans="1:4" x14ac:dyDescent="0.25">
      <c r="A9630">
        <v>96.280006400000005</v>
      </c>
      <c r="B9630">
        <v>0.20992710000000001</v>
      </c>
      <c r="C9630">
        <f t="shared" si="150"/>
        <v>2.0992709999999999</v>
      </c>
      <c r="D9630">
        <v>2.0399639999999999</v>
      </c>
    </row>
    <row r="9631" spans="1:4" x14ac:dyDescent="0.25">
      <c r="A9631">
        <v>96.290000899999995</v>
      </c>
      <c r="B9631">
        <v>0.20538290000000001</v>
      </c>
      <c r="C9631">
        <f t="shared" si="150"/>
        <v>2.0538289999999999</v>
      </c>
      <c r="D9631">
        <v>1.9359979999999999</v>
      </c>
    </row>
    <row r="9632" spans="1:4" x14ac:dyDescent="0.25">
      <c r="A9632">
        <v>96.300003099999998</v>
      </c>
      <c r="B9632">
        <v>0.21189630000000001</v>
      </c>
      <c r="C9632">
        <f t="shared" si="150"/>
        <v>2.1189629999999999</v>
      </c>
      <c r="D9632">
        <v>1.9225449999999999</v>
      </c>
    </row>
    <row r="9633" spans="1:4" x14ac:dyDescent="0.25">
      <c r="A9633">
        <v>96.310005200000006</v>
      </c>
      <c r="B9633">
        <v>0.21267920000000001</v>
      </c>
      <c r="C9633">
        <f t="shared" si="150"/>
        <v>2.126792</v>
      </c>
      <c r="D9633">
        <v>1.8320559999999999</v>
      </c>
    </row>
    <row r="9634" spans="1:4" x14ac:dyDescent="0.25">
      <c r="A9634">
        <v>96.3200073</v>
      </c>
      <c r="B9634">
        <v>0.20682329999999999</v>
      </c>
      <c r="C9634">
        <f t="shared" si="150"/>
        <v>2.0682329999999998</v>
      </c>
      <c r="D9634">
        <v>1.8241339999999999</v>
      </c>
    </row>
    <row r="9635" spans="1:4" x14ac:dyDescent="0.25">
      <c r="A9635">
        <v>96.330001800000005</v>
      </c>
      <c r="B9635">
        <v>0.20387089999999999</v>
      </c>
      <c r="C9635">
        <f t="shared" si="150"/>
        <v>2.0387089999999999</v>
      </c>
      <c r="D9635">
        <v>1.905724</v>
      </c>
    </row>
    <row r="9636" spans="1:4" x14ac:dyDescent="0.25">
      <c r="A9636">
        <v>96.340003999999993</v>
      </c>
      <c r="B9636">
        <v>0.2026017</v>
      </c>
      <c r="C9636">
        <f t="shared" si="150"/>
        <v>2.026017</v>
      </c>
      <c r="D9636">
        <v>1.8650500000000001</v>
      </c>
    </row>
    <row r="9637" spans="1:4" x14ac:dyDescent="0.25">
      <c r="A9637">
        <v>96.350006100000002</v>
      </c>
      <c r="B9637">
        <v>0.2044897</v>
      </c>
      <c r="C9637">
        <f t="shared" si="150"/>
        <v>2.0448969999999997</v>
      </c>
      <c r="D9637">
        <v>1.8490819999999999</v>
      </c>
    </row>
    <row r="9638" spans="1:4" x14ac:dyDescent="0.25">
      <c r="A9638">
        <v>96.360008199999996</v>
      </c>
      <c r="B9638">
        <v>0.2045121</v>
      </c>
      <c r="C9638">
        <f t="shared" si="150"/>
        <v>2.045121</v>
      </c>
      <c r="D9638">
        <v>1.839623</v>
      </c>
    </row>
    <row r="9639" spans="1:4" x14ac:dyDescent="0.25">
      <c r="A9639">
        <v>96.370002700000001</v>
      </c>
      <c r="B9639">
        <v>0.1993308</v>
      </c>
      <c r="C9639">
        <f t="shared" si="150"/>
        <v>1.9933080000000001</v>
      </c>
      <c r="D9639">
        <v>1.8294049999999999</v>
      </c>
    </row>
    <row r="9640" spans="1:4" x14ac:dyDescent="0.25">
      <c r="A9640">
        <v>96.380004900000003</v>
      </c>
      <c r="B9640">
        <v>0.19396050000000001</v>
      </c>
      <c r="C9640">
        <f t="shared" si="150"/>
        <v>1.939605</v>
      </c>
      <c r="D9640">
        <v>1.8124380000000002</v>
      </c>
    </row>
    <row r="9641" spans="1:4" x14ac:dyDescent="0.25">
      <c r="A9641">
        <v>96.390006999999997</v>
      </c>
      <c r="B9641">
        <v>0.19411919999999999</v>
      </c>
      <c r="C9641">
        <f t="shared" si="150"/>
        <v>1.941192</v>
      </c>
      <c r="D9641">
        <v>1.832932</v>
      </c>
    </row>
    <row r="9642" spans="1:4" x14ac:dyDescent="0.25">
      <c r="A9642">
        <v>96.400001500000002</v>
      </c>
      <c r="B9642">
        <v>0.1957894</v>
      </c>
      <c r="C9642">
        <f t="shared" si="150"/>
        <v>1.957894</v>
      </c>
      <c r="D9642">
        <v>1.8337570000000001</v>
      </c>
    </row>
    <row r="9643" spans="1:4" x14ac:dyDescent="0.25">
      <c r="A9643">
        <v>96.410003700000004</v>
      </c>
      <c r="B9643">
        <v>0.1971108</v>
      </c>
      <c r="C9643">
        <f t="shared" si="150"/>
        <v>1.9711080000000001</v>
      </c>
      <c r="D9643">
        <v>1.9193250000000002</v>
      </c>
    </row>
    <row r="9644" spans="1:4" x14ac:dyDescent="0.25">
      <c r="A9644">
        <v>96.420005799999998</v>
      </c>
      <c r="B9644">
        <v>0.18809139999999999</v>
      </c>
      <c r="C9644">
        <f t="shared" si="150"/>
        <v>1.880914</v>
      </c>
      <c r="D9644">
        <v>1.8221280000000002</v>
      </c>
    </row>
    <row r="9645" spans="1:4" x14ac:dyDescent="0.25">
      <c r="A9645">
        <v>96.430007900000007</v>
      </c>
      <c r="B9645">
        <v>0.20065479999999999</v>
      </c>
      <c r="C9645">
        <f t="shared" si="150"/>
        <v>2.006548</v>
      </c>
      <c r="D9645">
        <v>1.8789480000000001</v>
      </c>
    </row>
    <row r="9646" spans="1:4" x14ac:dyDescent="0.25">
      <c r="A9646">
        <v>96.440002399999997</v>
      </c>
      <c r="B9646">
        <v>0.19991999999999999</v>
      </c>
      <c r="C9646">
        <f t="shared" si="150"/>
        <v>1.9991999999999999</v>
      </c>
      <c r="D9646">
        <v>1.7687580000000001</v>
      </c>
    </row>
    <row r="9647" spans="1:4" x14ac:dyDescent="0.25">
      <c r="A9647">
        <v>96.4500046</v>
      </c>
      <c r="B9647">
        <v>0.20799119999999999</v>
      </c>
      <c r="C9647">
        <f t="shared" si="150"/>
        <v>2.0799119999999998</v>
      </c>
      <c r="D9647">
        <v>1.7932509999999999</v>
      </c>
    </row>
    <row r="9648" spans="1:4" x14ac:dyDescent="0.25">
      <c r="A9648">
        <v>96.460006699999994</v>
      </c>
      <c r="B9648">
        <v>0.20147889999999999</v>
      </c>
      <c r="C9648">
        <f t="shared" si="150"/>
        <v>2.0147889999999999</v>
      </c>
      <c r="D9648">
        <v>1.875122</v>
      </c>
    </row>
    <row r="9649" spans="1:4" x14ac:dyDescent="0.25">
      <c r="A9649">
        <v>96.470001199999999</v>
      </c>
      <c r="B9649">
        <v>0.19995840000000001</v>
      </c>
      <c r="C9649">
        <f t="shared" si="150"/>
        <v>1.999584</v>
      </c>
      <c r="D9649">
        <v>1.9310969999999998</v>
      </c>
    </row>
    <row r="9650" spans="1:4" x14ac:dyDescent="0.25">
      <c r="A9650">
        <v>96.480003400000001</v>
      </c>
      <c r="B9650">
        <v>0.200208</v>
      </c>
      <c r="C9650">
        <f t="shared" si="150"/>
        <v>2.0020799999999999</v>
      </c>
      <c r="D9650">
        <v>1.9017819999999999</v>
      </c>
    </row>
    <row r="9651" spans="1:4" x14ac:dyDescent="0.25">
      <c r="A9651">
        <v>96.490005499999995</v>
      </c>
      <c r="B9651">
        <v>0.21070920000000001</v>
      </c>
      <c r="C9651">
        <f t="shared" si="150"/>
        <v>2.1070920000000002</v>
      </c>
      <c r="D9651">
        <v>1.9692670000000001</v>
      </c>
    </row>
    <row r="9652" spans="1:4" x14ac:dyDescent="0.25">
      <c r="A9652">
        <v>96.500007600000004</v>
      </c>
      <c r="B9652">
        <v>0.1951041</v>
      </c>
      <c r="C9652">
        <f t="shared" si="150"/>
        <v>1.951041</v>
      </c>
      <c r="D9652">
        <v>1.9580059999999999</v>
      </c>
    </row>
    <row r="9653" spans="1:4" x14ac:dyDescent="0.25">
      <c r="A9653">
        <v>96.510002099999994</v>
      </c>
      <c r="B9653">
        <v>0.19901189999999999</v>
      </c>
      <c r="C9653">
        <f t="shared" si="150"/>
        <v>1.990119</v>
      </c>
      <c r="D9653">
        <v>2.04555</v>
      </c>
    </row>
    <row r="9654" spans="1:4" x14ac:dyDescent="0.25">
      <c r="A9654">
        <v>96.520004299999997</v>
      </c>
      <c r="B9654">
        <v>0.1975778</v>
      </c>
      <c r="C9654">
        <f t="shared" si="150"/>
        <v>1.975778</v>
      </c>
      <c r="D9654">
        <v>1.9425120000000002</v>
      </c>
    </row>
    <row r="9655" spans="1:4" x14ac:dyDescent="0.25">
      <c r="A9655">
        <v>96.530006400000005</v>
      </c>
      <c r="B9655">
        <v>0.19358829999999999</v>
      </c>
      <c r="C9655">
        <f t="shared" si="150"/>
        <v>1.935883</v>
      </c>
      <c r="D9655">
        <v>1.9044490000000001</v>
      </c>
    </row>
    <row r="9656" spans="1:4" x14ac:dyDescent="0.25">
      <c r="A9656">
        <v>96.540000899999995</v>
      </c>
      <c r="B9656">
        <v>0.19796169999999999</v>
      </c>
      <c r="C9656">
        <f t="shared" si="150"/>
        <v>1.979617</v>
      </c>
      <c r="D9656">
        <v>1.923578</v>
      </c>
    </row>
    <row r="9657" spans="1:4" x14ac:dyDescent="0.25">
      <c r="A9657">
        <v>96.550003099999998</v>
      </c>
      <c r="B9657">
        <v>0.20819260000000001</v>
      </c>
      <c r="C9657">
        <f t="shared" si="150"/>
        <v>2.0819260000000002</v>
      </c>
      <c r="D9657">
        <v>1.877947</v>
      </c>
    </row>
    <row r="9658" spans="1:4" x14ac:dyDescent="0.25">
      <c r="A9658">
        <v>96.560005200000006</v>
      </c>
      <c r="B9658">
        <v>0.20156399999999999</v>
      </c>
      <c r="C9658">
        <f t="shared" si="150"/>
        <v>2.0156399999999999</v>
      </c>
      <c r="D9658">
        <v>1.9012789999999999</v>
      </c>
    </row>
    <row r="9659" spans="1:4" x14ac:dyDescent="0.25">
      <c r="A9659">
        <v>96.5700073</v>
      </c>
      <c r="B9659">
        <v>0.1943984</v>
      </c>
      <c r="C9659">
        <f t="shared" si="150"/>
        <v>1.9439839999999999</v>
      </c>
      <c r="D9659">
        <v>1.8663340000000002</v>
      </c>
    </row>
    <row r="9660" spans="1:4" x14ac:dyDescent="0.25">
      <c r="A9660">
        <v>96.580001800000005</v>
      </c>
      <c r="B9660">
        <v>0.19388449999999999</v>
      </c>
      <c r="C9660">
        <f t="shared" si="150"/>
        <v>1.9388449999999999</v>
      </c>
      <c r="D9660">
        <v>1.8798509999999999</v>
      </c>
    </row>
    <row r="9661" spans="1:4" x14ac:dyDescent="0.25">
      <c r="A9661">
        <v>96.590003999999993</v>
      </c>
      <c r="B9661">
        <v>0.20374809999999999</v>
      </c>
      <c r="C9661">
        <f t="shared" si="150"/>
        <v>2.0374809999999997</v>
      </c>
      <c r="D9661">
        <v>1.9256470000000001</v>
      </c>
    </row>
    <row r="9662" spans="1:4" x14ac:dyDescent="0.25">
      <c r="A9662">
        <v>96.600006100000002</v>
      </c>
      <c r="B9662">
        <v>0.1927769</v>
      </c>
      <c r="C9662">
        <f t="shared" si="150"/>
        <v>1.9277690000000001</v>
      </c>
      <c r="D9662">
        <v>2.042376</v>
      </c>
    </row>
    <row r="9663" spans="1:4" x14ac:dyDescent="0.25">
      <c r="A9663">
        <v>96.610008199999996</v>
      </c>
      <c r="B9663">
        <v>0.19265189999999999</v>
      </c>
      <c r="C9663">
        <f t="shared" si="150"/>
        <v>1.9265189999999999</v>
      </c>
      <c r="D9663">
        <v>1.8596349999999999</v>
      </c>
    </row>
    <row r="9664" spans="1:4" x14ac:dyDescent="0.25">
      <c r="A9664">
        <v>96.620002700000001</v>
      </c>
      <c r="B9664">
        <v>0.19567880000000001</v>
      </c>
      <c r="C9664">
        <f t="shared" si="150"/>
        <v>1.9567880000000002</v>
      </c>
      <c r="D9664">
        <v>1.8227910000000001</v>
      </c>
    </row>
    <row r="9665" spans="1:4" x14ac:dyDescent="0.25">
      <c r="A9665">
        <v>96.630004900000003</v>
      </c>
      <c r="B9665">
        <v>0.19211020000000001</v>
      </c>
      <c r="C9665">
        <f t="shared" si="150"/>
        <v>1.9211020000000001</v>
      </c>
      <c r="D9665">
        <v>1.672428</v>
      </c>
    </row>
    <row r="9666" spans="1:4" x14ac:dyDescent="0.25">
      <c r="A9666">
        <v>96.640006999999997</v>
      </c>
      <c r="B9666">
        <v>0.19330269999999999</v>
      </c>
      <c r="C9666">
        <f t="shared" si="150"/>
        <v>1.9330270000000001</v>
      </c>
      <c r="D9666">
        <v>1.8301149999999999</v>
      </c>
    </row>
    <row r="9667" spans="1:4" x14ac:dyDescent="0.25">
      <c r="A9667">
        <v>96.650001500000002</v>
      </c>
      <c r="B9667">
        <v>0.19029760000000001</v>
      </c>
      <c r="C9667">
        <f t="shared" ref="C9667:C9730" si="151">B9667*10</f>
        <v>1.9029760000000002</v>
      </c>
      <c r="D9667">
        <v>1.7296279999999999</v>
      </c>
    </row>
    <row r="9668" spans="1:4" x14ac:dyDescent="0.25">
      <c r="A9668">
        <v>96.660003700000004</v>
      </c>
      <c r="B9668">
        <v>0.1892026</v>
      </c>
      <c r="C9668">
        <f t="shared" si="151"/>
        <v>1.892026</v>
      </c>
      <c r="D9668">
        <v>1.853694</v>
      </c>
    </row>
    <row r="9669" spans="1:4" x14ac:dyDescent="0.25">
      <c r="A9669">
        <v>96.670005799999998</v>
      </c>
      <c r="B9669">
        <v>0.19001779999999999</v>
      </c>
      <c r="C9669">
        <f t="shared" si="151"/>
        <v>1.9001779999999999</v>
      </c>
      <c r="D9669">
        <v>1.8431390000000001</v>
      </c>
    </row>
    <row r="9670" spans="1:4" x14ac:dyDescent="0.25">
      <c r="A9670">
        <v>96.680007900000007</v>
      </c>
      <c r="B9670">
        <v>0.18269089999999999</v>
      </c>
      <c r="C9670">
        <f t="shared" si="151"/>
        <v>1.8269089999999999</v>
      </c>
      <c r="D9670">
        <v>1.754991</v>
      </c>
    </row>
    <row r="9671" spans="1:4" x14ac:dyDescent="0.25">
      <c r="A9671">
        <v>96.690002399999997</v>
      </c>
      <c r="B9671">
        <v>0.19374420000000001</v>
      </c>
      <c r="C9671">
        <f t="shared" si="151"/>
        <v>1.9374420000000001</v>
      </c>
      <c r="D9671">
        <v>1.8001469999999999</v>
      </c>
    </row>
    <row r="9672" spans="1:4" x14ac:dyDescent="0.25">
      <c r="A9672">
        <v>96.7000046</v>
      </c>
      <c r="B9672">
        <v>0.1895915</v>
      </c>
      <c r="C9672">
        <f t="shared" si="151"/>
        <v>1.895915</v>
      </c>
      <c r="D9672">
        <v>1.813903</v>
      </c>
    </row>
    <row r="9673" spans="1:4" x14ac:dyDescent="0.25">
      <c r="A9673">
        <v>96.710006699999994</v>
      </c>
      <c r="B9673">
        <v>0.19787840000000001</v>
      </c>
      <c r="C9673">
        <f t="shared" si="151"/>
        <v>1.9787840000000001</v>
      </c>
      <c r="D9673">
        <v>2.0052059999999998</v>
      </c>
    </row>
    <row r="9674" spans="1:4" x14ac:dyDescent="0.25">
      <c r="A9674">
        <v>96.720001199999999</v>
      </c>
      <c r="B9674">
        <v>0.19965089999999999</v>
      </c>
      <c r="C9674">
        <f t="shared" si="151"/>
        <v>1.9965089999999999</v>
      </c>
      <c r="D9674">
        <v>1.9562140000000001</v>
      </c>
    </row>
    <row r="9675" spans="1:4" x14ac:dyDescent="0.25">
      <c r="A9675">
        <v>96.730003400000001</v>
      </c>
      <c r="B9675">
        <v>0.19480410000000001</v>
      </c>
      <c r="C9675">
        <f t="shared" si="151"/>
        <v>1.9480410000000001</v>
      </c>
      <c r="D9675">
        <v>2.044664</v>
      </c>
    </row>
    <row r="9676" spans="1:4" x14ac:dyDescent="0.25">
      <c r="A9676">
        <v>96.740005499999995</v>
      </c>
      <c r="B9676">
        <v>0.19726070000000001</v>
      </c>
      <c r="C9676">
        <f t="shared" si="151"/>
        <v>1.972607</v>
      </c>
      <c r="D9676">
        <v>2.1148669999999998</v>
      </c>
    </row>
    <row r="9677" spans="1:4" x14ac:dyDescent="0.25">
      <c r="A9677">
        <v>96.750007600000004</v>
      </c>
      <c r="B9677">
        <v>0.19733149999999999</v>
      </c>
      <c r="C9677">
        <f t="shared" si="151"/>
        <v>1.9733149999999999</v>
      </c>
      <c r="D9677">
        <v>2.025665</v>
      </c>
    </row>
    <row r="9678" spans="1:4" x14ac:dyDescent="0.25">
      <c r="A9678">
        <v>96.760002099999994</v>
      </c>
      <c r="B9678">
        <v>0.1928211</v>
      </c>
      <c r="C9678">
        <f t="shared" si="151"/>
        <v>1.9282109999999999</v>
      </c>
      <c r="D9678">
        <v>2.0759889999999999</v>
      </c>
    </row>
    <row r="9679" spans="1:4" x14ac:dyDescent="0.25">
      <c r="A9679">
        <v>96.770004299999997</v>
      </c>
      <c r="B9679">
        <v>0.19849810000000001</v>
      </c>
      <c r="C9679">
        <f t="shared" si="151"/>
        <v>1.9849810000000001</v>
      </c>
      <c r="D9679">
        <v>2.092911</v>
      </c>
    </row>
    <row r="9680" spans="1:4" x14ac:dyDescent="0.25">
      <c r="A9680">
        <v>96.780006400000005</v>
      </c>
      <c r="B9680">
        <v>0.200762</v>
      </c>
      <c r="C9680">
        <f t="shared" si="151"/>
        <v>2.0076200000000002</v>
      </c>
      <c r="D9680">
        <v>2.0060059999999997</v>
      </c>
    </row>
    <row r="9681" spans="1:4" x14ac:dyDescent="0.25">
      <c r="A9681">
        <v>96.790000899999995</v>
      </c>
      <c r="B9681">
        <v>0.19758890000000001</v>
      </c>
      <c r="C9681">
        <f t="shared" si="151"/>
        <v>1.975889</v>
      </c>
      <c r="D9681">
        <v>2.1372459999999998</v>
      </c>
    </row>
    <row r="9682" spans="1:4" x14ac:dyDescent="0.25">
      <c r="A9682">
        <v>96.800003099999998</v>
      </c>
      <c r="B9682">
        <v>0.2015517</v>
      </c>
      <c r="C9682">
        <f t="shared" si="151"/>
        <v>2.015517</v>
      </c>
      <c r="D9682">
        <v>2.0349750000000002</v>
      </c>
    </row>
    <row r="9683" spans="1:4" x14ac:dyDescent="0.25">
      <c r="A9683">
        <v>96.810005200000006</v>
      </c>
      <c r="B9683">
        <v>0.20537849999999999</v>
      </c>
      <c r="C9683">
        <f t="shared" si="151"/>
        <v>2.053785</v>
      </c>
      <c r="D9683">
        <v>1.9486880000000002</v>
      </c>
    </row>
    <row r="9684" spans="1:4" x14ac:dyDescent="0.25">
      <c r="A9684">
        <v>96.8200073</v>
      </c>
      <c r="B9684">
        <v>0.21686449999999999</v>
      </c>
      <c r="C9684">
        <f t="shared" si="151"/>
        <v>2.1686449999999997</v>
      </c>
      <c r="D9684">
        <v>1.920585</v>
      </c>
    </row>
    <row r="9685" spans="1:4" x14ac:dyDescent="0.25">
      <c r="A9685">
        <v>96.830001800000005</v>
      </c>
      <c r="B9685">
        <v>0.20981730000000001</v>
      </c>
      <c r="C9685">
        <f t="shared" si="151"/>
        <v>2.0981730000000001</v>
      </c>
      <c r="D9685">
        <v>2.0398549999999998</v>
      </c>
    </row>
    <row r="9686" spans="1:4" x14ac:dyDescent="0.25">
      <c r="A9686">
        <v>96.840003999999993</v>
      </c>
      <c r="B9686">
        <v>0.21125759999999999</v>
      </c>
      <c r="C9686">
        <f t="shared" si="151"/>
        <v>2.1125759999999998</v>
      </c>
      <c r="D9686">
        <v>1.875367</v>
      </c>
    </row>
    <row r="9687" spans="1:4" x14ac:dyDescent="0.25">
      <c r="A9687">
        <v>96.850006100000002</v>
      </c>
      <c r="B9687">
        <v>0.2164653</v>
      </c>
      <c r="C9687">
        <f t="shared" si="151"/>
        <v>2.1646529999999999</v>
      </c>
      <c r="D9687">
        <v>1.9949669999999999</v>
      </c>
    </row>
    <row r="9688" spans="1:4" x14ac:dyDescent="0.25">
      <c r="A9688">
        <v>96.860008199999996</v>
      </c>
      <c r="B9688">
        <v>0.2174247</v>
      </c>
      <c r="C9688">
        <f t="shared" si="151"/>
        <v>2.1742469999999998</v>
      </c>
      <c r="D9688">
        <v>1.9756560000000001</v>
      </c>
    </row>
    <row r="9689" spans="1:4" x14ac:dyDescent="0.25">
      <c r="A9689">
        <v>96.870002700000001</v>
      </c>
      <c r="B9689">
        <v>0.2209264</v>
      </c>
      <c r="C9689">
        <f t="shared" si="151"/>
        <v>2.2092640000000001</v>
      </c>
      <c r="D9689">
        <v>2.0268519999999999</v>
      </c>
    </row>
    <row r="9690" spans="1:4" x14ac:dyDescent="0.25">
      <c r="A9690">
        <v>96.880004900000003</v>
      </c>
      <c r="B9690">
        <v>0.21820239999999999</v>
      </c>
      <c r="C9690">
        <f t="shared" si="151"/>
        <v>2.1820239999999997</v>
      </c>
      <c r="D9690">
        <v>2.044813</v>
      </c>
    </row>
    <row r="9691" spans="1:4" x14ac:dyDescent="0.25">
      <c r="A9691">
        <v>96.890006999999997</v>
      </c>
      <c r="B9691">
        <v>0.2181062</v>
      </c>
      <c r="C9691">
        <f t="shared" si="151"/>
        <v>2.1810619999999998</v>
      </c>
      <c r="D9691">
        <v>2.0112350000000001</v>
      </c>
    </row>
    <row r="9692" spans="1:4" x14ac:dyDescent="0.25">
      <c r="A9692">
        <v>96.900001500000002</v>
      </c>
      <c r="B9692">
        <v>0.21221470000000001</v>
      </c>
      <c r="C9692">
        <f t="shared" si="151"/>
        <v>2.122147</v>
      </c>
      <c r="D9692">
        <v>2.013004</v>
      </c>
    </row>
    <row r="9693" spans="1:4" x14ac:dyDescent="0.25">
      <c r="A9693">
        <v>96.910003700000004</v>
      </c>
      <c r="B9693">
        <v>0.21638370000000001</v>
      </c>
      <c r="C9693">
        <f t="shared" si="151"/>
        <v>2.163837</v>
      </c>
      <c r="D9693">
        <v>1.9156200000000001</v>
      </c>
    </row>
    <row r="9694" spans="1:4" x14ac:dyDescent="0.25">
      <c r="A9694">
        <v>96.920005799999998</v>
      </c>
      <c r="B9694">
        <v>0.22144030000000001</v>
      </c>
      <c r="C9694">
        <f t="shared" si="151"/>
        <v>2.2144029999999999</v>
      </c>
      <c r="D9694">
        <v>1.857531</v>
      </c>
    </row>
    <row r="9695" spans="1:4" x14ac:dyDescent="0.25">
      <c r="A9695">
        <v>96.930007900000007</v>
      </c>
      <c r="B9695">
        <v>0.20920159999999999</v>
      </c>
      <c r="C9695">
        <f t="shared" si="151"/>
        <v>2.0920160000000001</v>
      </c>
      <c r="D9695">
        <v>1.935395</v>
      </c>
    </row>
    <row r="9696" spans="1:4" x14ac:dyDescent="0.25">
      <c r="A9696">
        <v>96.940002399999997</v>
      </c>
      <c r="B9696">
        <v>0.21532309999999999</v>
      </c>
      <c r="C9696">
        <f t="shared" si="151"/>
        <v>2.1532309999999999</v>
      </c>
      <c r="D9696">
        <v>1.829348</v>
      </c>
    </row>
    <row r="9697" spans="1:4" x14ac:dyDescent="0.25">
      <c r="A9697">
        <v>96.9500046</v>
      </c>
      <c r="B9697">
        <v>0.20911160000000001</v>
      </c>
      <c r="C9697">
        <f t="shared" si="151"/>
        <v>2.091116</v>
      </c>
      <c r="D9697">
        <v>1.836573</v>
      </c>
    </row>
    <row r="9698" spans="1:4" x14ac:dyDescent="0.25">
      <c r="A9698">
        <v>96.960006699999994</v>
      </c>
      <c r="B9698">
        <v>0.21167059999999999</v>
      </c>
      <c r="C9698">
        <f t="shared" si="151"/>
        <v>2.1167059999999998</v>
      </c>
      <c r="D9698">
        <v>1.7430870000000001</v>
      </c>
    </row>
    <row r="9699" spans="1:4" x14ac:dyDescent="0.25">
      <c r="A9699">
        <v>96.970001199999999</v>
      </c>
      <c r="B9699">
        <v>0.2218224</v>
      </c>
      <c r="C9699">
        <f t="shared" si="151"/>
        <v>2.2182240000000002</v>
      </c>
      <c r="D9699">
        <v>1.7578740000000002</v>
      </c>
    </row>
    <row r="9700" spans="1:4" x14ac:dyDescent="0.25">
      <c r="A9700">
        <v>96.980003400000001</v>
      </c>
      <c r="B9700">
        <v>0.21889829999999999</v>
      </c>
      <c r="C9700">
        <f t="shared" si="151"/>
        <v>2.1889829999999999</v>
      </c>
      <c r="D9700">
        <v>1.8083830000000001</v>
      </c>
    </row>
    <row r="9701" spans="1:4" x14ac:dyDescent="0.25">
      <c r="A9701">
        <v>96.990005499999995</v>
      </c>
      <c r="B9701">
        <v>0.21301800000000001</v>
      </c>
      <c r="C9701">
        <f t="shared" si="151"/>
        <v>2.1301800000000002</v>
      </c>
      <c r="D9701">
        <v>1.897381</v>
      </c>
    </row>
    <row r="9702" spans="1:4" x14ac:dyDescent="0.25">
      <c r="A9702">
        <v>97.000007600000004</v>
      </c>
      <c r="B9702">
        <v>0.2023771</v>
      </c>
      <c r="C9702">
        <f t="shared" si="151"/>
        <v>2.023771</v>
      </c>
      <c r="D9702">
        <v>1.859354</v>
      </c>
    </row>
    <row r="9703" spans="1:4" x14ac:dyDescent="0.25">
      <c r="A9703">
        <v>97.010002099999994</v>
      </c>
      <c r="B9703">
        <v>0.21197759999999999</v>
      </c>
      <c r="C9703">
        <f t="shared" si="151"/>
        <v>2.1197759999999999</v>
      </c>
      <c r="D9703">
        <v>1.912795</v>
      </c>
    </row>
    <row r="9704" spans="1:4" x14ac:dyDescent="0.25">
      <c r="A9704">
        <v>97.020004299999997</v>
      </c>
      <c r="B9704">
        <v>0.2049406</v>
      </c>
      <c r="C9704">
        <f t="shared" si="151"/>
        <v>2.0494059999999998</v>
      </c>
      <c r="D9704">
        <v>1.9387259999999999</v>
      </c>
    </row>
    <row r="9705" spans="1:4" x14ac:dyDescent="0.25">
      <c r="A9705">
        <v>97.030006400000005</v>
      </c>
      <c r="B9705">
        <v>0.21106420000000001</v>
      </c>
      <c r="C9705">
        <f t="shared" si="151"/>
        <v>2.1106419999999999</v>
      </c>
      <c r="D9705">
        <v>1.9551240000000001</v>
      </c>
    </row>
    <row r="9706" spans="1:4" x14ac:dyDescent="0.25">
      <c r="A9706">
        <v>97.040000899999995</v>
      </c>
      <c r="B9706">
        <v>0.21523490000000001</v>
      </c>
      <c r="C9706">
        <f t="shared" si="151"/>
        <v>2.1523490000000001</v>
      </c>
      <c r="D9706">
        <v>1.90205</v>
      </c>
    </row>
    <row r="9707" spans="1:4" x14ac:dyDescent="0.25">
      <c r="A9707">
        <v>97.050003099999998</v>
      </c>
      <c r="B9707">
        <v>0.21338799999999999</v>
      </c>
      <c r="C9707">
        <f t="shared" si="151"/>
        <v>2.13388</v>
      </c>
      <c r="D9707">
        <v>1.7795969999999999</v>
      </c>
    </row>
    <row r="9708" spans="1:4" x14ac:dyDescent="0.25">
      <c r="A9708">
        <v>97.060005200000006</v>
      </c>
      <c r="B9708">
        <v>0.20875589999999999</v>
      </c>
      <c r="C9708">
        <f t="shared" si="151"/>
        <v>2.0875589999999997</v>
      </c>
      <c r="D9708">
        <v>1.750121</v>
      </c>
    </row>
    <row r="9709" spans="1:4" x14ac:dyDescent="0.25">
      <c r="A9709">
        <v>97.0700073</v>
      </c>
      <c r="B9709">
        <v>0.20790239999999999</v>
      </c>
      <c r="C9709">
        <f t="shared" si="151"/>
        <v>2.079024</v>
      </c>
      <c r="D9709">
        <v>1.796791</v>
      </c>
    </row>
    <row r="9710" spans="1:4" x14ac:dyDescent="0.25">
      <c r="A9710">
        <v>97.080001800000005</v>
      </c>
      <c r="B9710">
        <v>0.21152860000000001</v>
      </c>
      <c r="C9710">
        <f t="shared" si="151"/>
        <v>2.1152860000000002</v>
      </c>
      <c r="D9710">
        <v>1.7155909999999999</v>
      </c>
    </row>
    <row r="9711" spans="1:4" x14ac:dyDescent="0.25">
      <c r="A9711">
        <v>97.090003999999993</v>
      </c>
      <c r="B9711">
        <v>0.20803969999999999</v>
      </c>
      <c r="C9711">
        <f t="shared" si="151"/>
        <v>2.0803970000000001</v>
      </c>
      <c r="D9711">
        <v>1.8572150000000001</v>
      </c>
    </row>
    <row r="9712" spans="1:4" x14ac:dyDescent="0.25">
      <c r="A9712">
        <v>97.100006100000002</v>
      </c>
      <c r="B9712">
        <v>0.2116845</v>
      </c>
      <c r="C9712">
        <f t="shared" si="151"/>
        <v>2.1168450000000001</v>
      </c>
      <c r="D9712">
        <v>1.795955</v>
      </c>
    </row>
    <row r="9713" spans="1:4" x14ac:dyDescent="0.25">
      <c r="A9713">
        <v>97.110008199999996</v>
      </c>
      <c r="B9713">
        <v>0.22226399999999999</v>
      </c>
      <c r="C9713">
        <f t="shared" si="151"/>
        <v>2.2226399999999997</v>
      </c>
      <c r="D9713">
        <v>1.7584040000000001</v>
      </c>
    </row>
    <row r="9714" spans="1:4" x14ac:dyDescent="0.25">
      <c r="A9714">
        <v>97.120002700000001</v>
      </c>
      <c r="B9714">
        <v>0.21324889999999999</v>
      </c>
      <c r="C9714">
        <f t="shared" si="151"/>
        <v>2.1324890000000001</v>
      </c>
      <c r="D9714">
        <v>1.8599049999999999</v>
      </c>
    </row>
    <row r="9715" spans="1:4" x14ac:dyDescent="0.25">
      <c r="A9715">
        <v>97.130004900000003</v>
      </c>
      <c r="B9715">
        <v>0.22156580000000001</v>
      </c>
      <c r="C9715">
        <f t="shared" si="151"/>
        <v>2.2156579999999999</v>
      </c>
      <c r="D9715">
        <v>1.7809520000000001</v>
      </c>
    </row>
    <row r="9716" spans="1:4" x14ac:dyDescent="0.25">
      <c r="A9716">
        <v>97.140006999999997</v>
      </c>
      <c r="B9716">
        <v>0.21158830000000001</v>
      </c>
      <c r="C9716">
        <f t="shared" si="151"/>
        <v>2.1158830000000002</v>
      </c>
      <c r="D9716">
        <v>1.8650829999999998</v>
      </c>
    </row>
    <row r="9717" spans="1:4" x14ac:dyDescent="0.25">
      <c r="A9717">
        <v>97.150001500000002</v>
      </c>
      <c r="B9717">
        <v>0.20854200000000001</v>
      </c>
      <c r="C9717">
        <f t="shared" si="151"/>
        <v>2.0854200000000001</v>
      </c>
      <c r="D9717">
        <v>1.7791299999999999</v>
      </c>
    </row>
    <row r="9718" spans="1:4" x14ac:dyDescent="0.25">
      <c r="A9718">
        <v>97.160003700000004</v>
      </c>
      <c r="B9718">
        <v>0.2098003</v>
      </c>
      <c r="C9718">
        <f t="shared" si="151"/>
        <v>2.0980029999999998</v>
      </c>
      <c r="D9718">
        <v>1.7997909999999999</v>
      </c>
    </row>
    <row r="9719" spans="1:4" x14ac:dyDescent="0.25">
      <c r="A9719">
        <v>97.170005799999998</v>
      </c>
      <c r="B9719">
        <v>0.1986762</v>
      </c>
      <c r="C9719">
        <f t="shared" si="151"/>
        <v>1.9867619999999999</v>
      </c>
      <c r="D9719">
        <v>1.815922</v>
      </c>
    </row>
    <row r="9720" spans="1:4" x14ac:dyDescent="0.25">
      <c r="A9720">
        <v>97.180007900000007</v>
      </c>
      <c r="B9720">
        <v>0.20269499999999999</v>
      </c>
      <c r="C9720">
        <f t="shared" si="151"/>
        <v>2.0269499999999998</v>
      </c>
      <c r="D9720">
        <v>1.8389420000000001</v>
      </c>
    </row>
    <row r="9721" spans="1:4" x14ac:dyDescent="0.25">
      <c r="A9721">
        <v>97.190002399999997</v>
      </c>
      <c r="B9721">
        <v>0.2177413</v>
      </c>
      <c r="C9721">
        <f t="shared" si="151"/>
        <v>2.177413</v>
      </c>
      <c r="D9721">
        <v>1.735433</v>
      </c>
    </row>
    <row r="9722" spans="1:4" x14ac:dyDescent="0.25">
      <c r="A9722">
        <v>97.2000046</v>
      </c>
      <c r="B9722">
        <v>0.2174691</v>
      </c>
      <c r="C9722">
        <f t="shared" si="151"/>
        <v>2.1746910000000002</v>
      </c>
      <c r="D9722">
        <v>1.9254669999999998</v>
      </c>
    </row>
    <row r="9723" spans="1:4" x14ac:dyDescent="0.25">
      <c r="A9723">
        <v>97.210006699999994</v>
      </c>
      <c r="B9723">
        <v>0.2104287</v>
      </c>
      <c r="C9723">
        <f t="shared" si="151"/>
        <v>2.1042869999999998</v>
      </c>
      <c r="D9723">
        <v>2.0177139999999998</v>
      </c>
    </row>
    <row r="9724" spans="1:4" x14ac:dyDescent="0.25">
      <c r="A9724">
        <v>97.220001199999999</v>
      </c>
      <c r="B9724">
        <v>0.2074503</v>
      </c>
      <c r="C9724">
        <f t="shared" si="151"/>
        <v>2.074503</v>
      </c>
      <c r="D9724">
        <v>1.9100790000000001</v>
      </c>
    </row>
    <row r="9725" spans="1:4" x14ac:dyDescent="0.25">
      <c r="A9725">
        <v>97.230003400000001</v>
      </c>
      <c r="B9725">
        <v>0.216528</v>
      </c>
      <c r="C9725">
        <f t="shared" si="151"/>
        <v>2.1652800000000001</v>
      </c>
      <c r="D9725">
        <v>1.9915949999999998</v>
      </c>
    </row>
    <row r="9726" spans="1:4" x14ac:dyDescent="0.25">
      <c r="A9726">
        <v>97.240005499999995</v>
      </c>
      <c r="B9726">
        <v>0.22122120000000001</v>
      </c>
      <c r="C9726">
        <f t="shared" si="151"/>
        <v>2.2122120000000001</v>
      </c>
      <c r="D9726">
        <v>1.8167430000000002</v>
      </c>
    </row>
    <row r="9727" spans="1:4" x14ac:dyDescent="0.25">
      <c r="A9727">
        <v>97.250007600000004</v>
      </c>
      <c r="B9727">
        <v>0.21094089999999999</v>
      </c>
      <c r="C9727">
        <f t="shared" si="151"/>
        <v>2.1094089999999999</v>
      </c>
      <c r="D9727">
        <v>1.829815</v>
      </c>
    </row>
    <row r="9728" spans="1:4" x14ac:dyDescent="0.25">
      <c r="A9728">
        <v>97.260002099999994</v>
      </c>
      <c r="B9728">
        <v>0.20242019999999999</v>
      </c>
      <c r="C9728">
        <f t="shared" si="151"/>
        <v>2.0242019999999998</v>
      </c>
      <c r="D9728">
        <v>1.8415239999999999</v>
      </c>
    </row>
    <row r="9729" spans="1:4" x14ac:dyDescent="0.25">
      <c r="A9729">
        <v>97.270004299999997</v>
      </c>
      <c r="B9729">
        <v>0.2063854</v>
      </c>
      <c r="C9729">
        <f t="shared" si="151"/>
        <v>2.0638540000000001</v>
      </c>
      <c r="D9729">
        <v>2.0214660000000002</v>
      </c>
    </row>
    <row r="9730" spans="1:4" x14ac:dyDescent="0.25">
      <c r="A9730">
        <v>97.280006400000005</v>
      </c>
      <c r="B9730">
        <v>0.20649909999999999</v>
      </c>
      <c r="C9730">
        <f t="shared" si="151"/>
        <v>2.064991</v>
      </c>
      <c r="D9730">
        <v>1.9634960000000001</v>
      </c>
    </row>
    <row r="9731" spans="1:4" x14ac:dyDescent="0.25">
      <c r="A9731">
        <v>97.290000899999995</v>
      </c>
      <c r="B9731">
        <v>0.2115002</v>
      </c>
      <c r="C9731">
        <f t="shared" ref="C9731:C9794" si="152">B9731*10</f>
        <v>2.115002</v>
      </c>
      <c r="D9731">
        <v>2.019428</v>
      </c>
    </row>
    <row r="9732" spans="1:4" x14ac:dyDescent="0.25">
      <c r="A9732">
        <v>97.300003099999998</v>
      </c>
      <c r="B9732">
        <v>0.2112385</v>
      </c>
      <c r="C9732">
        <f t="shared" si="152"/>
        <v>2.1123849999999997</v>
      </c>
      <c r="D9732">
        <v>1.9057389999999998</v>
      </c>
    </row>
    <row r="9733" spans="1:4" x14ac:dyDescent="0.25">
      <c r="A9733">
        <v>97.310005200000006</v>
      </c>
      <c r="B9733">
        <v>0.21352860000000001</v>
      </c>
      <c r="C9733">
        <f t="shared" si="152"/>
        <v>2.1352860000000002</v>
      </c>
      <c r="D9733">
        <v>1.9338009999999999</v>
      </c>
    </row>
    <row r="9734" spans="1:4" x14ac:dyDescent="0.25">
      <c r="A9734">
        <v>97.3200073</v>
      </c>
      <c r="B9734">
        <v>0.22031429999999999</v>
      </c>
      <c r="C9734">
        <f t="shared" si="152"/>
        <v>2.2031429999999999</v>
      </c>
      <c r="D9734">
        <v>2.0501040000000001</v>
      </c>
    </row>
    <row r="9735" spans="1:4" x14ac:dyDescent="0.25">
      <c r="A9735">
        <v>97.330001800000005</v>
      </c>
      <c r="B9735">
        <v>0.22317029999999999</v>
      </c>
      <c r="C9735">
        <f t="shared" si="152"/>
        <v>2.231703</v>
      </c>
      <c r="D9735">
        <v>2.0418919999999998</v>
      </c>
    </row>
    <row r="9736" spans="1:4" x14ac:dyDescent="0.25">
      <c r="A9736">
        <v>97.340003999999993</v>
      </c>
      <c r="B9736">
        <v>0.22817460000000001</v>
      </c>
      <c r="C9736">
        <f t="shared" si="152"/>
        <v>2.2817460000000001</v>
      </c>
      <c r="D9736">
        <v>1.889721</v>
      </c>
    </row>
    <row r="9737" spans="1:4" x14ac:dyDescent="0.25">
      <c r="A9737">
        <v>97.350006100000002</v>
      </c>
      <c r="B9737">
        <v>0.21573400000000001</v>
      </c>
      <c r="C9737">
        <f t="shared" si="152"/>
        <v>2.15734</v>
      </c>
      <c r="D9737">
        <v>1.907141</v>
      </c>
    </row>
    <row r="9738" spans="1:4" x14ac:dyDescent="0.25">
      <c r="A9738">
        <v>97.360008199999996</v>
      </c>
      <c r="B9738">
        <v>0.2271677</v>
      </c>
      <c r="C9738">
        <f t="shared" si="152"/>
        <v>2.2716769999999999</v>
      </c>
      <c r="D9738">
        <v>1.9817740000000001</v>
      </c>
    </row>
    <row r="9739" spans="1:4" x14ac:dyDescent="0.25">
      <c r="A9739">
        <v>97.370002700000001</v>
      </c>
      <c r="B9739">
        <v>0.22531419999999999</v>
      </c>
      <c r="C9739">
        <f t="shared" si="152"/>
        <v>2.253142</v>
      </c>
      <c r="D9739">
        <v>2.0041679999999999</v>
      </c>
    </row>
    <row r="9740" spans="1:4" x14ac:dyDescent="0.25">
      <c r="A9740">
        <v>97.380004900000003</v>
      </c>
      <c r="B9740">
        <v>0.2273202</v>
      </c>
      <c r="C9740">
        <f t="shared" si="152"/>
        <v>2.2732019999999999</v>
      </c>
      <c r="D9740">
        <v>2.0778379999999999</v>
      </c>
    </row>
    <row r="9741" spans="1:4" x14ac:dyDescent="0.25">
      <c r="A9741">
        <v>97.390006999999997</v>
      </c>
      <c r="B9741">
        <v>0.23158139999999999</v>
      </c>
      <c r="C9741">
        <f t="shared" si="152"/>
        <v>2.315814</v>
      </c>
      <c r="D9741">
        <v>1.8772730000000002</v>
      </c>
    </row>
    <row r="9742" spans="1:4" x14ac:dyDescent="0.25">
      <c r="A9742">
        <v>97.400001500000002</v>
      </c>
      <c r="B9742">
        <v>0.21704899999999999</v>
      </c>
      <c r="C9742">
        <f t="shared" si="152"/>
        <v>2.17049</v>
      </c>
      <c r="D9742">
        <v>1.884919</v>
      </c>
    </row>
    <row r="9743" spans="1:4" x14ac:dyDescent="0.25">
      <c r="A9743">
        <v>97.410003700000004</v>
      </c>
      <c r="B9743">
        <v>0.22539999999999999</v>
      </c>
      <c r="C9743">
        <f t="shared" si="152"/>
        <v>2.254</v>
      </c>
      <c r="D9743">
        <v>1.869221</v>
      </c>
    </row>
    <row r="9744" spans="1:4" x14ac:dyDescent="0.25">
      <c r="A9744">
        <v>97.420005799999998</v>
      </c>
      <c r="B9744">
        <v>0.2260636</v>
      </c>
      <c r="C9744">
        <f t="shared" si="152"/>
        <v>2.2606359999999999</v>
      </c>
      <c r="D9744">
        <v>1.8608179999999999</v>
      </c>
    </row>
    <row r="9745" spans="1:4" x14ac:dyDescent="0.25">
      <c r="A9745">
        <v>97.430007900000007</v>
      </c>
      <c r="B9745">
        <v>0.2246109</v>
      </c>
      <c r="C9745">
        <f t="shared" si="152"/>
        <v>2.2461090000000001</v>
      </c>
      <c r="D9745">
        <v>1.846028</v>
      </c>
    </row>
    <row r="9746" spans="1:4" x14ac:dyDescent="0.25">
      <c r="A9746">
        <v>97.440002399999997</v>
      </c>
      <c r="B9746">
        <v>0.2167898</v>
      </c>
      <c r="C9746">
        <f t="shared" si="152"/>
        <v>2.1678980000000001</v>
      </c>
      <c r="D9746">
        <v>1.8066990000000001</v>
      </c>
    </row>
    <row r="9747" spans="1:4" x14ac:dyDescent="0.25">
      <c r="A9747">
        <v>97.4500046</v>
      </c>
      <c r="B9747">
        <v>0.22516149999999999</v>
      </c>
      <c r="C9747">
        <f t="shared" si="152"/>
        <v>2.2516149999999997</v>
      </c>
      <c r="D9747">
        <v>2.0018609999999999</v>
      </c>
    </row>
    <row r="9748" spans="1:4" x14ac:dyDescent="0.25">
      <c r="A9748">
        <v>97.460006699999994</v>
      </c>
      <c r="B9748">
        <v>0.21304200000000001</v>
      </c>
      <c r="C9748">
        <f t="shared" si="152"/>
        <v>2.13042</v>
      </c>
      <c r="D9748">
        <v>2.0264579999999999</v>
      </c>
    </row>
    <row r="9749" spans="1:4" x14ac:dyDescent="0.25">
      <c r="A9749">
        <v>97.470001199999999</v>
      </c>
      <c r="B9749">
        <v>0.21389620000000001</v>
      </c>
      <c r="C9749">
        <f t="shared" si="152"/>
        <v>2.1389620000000003</v>
      </c>
      <c r="D9749">
        <v>1.9484090000000001</v>
      </c>
    </row>
    <row r="9750" spans="1:4" x14ac:dyDescent="0.25">
      <c r="A9750">
        <v>97.480003400000001</v>
      </c>
      <c r="B9750">
        <v>0.21289830000000001</v>
      </c>
      <c r="C9750">
        <f t="shared" si="152"/>
        <v>2.1289830000000003</v>
      </c>
      <c r="D9750">
        <v>1.8777189999999999</v>
      </c>
    </row>
    <row r="9751" spans="1:4" x14ac:dyDescent="0.25">
      <c r="A9751">
        <v>97.490005499999995</v>
      </c>
      <c r="B9751">
        <v>0.21085709999999999</v>
      </c>
      <c r="C9751">
        <f t="shared" si="152"/>
        <v>2.108571</v>
      </c>
      <c r="D9751">
        <v>1.8724150000000002</v>
      </c>
    </row>
    <row r="9752" spans="1:4" x14ac:dyDescent="0.25">
      <c r="A9752">
        <v>97.500007600000004</v>
      </c>
      <c r="B9752">
        <v>0.2117493</v>
      </c>
      <c r="C9752">
        <f t="shared" si="152"/>
        <v>2.1174930000000001</v>
      </c>
      <c r="D9752">
        <v>1.9907430000000002</v>
      </c>
    </row>
    <row r="9753" spans="1:4" x14ac:dyDescent="0.25">
      <c r="A9753">
        <v>97.510002099999994</v>
      </c>
      <c r="B9753">
        <v>0.20111789999999999</v>
      </c>
      <c r="C9753">
        <f t="shared" si="152"/>
        <v>2.0111789999999998</v>
      </c>
      <c r="D9753">
        <v>1.915187</v>
      </c>
    </row>
    <row r="9754" spans="1:4" x14ac:dyDescent="0.25">
      <c r="A9754">
        <v>97.520004299999997</v>
      </c>
      <c r="B9754">
        <v>0.19617380000000001</v>
      </c>
      <c r="C9754">
        <f t="shared" si="152"/>
        <v>1.961738</v>
      </c>
      <c r="D9754">
        <v>1.9383239999999999</v>
      </c>
    </row>
    <row r="9755" spans="1:4" x14ac:dyDescent="0.25">
      <c r="A9755">
        <v>97.530006400000005</v>
      </c>
      <c r="B9755">
        <v>0.20378540000000001</v>
      </c>
      <c r="C9755">
        <f t="shared" si="152"/>
        <v>2.0378540000000003</v>
      </c>
      <c r="D9755">
        <v>1.918814</v>
      </c>
    </row>
    <row r="9756" spans="1:4" x14ac:dyDescent="0.25">
      <c r="A9756">
        <v>97.540000899999995</v>
      </c>
      <c r="B9756">
        <v>0.20439199999999999</v>
      </c>
      <c r="C9756">
        <f t="shared" si="152"/>
        <v>2.04392</v>
      </c>
      <c r="D9756">
        <v>1.8944810000000001</v>
      </c>
    </row>
    <row r="9757" spans="1:4" x14ac:dyDescent="0.25">
      <c r="A9757">
        <v>97.550003099999998</v>
      </c>
      <c r="B9757">
        <v>0.20743400000000001</v>
      </c>
      <c r="C9757">
        <f t="shared" si="152"/>
        <v>2.0743400000000003</v>
      </c>
      <c r="D9757">
        <v>1.960585</v>
      </c>
    </row>
    <row r="9758" spans="1:4" x14ac:dyDescent="0.25">
      <c r="A9758">
        <v>97.560005200000006</v>
      </c>
      <c r="B9758">
        <v>0.20819389999999999</v>
      </c>
      <c r="C9758">
        <f t="shared" si="152"/>
        <v>2.0819389999999998</v>
      </c>
      <c r="D9758">
        <v>1.928585</v>
      </c>
    </row>
    <row r="9759" spans="1:4" x14ac:dyDescent="0.25">
      <c r="A9759">
        <v>97.5700073</v>
      </c>
      <c r="B9759">
        <v>0.2005141</v>
      </c>
      <c r="C9759">
        <f t="shared" si="152"/>
        <v>2.0051410000000001</v>
      </c>
      <c r="D9759">
        <v>1.890288</v>
      </c>
    </row>
    <row r="9760" spans="1:4" x14ac:dyDescent="0.25">
      <c r="A9760">
        <v>97.580001800000005</v>
      </c>
      <c r="B9760">
        <v>0.21907650000000001</v>
      </c>
      <c r="C9760">
        <f t="shared" si="152"/>
        <v>2.1907649999999999</v>
      </c>
      <c r="D9760">
        <v>1.9155220000000002</v>
      </c>
    </row>
    <row r="9761" spans="1:4" x14ac:dyDescent="0.25">
      <c r="A9761">
        <v>97.590003999999993</v>
      </c>
      <c r="B9761">
        <v>0.2204149</v>
      </c>
      <c r="C9761">
        <f t="shared" si="152"/>
        <v>2.2041490000000001</v>
      </c>
      <c r="D9761">
        <v>1.9374420000000001</v>
      </c>
    </row>
    <row r="9762" spans="1:4" x14ac:dyDescent="0.25">
      <c r="A9762">
        <v>97.600006100000002</v>
      </c>
      <c r="B9762">
        <v>0.20805989999999999</v>
      </c>
      <c r="C9762">
        <f t="shared" si="152"/>
        <v>2.0805989999999999</v>
      </c>
      <c r="D9762">
        <v>1.9650119999999998</v>
      </c>
    </row>
    <row r="9763" spans="1:4" x14ac:dyDescent="0.25">
      <c r="A9763">
        <v>97.610008199999996</v>
      </c>
      <c r="B9763">
        <v>0.21003649999999999</v>
      </c>
      <c r="C9763">
        <f t="shared" si="152"/>
        <v>2.100365</v>
      </c>
      <c r="D9763">
        <v>1.798934</v>
      </c>
    </row>
    <row r="9764" spans="1:4" x14ac:dyDescent="0.25">
      <c r="A9764">
        <v>97.620002700000001</v>
      </c>
      <c r="B9764">
        <v>0.19425339999999999</v>
      </c>
      <c r="C9764">
        <f t="shared" si="152"/>
        <v>1.942534</v>
      </c>
      <c r="D9764">
        <v>1.8787660000000002</v>
      </c>
    </row>
    <row r="9765" spans="1:4" x14ac:dyDescent="0.25">
      <c r="A9765">
        <v>97.630004900000003</v>
      </c>
      <c r="B9765">
        <v>0.19893949999999999</v>
      </c>
      <c r="C9765">
        <f t="shared" si="152"/>
        <v>1.989395</v>
      </c>
      <c r="D9765">
        <v>1.8905859999999999</v>
      </c>
    </row>
    <row r="9766" spans="1:4" x14ac:dyDescent="0.25">
      <c r="A9766">
        <v>97.640006999999997</v>
      </c>
      <c r="B9766">
        <v>0.20172280000000001</v>
      </c>
      <c r="C9766">
        <f t="shared" si="152"/>
        <v>2.0172280000000002</v>
      </c>
      <c r="D9766">
        <v>1.8682399999999999</v>
      </c>
    </row>
    <row r="9767" spans="1:4" x14ac:dyDescent="0.25">
      <c r="A9767">
        <v>97.650001500000002</v>
      </c>
      <c r="B9767">
        <v>0.20613699999999999</v>
      </c>
      <c r="C9767">
        <f t="shared" si="152"/>
        <v>2.0613699999999997</v>
      </c>
      <c r="D9767">
        <v>1.9205340000000002</v>
      </c>
    </row>
    <row r="9768" spans="1:4" x14ac:dyDescent="0.25">
      <c r="A9768">
        <v>97.660003700000004</v>
      </c>
      <c r="B9768">
        <v>0.21354880000000001</v>
      </c>
      <c r="C9768">
        <f t="shared" si="152"/>
        <v>2.1354880000000001</v>
      </c>
      <c r="D9768">
        <v>1.74166</v>
      </c>
    </row>
    <row r="9769" spans="1:4" x14ac:dyDescent="0.25">
      <c r="A9769">
        <v>97.670005799999998</v>
      </c>
      <c r="B9769">
        <v>0.20130129999999999</v>
      </c>
      <c r="C9769">
        <f t="shared" si="152"/>
        <v>2.0130129999999999</v>
      </c>
      <c r="D9769">
        <v>1.839941</v>
      </c>
    </row>
    <row r="9770" spans="1:4" x14ac:dyDescent="0.25">
      <c r="A9770">
        <v>97.680007900000007</v>
      </c>
      <c r="B9770">
        <v>0.20529790000000001</v>
      </c>
      <c r="C9770">
        <f t="shared" si="152"/>
        <v>2.0529790000000001</v>
      </c>
      <c r="D9770">
        <v>1.811366</v>
      </c>
    </row>
    <row r="9771" spans="1:4" x14ac:dyDescent="0.25">
      <c r="A9771">
        <v>97.690002399999997</v>
      </c>
      <c r="B9771">
        <v>0.20674039999999999</v>
      </c>
      <c r="C9771">
        <f t="shared" si="152"/>
        <v>2.0674039999999998</v>
      </c>
      <c r="D9771">
        <v>1.8137130000000001</v>
      </c>
    </row>
    <row r="9772" spans="1:4" x14ac:dyDescent="0.25">
      <c r="A9772">
        <v>97.7000046</v>
      </c>
      <c r="B9772">
        <v>0.21147199999999999</v>
      </c>
      <c r="C9772">
        <f t="shared" si="152"/>
        <v>2.1147200000000002</v>
      </c>
      <c r="D9772">
        <v>1.910347</v>
      </c>
    </row>
    <row r="9773" spans="1:4" x14ac:dyDescent="0.25">
      <c r="A9773">
        <v>97.710006699999994</v>
      </c>
      <c r="B9773">
        <v>0.21876870000000001</v>
      </c>
      <c r="C9773">
        <f t="shared" si="152"/>
        <v>2.1876869999999999</v>
      </c>
      <c r="D9773">
        <v>1.846295</v>
      </c>
    </row>
    <row r="9774" spans="1:4" x14ac:dyDescent="0.25">
      <c r="A9774">
        <v>97.720001199999999</v>
      </c>
      <c r="B9774">
        <v>0.22564200000000001</v>
      </c>
      <c r="C9774">
        <f t="shared" si="152"/>
        <v>2.2564200000000003</v>
      </c>
      <c r="D9774">
        <v>1.8440529999999999</v>
      </c>
    </row>
    <row r="9775" spans="1:4" x14ac:dyDescent="0.25">
      <c r="A9775">
        <v>97.730003400000001</v>
      </c>
      <c r="B9775">
        <v>0.22675100000000001</v>
      </c>
      <c r="C9775">
        <f t="shared" si="152"/>
        <v>2.2675100000000001</v>
      </c>
      <c r="D9775">
        <v>1.905176</v>
      </c>
    </row>
    <row r="9776" spans="1:4" x14ac:dyDescent="0.25">
      <c r="A9776">
        <v>97.740005499999995</v>
      </c>
      <c r="B9776">
        <v>0.22425300000000001</v>
      </c>
      <c r="C9776">
        <f t="shared" si="152"/>
        <v>2.2425299999999999</v>
      </c>
      <c r="D9776">
        <v>1.9107050000000001</v>
      </c>
    </row>
    <row r="9777" spans="1:4" x14ac:dyDescent="0.25">
      <c r="A9777">
        <v>97.750007600000004</v>
      </c>
      <c r="B9777">
        <v>0.22834789999999999</v>
      </c>
      <c r="C9777">
        <f t="shared" si="152"/>
        <v>2.2834789999999998</v>
      </c>
      <c r="D9777">
        <v>1.9600010000000001</v>
      </c>
    </row>
    <row r="9778" spans="1:4" x14ac:dyDescent="0.25">
      <c r="A9778">
        <v>97.760002099999994</v>
      </c>
      <c r="B9778">
        <v>0.21182119999999999</v>
      </c>
      <c r="C9778">
        <f t="shared" si="152"/>
        <v>2.1182119999999998</v>
      </c>
      <c r="D9778">
        <v>1.9017519999999999</v>
      </c>
    </row>
    <row r="9779" spans="1:4" x14ac:dyDescent="0.25">
      <c r="A9779">
        <v>97.770004299999997</v>
      </c>
      <c r="B9779">
        <v>0.21582009999999999</v>
      </c>
      <c r="C9779">
        <f t="shared" si="152"/>
        <v>2.158201</v>
      </c>
      <c r="D9779">
        <v>1.928021</v>
      </c>
    </row>
    <row r="9780" spans="1:4" x14ac:dyDescent="0.25">
      <c r="A9780">
        <v>97.780006400000005</v>
      </c>
      <c r="B9780">
        <v>0.22341240000000001</v>
      </c>
      <c r="C9780">
        <f t="shared" si="152"/>
        <v>2.234124</v>
      </c>
      <c r="D9780">
        <v>1.9318979999999999</v>
      </c>
    </row>
    <row r="9781" spans="1:4" x14ac:dyDescent="0.25">
      <c r="A9781">
        <v>97.790000899999995</v>
      </c>
      <c r="B9781">
        <v>0.22121540000000001</v>
      </c>
      <c r="C9781">
        <f t="shared" si="152"/>
        <v>2.212154</v>
      </c>
      <c r="D9781">
        <v>2.016505</v>
      </c>
    </row>
    <row r="9782" spans="1:4" x14ac:dyDescent="0.25">
      <c r="A9782">
        <v>97.800003099999998</v>
      </c>
      <c r="B9782">
        <v>0.21925049999999999</v>
      </c>
      <c r="C9782">
        <f t="shared" si="152"/>
        <v>2.1925049999999997</v>
      </c>
      <c r="D9782">
        <v>2.0890149999999998</v>
      </c>
    </row>
    <row r="9783" spans="1:4" x14ac:dyDescent="0.25">
      <c r="A9783">
        <v>97.810005200000006</v>
      </c>
      <c r="B9783">
        <v>0.2033538</v>
      </c>
      <c r="C9783">
        <f t="shared" si="152"/>
        <v>2.0335380000000001</v>
      </c>
      <c r="D9783">
        <v>2.0398430000000003</v>
      </c>
    </row>
    <row r="9784" spans="1:4" x14ac:dyDescent="0.25">
      <c r="A9784">
        <v>97.8200073</v>
      </c>
      <c r="B9784">
        <v>0.20494789999999999</v>
      </c>
      <c r="C9784">
        <f t="shared" si="152"/>
        <v>2.0494789999999998</v>
      </c>
      <c r="D9784">
        <v>1.9825550000000001</v>
      </c>
    </row>
    <row r="9785" spans="1:4" x14ac:dyDescent="0.25">
      <c r="A9785">
        <v>97.830001800000005</v>
      </c>
      <c r="B9785">
        <v>0.21018200000000001</v>
      </c>
      <c r="C9785">
        <f t="shared" si="152"/>
        <v>2.10182</v>
      </c>
      <c r="D9785">
        <v>2.1112330000000004</v>
      </c>
    </row>
    <row r="9786" spans="1:4" x14ac:dyDescent="0.25">
      <c r="A9786">
        <v>97.840003999999993</v>
      </c>
      <c r="B9786">
        <v>0.2210135</v>
      </c>
      <c r="C9786">
        <f t="shared" si="152"/>
        <v>2.2101350000000002</v>
      </c>
      <c r="D9786">
        <v>2.0475349999999999</v>
      </c>
    </row>
    <row r="9787" spans="1:4" x14ac:dyDescent="0.25">
      <c r="A9787">
        <v>97.850006100000002</v>
      </c>
      <c r="B9787">
        <v>0.21605830000000001</v>
      </c>
      <c r="C9787">
        <f t="shared" si="152"/>
        <v>2.1605829999999999</v>
      </c>
      <c r="D9787">
        <v>2.2557740000000002</v>
      </c>
    </row>
    <row r="9788" spans="1:4" x14ac:dyDescent="0.25">
      <c r="A9788">
        <v>97.860008199999996</v>
      </c>
      <c r="B9788">
        <v>0.2078335</v>
      </c>
      <c r="C9788">
        <f t="shared" si="152"/>
        <v>2.078335</v>
      </c>
      <c r="D9788">
        <v>2.1332619999999998</v>
      </c>
    </row>
    <row r="9789" spans="1:4" x14ac:dyDescent="0.25">
      <c r="A9789">
        <v>97.870002700000001</v>
      </c>
      <c r="B9789">
        <v>0.2192442</v>
      </c>
      <c r="C9789">
        <f t="shared" si="152"/>
        <v>2.1924419999999998</v>
      </c>
      <c r="D9789">
        <v>2.021347</v>
      </c>
    </row>
    <row r="9790" spans="1:4" x14ac:dyDescent="0.25">
      <c r="A9790">
        <v>97.880004900000003</v>
      </c>
      <c r="B9790">
        <v>0.2079491</v>
      </c>
      <c r="C9790">
        <f t="shared" si="152"/>
        <v>2.079491</v>
      </c>
      <c r="D9790">
        <v>2.0917810000000001</v>
      </c>
    </row>
    <row r="9791" spans="1:4" x14ac:dyDescent="0.25">
      <c r="A9791">
        <v>97.890006999999997</v>
      </c>
      <c r="B9791">
        <v>0.21460280000000001</v>
      </c>
      <c r="C9791">
        <f t="shared" si="152"/>
        <v>2.1460280000000003</v>
      </c>
      <c r="D9791">
        <v>2.0918369999999999</v>
      </c>
    </row>
    <row r="9792" spans="1:4" x14ac:dyDescent="0.25">
      <c r="A9792">
        <v>97.900001500000002</v>
      </c>
      <c r="B9792">
        <v>0.2086741</v>
      </c>
      <c r="C9792">
        <f t="shared" si="152"/>
        <v>2.086741</v>
      </c>
      <c r="D9792">
        <v>2.095777</v>
      </c>
    </row>
    <row r="9793" spans="1:4" x14ac:dyDescent="0.25">
      <c r="A9793">
        <v>97.910003700000004</v>
      </c>
      <c r="B9793">
        <v>0.21165349999999999</v>
      </c>
      <c r="C9793">
        <f t="shared" si="152"/>
        <v>2.1165349999999998</v>
      </c>
      <c r="D9793">
        <v>2.1814830000000001</v>
      </c>
    </row>
    <row r="9794" spans="1:4" x14ac:dyDescent="0.25">
      <c r="A9794">
        <v>97.920005799999998</v>
      </c>
      <c r="B9794">
        <v>0.2217471</v>
      </c>
      <c r="C9794">
        <f t="shared" si="152"/>
        <v>2.2174710000000002</v>
      </c>
      <c r="D9794">
        <v>2.1228660000000001</v>
      </c>
    </row>
    <row r="9795" spans="1:4" x14ac:dyDescent="0.25">
      <c r="A9795">
        <v>97.930007900000007</v>
      </c>
      <c r="B9795">
        <v>0.20976990000000001</v>
      </c>
      <c r="C9795">
        <f t="shared" ref="C9795:C9858" si="153">B9795*10</f>
        <v>2.097699</v>
      </c>
      <c r="D9795">
        <v>2.0627390000000001</v>
      </c>
    </row>
    <row r="9796" spans="1:4" x14ac:dyDescent="0.25">
      <c r="A9796">
        <v>97.940002399999997</v>
      </c>
      <c r="B9796">
        <v>0.19830010000000001</v>
      </c>
      <c r="C9796">
        <f t="shared" si="153"/>
        <v>1.983001</v>
      </c>
      <c r="D9796">
        <v>2.0293990000000002</v>
      </c>
    </row>
    <row r="9797" spans="1:4" x14ac:dyDescent="0.25">
      <c r="A9797">
        <v>97.9500046</v>
      </c>
      <c r="B9797">
        <v>0.20953450000000001</v>
      </c>
      <c r="C9797">
        <f t="shared" si="153"/>
        <v>2.095345</v>
      </c>
      <c r="D9797">
        <v>1.9755</v>
      </c>
    </row>
    <row r="9798" spans="1:4" x14ac:dyDescent="0.25">
      <c r="A9798">
        <v>97.960006699999994</v>
      </c>
      <c r="B9798">
        <v>0.20966119999999999</v>
      </c>
      <c r="C9798">
        <f t="shared" si="153"/>
        <v>2.0966119999999999</v>
      </c>
      <c r="D9798">
        <v>2.0658340000000002</v>
      </c>
    </row>
    <row r="9799" spans="1:4" x14ac:dyDescent="0.25">
      <c r="A9799">
        <v>97.970001199999999</v>
      </c>
      <c r="B9799">
        <v>0.21583289999999999</v>
      </c>
      <c r="C9799">
        <f t="shared" si="153"/>
        <v>2.1583290000000002</v>
      </c>
      <c r="D9799">
        <v>1.907942</v>
      </c>
    </row>
    <row r="9800" spans="1:4" x14ac:dyDescent="0.25">
      <c r="A9800">
        <v>97.980003400000001</v>
      </c>
      <c r="B9800">
        <v>0.21656249999999999</v>
      </c>
      <c r="C9800">
        <f t="shared" si="153"/>
        <v>2.1656249999999999</v>
      </c>
      <c r="D9800">
        <v>2.065912</v>
      </c>
    </row>
    <row r="9801" spans="1:4" x14ac:dyDescent="0.25">
      <c r="A9801">
        <v>97.990005499999995</v>
      </c>
      <c r="B9801">
        <v>0.2197453</v>
      </c>
      <c r="C9801">
        <f t="shared" si="153"/>
        <v>2.1974529999999999</v>
      </c>
      <c r="D9801">
        <v>2.1258659999999998</v>
      </c>
    </row>
    <row r="9802" spans="1:4" x14ac:dyDescent="0.25">
      <c r="A9802">
        <v>98.000007600000004</v>
      </c>
      <c r="B9802">
        <v>0.21074519999999999</v>
      </c>
      <c r="C9802">
        <f t="shared" si="153"/>
        <v>2.1074519999999999</v>
      </c>
      <c r="D9802">
        <v>2.16906</v>
      </c>
    </row>
    <row r="9803" spans="1:4" x14ac:dyDescent="0.25">
      <c r="A9803">
        <v>98.010002099999994</v>
      </c>
      <c r="B9803">
        <v>0.21737519999999999</v>
      </c>
      <c r="C9803">
        <f t="shared" si="153"/>
        <v>2.1737519999999999</v>
      </c>
      <c r="D9803">
        <v>2.0856349999999999</v>
      </c>
    </row>
    <row r="9804" spans="1:4" x14ac:dyDescent="0.25">
      <c r="A9804">
        <v>98.020004299999997</v>
      </c>
      <c r="B9804">
        <v>0.22024270000000001</v>
      </c>
      <c r="C9804">
        <f t="shared" si="153"/>
        <v>2.2024270000000001</v>
      </c>
      <c r="D9804">
        <v>2.1711119999999999</v>
      </c>
    </row>
    <row r="9805" spans="1:4" x14ac:dyDescent="0.25">
      <c r="A9805">
        <v>98.030006400000005</v>
      </c>
      <c r="B9805">
        <v>0.22574279999999999</v>
      </c>
      <c r="C9805">
        <f t="shared" si="153"/>
        <v>2.257428</v>
      </c>
      <c r="D9805">
        <v>2.0784609999999999</v>
      </c>
    </row>
    <row r="9806" spans="1:4" x14ac:dyDescent="0.25">
      <c r="A9806">
        <v>98.040000899999995</v>
      </c>
      <c r="B9806">
        <v>0.2160426</v>
      </c>
      <c r="C9806">
        <f t="shared" si="153"/>
        <v>2.1604260000000002</v>
      </c>
      <c r="D9806">
        <v>2.1711359999999997</v>
      </c>
    </row>
    <row r="9807" spans="1:4" x14ac:dyDescent="0.25">
      <c r="A9807">
        <v>98.050003099999998</v>
      </c>
      <c r="B9807">
        <v>0.22763230000000001</v>
      </c>
      <c r="C9807">
        <f t="shared" si="153"/>
        <v>2.2763230000000001</v>
      </c>
      <c r="D9807">
        <v>2.1474670000000002</v>
      </c>
    </row>
    <row r="9808" spans="1:4" x14ac:dyDescent="0.25">
      <c r="A9808">
        <v>98.060005200000006</v>
      </c>
      <c r="B9808">
        <v>0.22181029999999999</v>
      </c>
      <c r="C9808">
        <f t="shared" si="153"/>
        <v>2.2181029999999997</v>
      </c>
      <c r="D9808">
        <v>2.008105</v>
      </c>
    </row>
    <row r="9809" spans="1:4" x14ac:dyDescent="0.25">
      <c r="A9809">
        <v>98.0700073</v>
      </c>
      <c r="B9809">
        <v>0.20969189999999999</v>
      </c>
      <c r="C9809">
        <f t="shared" si="153"/>
        <v>2.0969189999999998</v>
      </c>
      <c r="D9809">
        <v>2.0182829999999998</v>
      </c>
    </row>
    <row r="9810" spans="1:4" x14ac:dyDescent="0.25">
      <c r="A9810">
        <v>98.080001800000005</v>
      </c>
      <c r="B9810">
        <v>0.21604329999999999</v>
      </c>
      <c r="C9810">
        <f t="shared" si="153"/>
        <v>2.1604329999999998</v>
      </c>
      <c r="D9810">
        <v>2.231865</v>
      </c>
    </row>
    <row r="9811" spans="1:4" x14ac:dyDescent="0.25">
      <c r="A9811">
        <v>98.090003999999993</v>
      </c>
      <c r="B9811">
        <v>0.22707740000000001</v>
      </c>
      <c r="C9811">
        <f t="shared" si="153"/>
        <v>2.2707740000000003</v>
      </c>
      <c r="D9811">
        <v>1.997959</v>
      </c>
    </row>
    <row r="9812" spans="1:4" x14ac:dyDescent="0.25">
      <c r="A9812">
        <v>98.100006100000002</v>
      </c>
      <c r="B9812">
        <v>0.2245548</v>
      </c>
      <c r="C9812">
        <f t="shared" si="153"/>
        <v>2.2455479999999999</v>
      </c>
      <c r="D9812">
        <v>2.0822970000000001</v>
      </c>
    </row>
    <row r="9813" spans="1:4" x14ac:dyDescent="0.25">
      <c r="A9813">
        <v>98.110008199999996</v>
      </c>
      <c r="B9813">
        <v>0.22929050000000001</v>
      </c>
      <c r="C9813">
        <f t="shared" si="153"/>
        <v>2.2929050000000002</v>
      </c>
      <c r="D9813">
        <v>1.983663</v>
      </c>
    </row>
    <row r="9814" spans="1:4" x14ac:dyDescent="0.25">
      <c r="A9814">
        <v>98.120002700000001</v>
      </c>
      <c r="B9814">
        <v>0.214006</v>
      </c>
      <c r="C9814">
        <f t="shared" si="153"/>
        <v>2.1400600000000001</v>
      </c>
      <c r="D9814">
        <v>1.8758269999999999</v>
      </c>
    </row>
    <row r="9815" spans="1:4" x14ac:dyDescent="0.25">
      <c r="A9815">
        <v>98.130004900000003</v>
      </c>
      <c r="B9815">
        <v>0.2227094</v>
      </c>
      <c r="C9815">
        <f t="shared" si="153"/>
        <v>2.2270940000000001</v>
      </c>
      <c r="D9815">
        <v>1.9675509999999998</v>
      </c>
    </row>
    <row r="9816" spans="1:4" x14ac:dyDescent="0.25">
      <c r="A9816">
        <v>98.140006999999997</v>
      </c>
      <c r="B9816">
        <v>0.2282151</v>
      </c>
      <c r="C9816">
        <f t="shared" si="153"/>
        <v>2.2821509999999998</v>
      </c>
      <c r="D9816">
        <v>2.0001669999999998</v>
      </c>
    </row>
    <row r="9817" spans="1:4" x14ac:dyDescent="0.25">
      <c r="A9817">
        <v>98.150001500000002</v>
      </c>
      <c r="B9817">
        <v>0.22334599999999999</v>
      </c>
      <c r="C9817">
        <f t="shared" si="153"/>
        <v>2.23346</v>
      </c>
      <c r="D9817">
        <v>1.921481</v>
      </c>
    </row>
    <row r="9818" spans="1:4" x14ac:dyDescent="0.25">
      <c r="A9818">
        <v>98.160003700000004</v>
      </c>
      <c r="B9818">
        <v>0.21443480000000001</v>
      </c>
      <c r="C9818">
        <f t="shared" si="153"/>
        <v>2.1443479999999999</v>
      </c>
      <c r="D9818">
        <v>1.9519829999999998</v>
      </c>
    </row>
    <row r="9819" spans="1:4" x14ac:dyDescent="0.25">
      <c r="A9819">
        <v>98.170005799999998</v>
      </c>
      <c r="B9819">
        <v>0.2229855</v>
      </c>
      <c r="C9819">
        <f t="shared" si="153"/>
        <v>2.2298550000000001</v>
      </c>
      <c r="D9819">
        <v>1.800794</v>
      </c>
    </row>
    <row r="9820" spans="1:4" x14ac:dyDescent="0.25">
      <c r="A9820">
        <v>98.180007900000007</v>
      </c>
      <c r="B9820">
        <v>0.21919040000000001</v>
      </c>
      <c r="C9820">
        <f t="shared" si="153"/>
        <v>2.1919040000000001</v>
      </c>
      <c r="D9820">
        <v>1.905356</v>
      </c>
    </row>
    <row r="9821" spans="1:4" x14ac:dyDescent="0.25">
      <c r="A9821">
        <v>98.190002399999997</v>
      </c>
      <c r="B9821">
        <v>0.21840860000000001</v>
      </c>
      <c r="C9821">
        <f t="shared" si="153"/>
        <v>2.1840860000000002</v>
      </c>
      <c r="D9821">
        <v>2.018878</v>
      </c>
    </row>
    <row r="9822" spans="1:4" x14ac:dyDescent="0.25">
      <c r="A9822">
        <v>98.2000046</v>
      </c>
      <c r="B9822">
        <v>0.224272</v>
      </c>
      <c r="C9822">
        <f t="shared" si="153"/>
        <v>2.2427199999999998</v>
      </c>
      <c r="D9822">
        <v>1.8669199999999999</v>
      </c>
    </row>
    <row r="9823" spans="1:4" x14ac:dyDescent="0.25">
      <c r="A9823">
        <v>98.210006699999994</v>
      </c>
      <c r="B9823">
        <v>0.22229679999999999</v>
      </c>
      <c r="C9823">
        <f t="shared" si="153"/>
        <v>2.2229679999999998</v>
      </c>
      <c r="D9823">
        <v>1.931541</v>
      </c>
    </row>
    <row r="9824" spans="1:4" x14ac:dyDescent="0.25">
      <c r="A9824">
        <v>98.220001199999999</v>
      </c>
      <c r="B9824">
        <v>0.21599570000000001</v>
      </c>
      <c r="C9824">
        <f t="shared" si="153"/>
        <v>2.1599570000000003</v>
      </c>
      <c r="D9824">
        <v>1.9868600000000001</v>
      </c>
    </row>
    <row r="9825" spans="1:4" x14ac:dyDescent="0.25">
      <c r="A9825">
        <v>98.230003400000001</v>
      </c>
      <c r="B9825">
        <v>0.2062832</v>
      </c>
      <c r="C9825">
        <f t="shared" si="153"/>
        <v>2.0628320000000002</v>
      </c>
      <c r="D9825">
        <v>1.9887299999999999</v>
      </c>
    </row>
    <row r="9826" spans="1:4" x14ac:dyDescent="0.25">
      <c r="A9826">
        <v>98.240005499999995</v>
      </c>
      <c r="B9826">
        <v>0.2130938</v>
      </c>
      <c r="C9826">
        <f t="shared" si="153"/>
        <v>2.130938</v>
      </c>
      <c r="D9826">
        <v>1.921983</v>
      </c>
    </row>
    <row r="9827" spans="1:4" x14ac:dyDescent="0.25">
      <c r="A9827">
        <v>98.250007600000004</v>
      </c>
      <c r="B9827">
        <v>0.21705279999999999</v>
      </c>
      <c r="C9827">
        <f t="shared" si="153"/>
        <v>2.170528</v>
      </c>
      <c r="D9827">
        <v>2.044797</v>
      </c>
    </row>
    <row r="9828" spans="1:4" x14ac:dyDescent="0.25">
      <c r="A9828">
        <v>98.260002099999994</v>
      </c>
      <c r="B9828">
        <v>0.2058373</v>
      </c>
      <c r="C9828">
        <f t="shared" si="153"/>
        <v>2.058373</v>
      </c>
      <c r="D9828">
        <v>2.1285989999999999</v>
      </c>
    </row>
    <row r="9829" spans="1:4" x14ac:dyDescent="0.25">
      <c r="A9829">
        <v>98.270004299999997</v>
      </c>
      <c r="B9829">
        <v>0.2152027</v>
      </c>
      <c r="C9829">
        <f t="shared" si="153"/>
        <v>2.1520269999999999</v>
      </c>
      <c r="D9829">
        <v>2.0987640000000001</v>
      </c>
    </row>
    <row r="9830" spans="1:4" x14ac:dyDescent="0.25">
      <c r="A9830">
        <v>98.280006400000005</v>
      </c>
      <c r="B9830">
        <v>0.2140629</v>
      </c>
      <c r="C9830">
        <f t="shared" si="153"/>
        <v>2.1406290000000001</v>
      </c>
      <c r="D9830">
        <v>2.128301</v>
      </c>
    </row>
    <row r="9831" spans="1:4" x14ac:dyDescent="0.25">
      <c r="A9831">
        <v>98.290000899999995</v>
      </c>
      <c r="B9831">
        <v>0.2069607</v>
      </c>
      <c r="C9831">
        <f t="shared" si="153"/>
        <v>2.069607</v>
      </c>
      <c r="D9831">
        <v>2.1352679999999999</v>
      </c>
    </row>
    <row r="9832" spans="1:4" x14ac:dyDescent="0.25">
      <c r="A9832">
        <v>98.300003099999998</v>
      </c>
      <c r="B9832">
        <v>0.21688389999999999</v>
      </c>
      <c r="C9832">
        <f t="shared" si="153"/>
        <v>2.1688389999999997</v>
      </c>
      <c r="D9832">
        <v>2.0275829999999999</v>
      </c>
    </row>
    <row r="9833" spans="1:4" x14ac:dyDescent="0.25">
      <c r="A9833">
        <v>98.310005200000006</v>
      </c>
      <c r="B9833">
        <v>0.20253940000000001</v>
      </c>
      <c r="C9833">
        <f t="shared" si="153"/>
        <v>2.0253939999999999</v>
      </c>
      <c r="D9833">
        <v>1.9915459999999998</v>
      </c>
    </row>
    <row r="9834" spans="1:4" x14ac:dyDescent="0.25">
      <c r="A9834">
        <v>98.3200073</v>
      </c>
      <c r="B9834">
        <v>0.2103439</v>
      </c>
      <c r="C9834">
        <f t="shared" si="153"/>
        <v>2.1034389999999998</v>
      </c>
      <c r="D9834">
        <v>1.906506</v>
      </c>
    </row>
    <row r="9835" spans="1:4" x14ac:dyDescent="0.25">
      <c r="A9835">
        <v>98.330001800000005</v>
      </c>
      <c r="B9835">
        <v>0.21199290000000001</v>
      </c>
      <c r="C9835">
        <f t="shared" si="153"/>
        <v>2.119929</v>
      </c>
      <c r="D9835">
        <v>2.0398559999999999</v>
      </c>
    </row>
    <row r="9836" spans="1:4" x14ac:dyDescent="0.25">
      <c r="A9836">
        <v>98.340003999999993</v>
      </c>
      <c r="B9836">
        <v>0.2066732</v>
      </c>
      <c r="C9836">
        <f t="shared" si="153"/>
        <v>2.066732</v>
      </c>
      <c r="D9836">
        <v>1.91997</v>
      </c>
    </row>
    <row r="9837" spans="1:4" x14ac:dyDescent="0.25">
      <c r="A9837">
        <v>98.350006100000002</v>
      </c>
      <c r="B9837">
        <v>0.22082789999999999</v>
      </c>
      <c r="C9837">
        <f t="shared" si="153"/>
        <v>2.2082790000000001</v>
      </c>
      <c r="D9837">
        <v>1.8241669999999999</v>
      </c>
    </row>
    <row r="9838" spans="1:4" x14ac:dyDescent="0.25">
      <c r="A9838">
        <v>98.360008199999996</v>
      </c>
      <c r="B9838">
        <v>0.21852369999999999</v>
      </c>
      <c r="C9838">
        <f t="shared" si="153"/>
        <v>2.1852369999999999</v>
      </c>
      <c r="D9838">
        <v>1.9698009999999999</v>
      </c>
    </row>
    <row r="9839" spans="1:4" x14ac:dyDescent="0.25">
      <c r="A9839">
        <v>98.370002700000001</v>
      </c>
      <c r="B9839">
        <v>0.21160989999999999</v>
      </c>
      <c r="C9839">
        <f t="shared" si="153"/>
        <v>2.1160989999999997</v>
      </c>
      <c r="D9839">
        <v>1.8996109999999999</v>
      </c>
    </row>
    <row r="9840" spans="1:4" x14ac:dyDescent="0.25">
      <c r="A9840">
        <v>98.380004900000003</v>
      </c>
      <c r="B9840">
        <v>0.2253539</v>
      </c>
      <c r="C9840">
        <f t="shared" si="153"/>
        <v>2.253539</v>
      </c>
      <c r="D9840">
        <v>1.9586950000000001</v>
      </c>
    </row>
    <row r="9841" spans="1:4" x14ac:dyDescent="0.25">
      <c r="A9841">
        <v>98.390006999999997</v>
      </c>
      <c r="B9841">
        <v>0.22090360000000001</v>
      </c>
      <c r="C9841">
        <f t="shared" si="153"/>
        <v>2.2090360000000002</v>
      </c>
      <c r="D9841">
        <v>1.9663849999999998</v>
      </c>
    </row>
    <row r="9842" spans="1:4" x14ac:dyDescent="0.25">
      <c r="A9842">
        <v>98.400001500000002</v>
      </c>
      <c r="B9842">
        <v>0.2186929</v>
      </c>
      <c r="C9842">
        <f t="shared" si="153"/>
        <v>2.1869290000000001</v>
      </c>
      <c r="D9842">
        <v>1.9245730000000001</v>
      </c>
    </row>
    <row r="9843" spans="1:4" x14ac:dyDescent="0.25">
      <c r="A9843">
        <v>98.410003700000004</v>
      </c>
      <c r="B9843">
        <v>0.2238347</v>
      </c>
      <c r="C9843">
        <f t="shared" si="153"/>
        <v>2.2383470000000001</v>
      </c>
      <c r="D9843">
        <v>1.9518269999999998</v>
      </c>
    </row>
    <row r="9844" spans="1:4" x14ac:dyDescent="0.25">
      <c r="A9844">
        <v>98.420005799999998</v>
      </c>
      <c r="B9844">
        <v>0.21877389999999999</v>
      </c>
      <c r="C9844">
        <f t="shared" si="153"/>
        <v>2.1877390000000001</v>
      </c>
      <c r="D9844">
        <v>1.8739949999999999</v>
      </c>
    </row>
    <row r="9845" spans="1:4" x14ac:dyDescent="0.25">
      <c r="A9845">
        <v>98.430007900000007</v>
      </c>
      <c r="B9845">
        <v>0.21762139999999999</v>
      </c>
      <c r="C9845">
        <f t="shared" si="153"/>
        <v>2.1762139999999999</v>
      </c>
      <c r="D9845">
        <v>1.948251</v>
      </c>
    </row>
    <row r="9846" spans="1:4" x14ac:dyDescent="0.25">
      <c r="A9846">
        <v>98.440002399999997</v>
      </c>
      <c r="B9846">
        <v>0.21146380000000001</v>
      </c>
      <c r="C9846">
        <f t="shared" si="153"/>
        <v>2.1146380000000002</v>
      </c>
      <c r="D9846">
        <v>1.9991349999999999</v>
      </c>
    </row>
    <row r="9847" spans="1:4" x14ac:dyDescent="0.25">
      <c r="A9847">
        <v>98.4500046</v>
      </c>
      <c r="B9847">
        <v>0.21855089999999999</v>
      </c>
      <c r="C9847">
        <f t="shared" si="153"/>
        <v>2.1855089999999997</v>
      </c>
      <c r="D9847">
        <v>2.0357659999999997</v>
      </c>
    </row>
    <row r="9848" spans="1:4" x14ac:dyDescent="0.25">
      <c r="A9848">
        <v>98.460006699999994</v>
      </c>
      <c r="B9848">
        <v>0.20388139999999999</v>
      </c>
      <c r="C9848">
        <f t="shared" si="153"/>
        <v>2.0388139999999999</v>
      </c>
      <c r="D9848">
        <v>1.967112</v>
      </c>
    </row>
    <row r="9849" spans="1:4" x14ac:dyDescent="0.25">
      <c r="A9849">
        <v>98.470001199999999</v>
      </c>
      <c r="B9849">
        <v>0.21127019999999999</v>
      </c>
      <c r="C9849">
        <f t="shared" si="153"/>
        <v>2.1127020000000001</v>
      </c>
      <c r="D9849">
        <v>2.0575000000000001</v>
      </c>
    </row>
    <row r="9850" spans="1:4" x14ac:dyDescent="0.25">
      <c r="A9850">
        <v>98.480003400000001</v>
      </c>
      <c r="B9850">
        <v>0.2154208</v>
      </c>
      <c r="C9850">
        <f t="shared" si="153"/>
        <v>2.1542080000000001</v>
      </c>
      <c r="D9850">
        <v>2.1007059999999997</v>
      </c>
    </row>
    <row r="9851" spans="1:4" x14ac:dyDescent="0.25">
      <c r="A9851">
        <v>98.490005499999995</v>
      </c>
      <c r="B9851">
        <v>0.2103043</v>
      </c>
      <c r="C9851">
        <f t="shared" si="153"/>
        <v>2.103043</v>
      </c>
      <c r="D9851">
        <v>2.1011440000000001</v>
      </c>
    </row>
    <row r="9852" spans="1:4" x14ac:dyDescent="0.25">
      <c r="A9852">
        <v>98.500007600000004</v>
      </c>
      <c r="B9852">
        <v>0.2066685</v>
      </c>
      <c r="C9852">
        <f t="shared" si="153"/>
        <v>2.0666850000000001</v>
      </c>
      <c r="D9852">
        <v>2.0147520000000001</v>
      </c>
    </row>
    <row r="9853" spans="1:4" x14ac:dyDescent="0.25">
      <c r="A9853">
        <v>98.510002099999994</v>
      </c>
      <c r="B9853">
        <v>0.21428720000000001</v>
      </c>
      <c r="C9853">
        <f t="shared" si="153"/>
        <v>2.1428720000000001</v>
      </c>
      <c r="D9853">
        <v>2.0046360000000001</v>
      </c>
    </row>
    <row r="9854" spans="1:4" x14ac:dyDescent="0.25">
      <c r="A9854">
        <v>98.520004299999997</v>
      </c>
      <c r="B9854">
        <v>0.2133369</v>
      </c>
      <c r="C9854">
        <f t="shared" si="153"/>
        <v>2.1333690000000001</v>
      </c>
      <c r="D9854">
        <v>1.9815530000000001</v>
      </c>
    </row>
    <row r="9855" spans="1:4" x14ac:dyDescent="0.25">
      <c r="A9855">
        <v>98.530006400000005</v>
      </c>
      <c r="B9855">
        <v>0.21565500000000001</v>
      </c>
      <c r="C9855">
        <f t="shared" si="153"/>
        <v>2.1565500000000002</v>
      </c>
      <c r="D9855">
        <v>1.8907089999999998</v>
      </c>
    </row>
    <row r="9856" spans="1:4" x14ac:dyDescent="0.25">
      <c r="A9856">
        <v>98.540000899999995</v>
      </c>
      <c r="B9856">
        <v>0.2204024</v>
      </c>
      <c r="C9856">
        <f t="shared" si="153"/>
        <v>2.204024</v>
      </c>
      <c r="D9856">
        <v>2.0217109999999998</v>
      </c>
    </row>
    <row r="9857" spans="1:4" x14ac:dyDescent="0.25">
      <c r="A9857">
        <v>98.550003099999998</v>
      </c>
      <c r="B9857">
        <v>0.21580450000000001</v>
      </c>
      <c r="C9857">
        <f t="shared" si="153"/>
        <v>2.158045</v>
      </c>
      <c r="D9857">
        <v>1.9479709999999999</v>
      </c>
    </row>
    <row r="9858" spans="1:4" x14ac:dyDescent="0.25">
      <c r="A9858">
        <v>98.560005200000006</v>
      </c>
      <c r="B9858">
        <v>0.2087252</v>
      </c>
      <c r="C9858">
        <f t="shared" si="153"/>
        <v>2.0872519999999999</v>
      </c>
      <c r="D9858">
        <v>1.906228</v>
      </c>
    </row>
    <row r="9859" spans="1:4" x14ac:dyDescent="0.25">
      <c r="A9859">
        <v>98.5700073</v>
      </c>
      <c r="B9859">
        <v>0.21689430000000001</v>
      </c>
      <c r="C9859">
        <f t="shared" ref="C9859:C9922" si="154">B9859*10</f>
        <v>2.1689430000000001</v>
      </c>
      <c r="D9859">
        <v>1.8748239999999998</v>
      </c>
    </row>
    <row r="9860" spans="1:4" x14ac:dyDescent="0.25">
      <c r="A9860">
        <v>98.580001800000005</v>
      </c>
      <c r="B9860">
        <v>0.21187539999999999</v>
      </c>
      <c r="C9860">
        <f t="shared" si="154"/>
        <v>2.118754</v>
      </c>
      <c r="D9860">
        <v>1.9298789999999999</v>
      </c>
    </row>
    <row r="9861" spans="1:4" x14ac:dyDescent="0.25">
      <c r="A9861">
        <v>98.590003999999993</v>
      </c>
      <c r="B9861">
        <v>0.21749170000000001</v>
      </c>
      <c r="C9861">
        <f t="shared" si="154"/>
        <v>2.1749170000000002</v>
      </c>
      <c r="D9861">
        <v>1.924112</v>
      </c>
    </row>
    <row r="9862" spans="1:4" x14ac:dyDescent="0.25">
      <c r="A9862">
        <v>98.600006100000002</v>
      </c>
      <c r="B9862">
        <v>0.2240144</v>
      </c>
      <c r="C9862">
        <f t="shared" si="154"/>
        <v>2.2401439999999999</v>
      </c>
      <c r="D9862">
        <v>1.8366950000000002</v>
      </c>
    </row>
    <row r="9863" spans="1:4" x14ac:dyDescent="0.25">
      <c r="A9863">
        <v>98.610008199999996</v>
      </c>
      <c r="B9863">
        <v>0.2143388</v>
      </c>
      <c r="C9863">
        <f t="shared" si="154"/>
        <v>2.1433879999999998</v>
      </c>
      <c r="D9863">
        <v>1.82125</v>
      </c>
    </row>
    <row r="9864" spans="1:4" x14ac:dyDescent="0.25">
      <c r="A9864">
        <v>98.620002700000001</v>
      </c>
      <c r="B9864">
        <v>0.2205242</v>
      </c>
      <c r="C9864">
        <f t="shared" si="154"/>
        <v>2.2052420000000001</v>
      </c>
      <c r="D9864">
        <v>1.9560029999999999</v>
      </c>
    </row>
    <row r="9865" spans="1:4" x14ac:dyDescent="0.25">
      <c r="A9865">
        <v>98.630004900000003</v>
      </c>
      <c r="B9865">
        <v>0.20775250000000001</v>
      </c>
      <c r="C9865">
        <f t="shared" si="154"/>
        <v>2.0775250000000001</v>
      </c>
      <c r="D9865">
        <v>1.937584</v>
      </c>
    </row>
    <row r="9866" spans="1:4" x14ac:dyDescent="0.25">
      <c r="A9866">
        <v>98.640006999999997</v>
      </c>
      <c r="B9866">
        <v>0.22476850000000001</v>
      </c>
      <c r="C9866">
        <f t="shared" si="154"/>
        <v>2.2476850000000002</v>
      </c>
      <c r="D9866">
        <v>1.9288620000000001</v>
      </c>
    </row>
    <row r="9867" spans="1:4" x14ac:dyDescent="0.25">
      <c r="A9867">
        <v>98.650001500000002</v>
      </c>
      <c r="B9867">
        <v>0.23247950000000001</v>
      </c>
      <c r="C9867">
        <f t="shared" si="154"/>
        <v>2.3247949999999999</v>
      </c>
      <c r="D9867">
        <v>1.9092210000000001</v>
      </c>
    </row>
    <row r="9868" spans="1:4" x14ac:dyDescent="0.25">
      <c r="A9868">
        <v>98.660003700000004</v>
      </c>
      <c r="B9868">
        <v>0.22629009999999999</v>
      </c>
      <c r="C9868">
        <f t="shared" si="154"/>
        <v>2.2629009999999998</v>
      </c>
      <c r="D9868">
        <v>1.9736129999999998</v>
      </c>
    </row>
    <row r="9869" spans="1:4" x14ac:dyDescent="0.25">
      <c r="A9869">
        <v>98.670005799999998</v>
      </c>
      <c r="B9869">
        <v>0.21668850000000001</v>
      </c>
      <c r="C9869">
        <f t="shared" si="154"/>
        <v>2.1668850000000002</v>
      </c>
      <c r="D9869">
        <v>1.936178</v>
      </c>
    </row>
    <row r="9870" spans="1:4" x14ac:dyDescent="0.25">
      <c r="A9870">
        <v>98.680007900000007</v>
      </c>
      <c r="B9870">
        <v>0.21443029999999999</v>
      </c>
      <c r="C9870">
        <f t="shared" si="154"/>
        <v>2.1443029999999998</v>
      </c>
      <c r="D9870">
        <v>1.9374279999999999</v>
      </c>
    </row>
    <row r="9871" spans="1:4" x14ac:dyDescent="0.25">
      <c r="A9871">
        <v>98.690002399999997</v>
      </c>
      <c r="B9871">
        <v>0.20719009999999999</v>
      </c>
      <c r="C9871">
        <f t="shared" si="154"/>
        <v>2.071901</v>
      </c>
      <c r="D9871">
        <v>1.916928</v>
      </c>
    </row>
    <row r="9872" spans="1:4" x14ac:dyDescent="0.25">
      <c r="A9872">
        <v>98.7000046</v>
      </c>
      <c r="B9872">
        <v>0.2137561</v>
      </c>
      <c r="C9872">
        <f t="shared" si="154"/>
        <v>2.1375609999999998</v>
      </c>
      <c r="D9872">
        <v>1.8180660000000002</v>
      </c>
    </row>
    <row r="9873" spans="1:4" x14ac:dyDescent="0.25">
      <c r="A9873">
        <v>98.710006699999994</v>
      </c>
      <c r="B9873">
        <v>0.2087657</v>
      </c>
      <c r="C9873">
        <f t="shared" si="154"/>
        <v>2.0876570000000001</v>
      </c>
      <c r="D9873">
        <v>1.933962</v>
      </c>
    </row>
    <row r="9874" spans="1:4" x14ac:dyDescent="0.25">
      <c r="A9874">
        <v>98.720001199999999</v>
      </c>
      <c r="B9874">
        <v>0.2162751</v>
      </c>
      <c r="C9874">
        <f t="shared" si="154"/>
        <v>2.1627510000000001</v>
      </c>
      <c r="D9874">
        <v>1.8877949999999999</v>
      </c>
    </row>
    <row r="9875" spans="1:4" x14ac:dyDescent="0.25">
      <c r="A9875">
        <v>98.730003400000001</v>
      </c>
      <c r="B9875">
        <v>0.21653559999999999</v>
      </c>
      <c r="C9875">
        <f t="shared" si="154"/>
        <v>2.1653560000000001</v>
      </c>
      <c r="D9875">
        <v>2.0142869999999999</v>
      </c>
    </row>
    <row r="9876" spans="1:4" x14ac:dyDescent="0.25">
      <c r="A9876">
        <v>98.740005499999995</v>
      </c>
      <c r="B9876">
        <v>0.21974589999999999</v>
      </c>
      <c r="C9876">
        <f t="shared" si="154"/>
        <v>2.1974589999999998</v>
      </c>
      <c r="D9876">
        <v>1.8492030000000002</v>
      </c>
    </row>
    <row r="9877" spans="1:4" x14ac:dyDescent="0.25">
      <c r="A9877">
        <v>98.750007600000004</v>
      </c>
      <c r="B9877">
        <v>0.21076210000000001</v>
      </c>
      <c r="C9877">
        <f t="shared" si="154"/>
        <v>2.107621</v>
      </c>
      <c r="D9877">
        <v>1.8782670000000001</v>
      </c>
    </row>
    <row r="9878" spans="1:4" x14ac:dyDescent="0.25">
      <c r="A9878">
        <v>98.760002099999994</v>
      </c>
      <c r="B9878">
        <v>0.20677870000000001</v>
      </c>
      <c r="C9878">
        <f t="shared" si="154"/>
        <v>2.067787</v>
      </c>
      <c r="D9878">
        <v>1.897578</v>
      </c>
    </row>
    <row r="9879" spans="1:4" x14ac:dyDescent="0.25">
      <c r="A9879">
        <v>98.770004299999997</v>
      </c>
      <c r="B9879">
        <v>0.20953260000000001</v>
      </c>
      <c r="C9879">
        <f t="shared" si="154"/>
        <v>2.095326</v>
      </c>
      <c r="D9879">
        <v>1.9756779999999998</v>
      </c>
    </row>
    <row r="9880" spans="1:4" x14ac:dyDescent="0.25">
      <c r="A9880">
        <v>98.780006400000005</v>
      </c>
      <c r="B9880">
        <v>0.2179749</v>
      </c>
      <c r="C9880">
        <f t="shared" si="154"/>
        <v>2.1797490000000002</v>
      </c>
      <c r="D9880">
        <v>1.968016</v>
      </c>
    </row>
    <row r="9881" spans="1:4" x14ac:dyDescent="0.25">
      <c r="A9881">
        <v>98.790000899999995</v>
      </c>
      <c r="B9881">
        <v>0.2209016</v>
      </c>
      <c r="C9881">
        <f t="shared" si="154"/>
        <v>2.2090160000000001</v>
      </c>
      <c r="D9881">
        <v>2.0699920000000001</v>
      </c>
    </row>
    <row r="9882" spans="1:4" x14ac:dyDescent="0.25">
      <c r="A9882">
        <v>98.800003099999998</v>
      </c>
      <c r="B9882">
        <v>0.2239418</v>
      </c>
      <c r="C9882">
        <f t="shared" si="154"/>
        <v>2.2394180000000001</v>
      </c>
      <c r="D9882">
        <v>1.9589999999999999</v>
      </c>
    </row>
    <row r="9883" spans="1:4" x14ac:dyDescent="0.25">
      <c r="A9883">
        <v>98.810005200000006</v>
      </c>
      <c r="B9883">
        <v>0.2204778</v>
      </c>
      <c r="C9883">
        <f t="shared" si="154"/>
        <v>2.2047780000000001</v>
      </c>
      <c r="D9883">
        <v>2.0353940000000001</v>
      </c>
    </row>
    <row r="9884" spans="1:4" x14ac:dyDescent="0.25">
      <c r="A9884">
        <v>98.8200073</v>
      </c>
      <c r="B9884">
        <v>0.20079430000000001</v>
      </c>
      <c r="C9884">
        <f t="shared" si="154"/>
        <v>2.007943</v>
      </c>
      <c r="D9884">
        <v>1.9706440000000001</v>
      </c>
    </row>
    <row r="9885" spans="1:4" x14ac:dyDescent="0.25">
      <c r="A9885">
        <v>98.830001800000005</v>
      </c>
      <c r="B9885">
        <v>0.21316199999999999</v>
      </c>
      <c r="C9885">
        <f t="shared" si="154"/>
        <v>2.1316199999999998</v>
      </c>
      <c r="D9885">
        <v>1.8096970000000001</v>
      </c>
    </row>
    <row r="9886" spans="1:4" x14ac:dyDescent="0.25">
      <c r="A9886">
        <v>98.840003999999993</v>
      </c>
      <c r="B9886">
        <v>0.21121670000000001</v>
      </c>
      <c r="C9886">
        <f t="shared" si="154"/>
        <v>2.1121669999999999</v>
      </c>
      <c r="D9886">
        <v>1.8497319999999999</v>
      </c>
    </row>
    <row r="9887" spans="1:4" x14ac:dyDescent="0.25">
      <c r="A9887">
        <v>98.850006100000002</v>
      </c>
      <c r="B9887">
        <v>0.20785719999999999</v>
      </c>
      <c r="C9887">
        <f t="shared" si="154"/>
        <v>2.0785719999999999</v>
      </c>
      <c r="D9887">
        <v>1.9070929999999999</v>
      </c>
    </row>
    <row r="9888" spans="1:4" x14ac:dyDescent="0.25">
      <c r="A9888">
        <v>98.860008199999996</v>
      </c>
      <c r="B9888">
        <v>0.22597010000000001</v>
      </c>
      <c r="C9888">
        <f t="shared" si="154"/>
        <v>2.2597010000000002</v>
      </c>
      <c r="D9888">
        <v>1.859856</v>
      </c>
    </row>
    <row r="9889" spans="1:4" x14ac:dyDescent="0.25">
      <c r="A9889">
        <v>98.870002700000001</v>
      </c>
      <c r="B9889">
        <v>0.221608</v>
      </c>
      <c r="C9889">
        <f t="shared" si="154"/>
        <v>2.2160799999999998</v>
      </c>
      <c r="D9889">
        <v>1.9410959999999999</v>
      </c>
    </row>
    <row r="9890" spans="1:4" x14ac:dyDescent="0.25">
      <c r="A9890">
        <v>98.880004900000003</v>
      </c>
      <c r="B9890">
        <v>0.22755990000000001</v>
      </c>
      <c r="C9890">
        <f t="shared" si="154"/>
        <v>2.2755990000000001</v>
      </c>
      <c r="D9890">
        <v>1.9094790000000001</v>
      </c>
    </row>
    <row r="9891" spans="1:4" x14ac:dyDescent="0.25">
      <c r="A9891">
        <v>98.890006999999997</v>
      </c>
      <c r="B9891">
        <v>0.20735339999999999</v>
      </c>
      <c r="C9891">
        <f t="shared" si="154"/>
        <v>2.073534</v>
      </c>
      <c r="D9891">
        <v>2.0064679999999999</v>
      </c>
    </row>
    <row r="9892" spans="1:4" x14ac:dyDescent="0.25">
      <c r="A9892">
        <v>98.900001500000002</v>
      </c>
      <c r="B9892">
        <v>0.20661260000000001</v>
      </c>
      <c r="C9892">
        <f t="shared" si="154"/>
        <v>2.0661260000000001</v>
      </c>
      <c r="D9892">
        <v>1.999892</v>
      </c>
    </row>
    <row r="9893" spans="1:4" x14ac:dyDescent="0.25">
      <c r="A9893">
        <v>98.910003700000004</v>
      </c>
      <c r="B9893">
        <v>0.20028170000000001</v>
      </c>
      <c r="C9893">
        <f t="shared" si="154"/>
        <v>2.0028170000000003</v>
      </c>
      <c r="D9893">
        <v>1.8767200000000002</v>
      </c>
    </row>
    <row r="9894" spans="1:4" x14ac:dyDescent="0.25">
      <c r="A9894">
        <v>98.920005799999998</v>
      </c>
      <c r="B9894">
        <v>0.19253200000000001</v>
      </c>
      <c r="C9894">
        <f t="shared" si="154"/>
        <v>1.9253200000000001</v>
      </c>
      <c r="D9894">
        <v>1.7900050000000001</v>
      </c>
    </row>
    <row r="9895" spans="1:4" x14ac:dyDescent="0.25">
      <c r="A9895">
        <v>98.930007900000007</v>
      </c>
      <c r="B9895">
        <v>0.19568540000000001</v>
      </c>
      <c r="C9895">
        <f t="shared" si="154"/>
        <v>1.9568540000000001</v>
      </c>
      <c r="D9895">
        <v>1.694985</v>
      </c>
    </row>
    <row r="9896" spans="1:4" x14ac:dyDescent="0.25">
      <c r="A9896">
        <v>98.940002399999997</v>
      </c>
      <c r="B9896">
        <v>0.2019407</v>
      </c>
      <c r="C9896">
        <f t="shared" si="154"/>
        <v>2.0194070000000002</v>
      </c>
      <c r="D9896">
        <v>1.7824529999999998</v>
      </c>
    </row>
    <row r="9897" spans="1:4" x14ac:dyDescent="0.25">
      <c r="A9897">
        <v>98.9500046</v>
      </c>
      <c r="B9897">
        <v>0.2035807</v>
      </c>
      <c r="C9897">
        <f t="shared" si="154"/>
        <v>2.0358070000000001</v>
      </c>
      <c r="D9897">
        <v>1.8196509999999999</v>
      </c>
    </row>
    <row r="9898" spans="1:4" x14ac:dyDescent="0.25">
      <c r="A9898">
        <v>98.960006699999994</v>
      </c>
      <c r="B9898">
        <v>0.19717219999999999</v>
      </c>
      <c r="C9898">
        <f t="shared" si="154"/>
        <v>1.971722</v>
      </c>
      <c r="D9898">
        <v>1.820946</v>
      </c>
    </row>
    <row r="9899" spans="1:4" x14ac:dyDescent="0.25">
      <c r="A9899">
        <v>98.970001199999999</v>
      </c>
      <c r="B9899">
        <v>0.19480810000000001</v>
      </c>
      <c r="C9899">
        <f t="shared" si="154"/>
        <v>1.9480810000000002</v>
      </c>
      <c r="D9899">
        <v>1.766273</v>
      </c>
    </row>
    <row r="9900" spans="1:4" x14ac:dyDescent="0.25">
      <c r="A9900">
        <v>98.980003400000001</v>
      </c>
      <c r="B9900">
        <v>0.20065340000000001</v>
      </c>
      <c r="C9900">
        <f t="shared" si="154"/>
        <v>2.0065340000000003</v>
      </c>
      <c r="D9900">
        <v>1.8336810000000001</v>
      </c>
    </row>
    <row r="9901" spans="1:4" x14ac:dyDescent="0.25">
      <c r="A9901">
        <v>98.990005499999995</v>
      </c>
      <c r="B9901">
        <v>0.2033664</v>
      </c>
      <c r="C9901">
        <f t="shared" si="154"/>
        <v>2.0336639999999999</v>
      </c>
      <c r="D9901">
        <v>1.7756050000000001</v>
      </c>
    </row>
    <row r="9902" spans="1:4" x14ac:dyDescent="0.25">
      <c r="A9902">
        <v>99.000007600000004</v>
      </c>
      <c r="B9902">
        <v>0.21674740000000001</v>
      </c>
      <c r="C9902">
        <f t="shared" si="154"/>
        <v>2.1674739999999999</v>
      </c>
      <c r="D9902">
        <v>1.6955719999999999</v>
      </c>
    </row>
    <row r="9903" spans="1:4" x14ac:dyDescent="0.25">
      <c r="A9903">
        <v>99.010002099999994</v>
      </c>
      <c r="B9903">
        <v>0.20482259999999999</v>
      </c>
      <c r="C9903">
        <f t="shared" si="154"/>
        <v>2.0482260000000001</v>
      </c>
      <c r="D9903">
        <v>1.7337659999999999</v>
      </c>
    </row>
    <row r="9904" spans="1:4" x14ac:dyDescent="0.25">
      <c r="A9904">
        <v>99.020004299999997</v>
      </c>
      <c r="B9904">
        <v>0.21397260000000001</v>
      </c>
      <c r="C9904">
        <f t="shared" si="154"/>
        <v>2.139726</v>
      </c>
      <c r="D9904">
        <v>1.6846800000000002</v>
      </c>
    </row>
    <row r="9905" spans="1:4" x14ac:dyDescent="0.25">
      <c r="A9905">
        <v>99.030006400000005</v>
      </c>
      <c r="B9905">
        <v>0.20533129999999999</v>
      </c>
      <c r="C9905">
        <f t="shared" si="154"/>
        <v>2.0533130000000002</v>
      </c>
      <c r="D9905">
        <v>1.7224120000000001</v>
      </c>
    </row>
    <row r="9906" spans="1:4" x14ac:dyDescent="0.25">
      <c r="A9906">
        <v>99.040000899999995</v>
      </c>
      <c r="B9906">
        <v>0.20453830000000001</v>
      </c>
      <c r="C9906">
        <f t="shared" si="154"/>
        <v>2.0453830000000002</v>
      </c>
      <c r="D9906">
        <v>1.767075</v>
      </c>
    </row>
    <row r="9907" spans="1:4" x14ac:dyDescent="0.25">
      <c r="A9907">
        <v>99.050003099999998</v>
      </c>
      <c r="B9907">
        <v>0.1980973</v>
      </c>
      <c r="C9907">
        <f t="shared" si="154"/>
        <v>1.9809730000000001</v>
      </c>
      <c r="D9907">
        <v>1.853119</v>
      </c>
    </row>
    <row r="9908" spans="1:4" x14ac:dyDescent="0.25">
      <c r="A9908">
        <v>99.060005200000006</v>
      </c>
      <c r="B9908">
        <v>0.207422</v>
      </c>
      <c r="C9908">
        <f t="shared" si="154"/>
        <v>2.07422</v>
      </c>
      <c r="D9908">
        <v>1.882077</v>
      </c>
    </row>
    <row r="9909" spans="1:4" x14ac:dyDescent="0.25">
      <c r="A9909">
        <v>99.0700073</v>
      </c>
      <c r="B9909">
        <v>0.19285169999999999</v>
      </c>
      <c r="C9909">
        <f t="shared" si="154"/>
        <v>1.9285169999999998</v>
      </c>
      <c r="D9909">
        <v>1.9143940000000002</v>
      </c>
    </row>
    <row r="9910" spans="1:4" x14ac:dyDescent="0.25">
      <c r="A9910">
        <v>99.080001800000005</v>
      </c>
      <c r="B9910">
        <v>0.18518670000000001</v>
      </c>
      <c r="C9910">
        <f t="shared" si="154"/>
        <v>1.8518670000000002</v>
      </c>
      <c r="D9910">
        <v>1.7562279999999999</v>
      </c>
    </row>
    <row r="9911" spans="1:4" x14ac:dyDescent="0.25">
      <c r="A9911">
        <v>99.090003999999993</v>
      </c>
      <c r="B9911">
        <v>0.19972699999999999</v>
      </c>
      <c r="C9911">
        <f t="shared" si="154"/>
        <v>1.9972699999999999</v>
      </c>
      <c r="D9911">
        <v>1.825396</v>
      </c>
    </row>
    <row r="9912" spans="1:4" x14ac:dyDescent="0.25">
      <c r="A9912">
        <v>99.100006100000002</v>
      </c>
      <c r="B9912">
        <v>0.19786319999999999</v>
      </c>
      <c r="C9912">
        <f t="shared" si="154"/>
        <v>1.9786319999999999</v>
      </c>
      <c r="D9912">
        <v>1.869111</v>
      </c>
    </row>
    <row r="9913" spans="1:4" x14ac:dyDescent="0.25">
      <c r="A9913">
        <v>99.110008199999996</v>
      </c>
      <c r="B9913">
        <v>0.20019410000000001</v>
      </c>
      <c r="C9913">
        <f t="shared" si="154"/>
        <v>2.001941</v>
      </c>
      <c r="D9913">
        <v>1.9856009999999999</v>
      </c>
    </row>
    <row r="9914" spans="1:4" x14ac:dyDescent="0.25">
      <c r="A9914">
        <v>99.120002700000001</v>
      </c>
      <c r="B9914">
        <v>0.21782989999999999</v>
      </c>
      <c r="C9914">
        <f t="shared" si="154"/>
        <v>2.178299</v>
      </c>
      <c r="D9914">
        <v>1.9136010000000001</v>
      </c>
    </row>
    <row r="9915" spans="1:4" x14ac:dyDescent="0.25">
      <c r="A9915">
        <v>99.130004900000003</v>
      </c>
      <c r="B9915">
        <v>0.21096619999999999</v>
      </c>
      <c r="C9915">
        <f t="shared" si="154"/>
        <v>2.1096620000000001</v>
      </c>
      <c r="D9915">
        <v>1.9153180000000001</v>
      </c>
    </row>
    <row r="9916" spans="1:4" x14ac:dyDescent="0.25">
      <c r="A9916">
        <v>99.140006999999997</v>
      </c>
      <c r="B9916">
        <v>0.20296449999999999</v>
      </c>
      <c r="C9916">
        <f t="shared" si="154"/>
        <v>2.0296449999999999</v>
      </c>
      <c r="D9916">
        <v>1.8457870000000001</v>
      </c>
    </row>
    <row r="9917" spans="1:4" x14ac:dyDescent="0.25">
      <c r="A9917">
        <v>99.150001500000002</v>
      </c>
      <c r="B9917">
        <v>0.20246739999999999</v>
      </c>
      <c r="C9917">
        <f t="shared" si="154"/>
        <v>2.0246740000000001</v>
      </c>
      <c r="D9917">
        <v>1.94258</v>
      </c>
    </row>
    <row r="9918" spans="1:4" x14ac:dyDescent="0.25">
      <c r="A9918">
        <v>99.160003700000004</v>
      </c>
      <c r="B9918">
        <v>0.20822180000000001</v>
      </c>
      <c r="C9918">
        <f t="shared" si="154"/>
        <v>2.0822180000000001</v>
      </c>
      <c r="D9918">
        <v>1.805884</v>
      </c>
    </row>
    <row r="9919" spans="1:4" x14ac:dyDescent="0.25">
      <c r="A9919">
        <v>99.170005799999998</v>
      </c>
      <c r="B9919">
        <v>0.20324310000000001</v>
      </c>
      <c r="C9919">
        <f t="shared" si="154"/>
        <v>2.0324309999999999</v>
      </c>
      <c r="D9919">
        <v>1.947147</v>
      </c>
    </row>
    <row r="9920" spans="1:4" x14ac:dyDescent="0.25">
      <c r="A9920">
        <v>99.180007900000007</v>
      </c>
      <c r="B9920">
        <v>0.20285990000000001</v>
      </c>
      <c r="C9920">
        <f t="shared" si="154"/>
        <v>2.0285990000000003</v>
      </c>
      <c r="D9920">
        <v>1.954367</v>
      </c>
    </row>
    <row r="9921" spans="1:4" x14ac:dyDescent="0.25">
      <c r="A9921">
        <v>99.190002399999997</v>
      </c>
      <c r="B9921">
        <v>0.20553579999999999</v>
      </c>
      <c r="C9921">
        <f t="shared" si="154"/>
        <v>2.055358</v>
      </c>
      <c r="D9921">
        <v>1.829663</v>
      </c>
    </row>
    <row r="9922" spans="1:4" x14ac:dyDescent="0.25">
      <c r="A9922">
        <v>99.2000046</v>
      </c>
      <c r="B9922">
        <v>0.19684189999999999</v>
      </c>
      <c r="C9922">
        <f t="shared" si="154"/>
        <v>1.9684189999999999</v>
      </c>
      <c r="D9922">
        <v>1.9354959999999999</v>
      </c>
    </row>
    <row r="9923" spans="1:4" x14ac:dyDescent="0.25">
      <c r="A9923">
        <v>99.210006699999994</v>
      </c>
      <c r="B9923">
        <v>0.2000169</v>
      </c>
      <c r="C9923">
        <f t="shared" ref="C9923:C9986" si="155">B9923*10</f>
        <v>2.0001690000000001</v>
      </c>
      <c r="D9923">
        <v>1.8464400000000001</v>
      </c>
    </row>
    <row r="9924" spans="1:4" x14ac:dyDescent="0.25">
      <c r="A9924">
        <v>99.220001199999999</v>
      </c>
      <c r="B9924">
        <v>0.19260150000000001</v>
      </c>
      <c r="C9924">
        <f t="shared" si="155"/>
        <v>1.926015</v>
      </c>
      <c r="D9924">
        <v>1.9301280000000001</v>
      </c>
    </row>
    <row r="9925" spans="1:4" x14ac:dyDescent="0.25">
      <c r="A9925">
        <v>99.230003400000001</v>
      </c>
      <c r="B9925">
        <v>0.2062184</v>
      </c>
      <c r="C9925">
        <f t="shared" si="155"/>
        <v>2.0621839999999998</v>
      </c>
      <c r="D9925">
        <v>1.8870260000000001</v>
      </c>
    </row>
    <row r="9926" spans="1:4" x14ac:dyDescent="0.25">
      <c r="A9926">
        <v>99.240005499999995</v>
      </c>
      <c r="B9926">
        <v>0.2024695</v>
      </c>
      <c r="C9926">
        <f t="shared" si="155"/>
        <v>2.0246949999999999</v>
      </c>
      <c r="D9926">
        <v>1.9687220000000001</v>
      </c>
    </row>
    <row r="9927" spans="1:4" x14ac:dyDescent="0.25">
      <c r="A9927">
        <v>99.250007600000004</v>
      </c>
      <c r="B9927">
        <v>0.192078</v>
      </c>
      <c r="C9927">
        <f t="shared" si="155"/>
        <v>1.9207799999999999</v>
      </c>
      <c r="D9927">
        <v>1.864843</v>
      </c>
    </row>
    <row r="9928" spans="1:4" x14ac:dyDescent="0.25">
      <c r="A9928">
        <v>99.260002099999994</v>
      </c>
      <c r="B9928">
        <v>0.20199239999999999</v>
      </c>
      <c r="C9928">
        <f t="shared" si="155"/>
        <v>2.0199240000000001</v>
      </c>
      <c r="D9928">
        <v>1.8306549999999999</v>
      </c>
    </row>
    <row r="9929" spans="1:4" x14ac:dyDescent="0.25">
      <c r="A9929">
        <v>99.270004299999997</v>
      </c>
      <c r="B9929">
        <v>0.1983248</v>
      </c>
      <c r="C9929">
        <f t="shared" si="155"/>
        <v>1.9832479999999999</v>
      </c>
      <c r="D9929">
        <v>2.0328520000000001</v>
      </c>
    </row>
    <row r="9930" spans="1:4" x14ac:dyDescent="0.25">
      <c r="A9930">
        <v>99.280006400000005</v>
      </c>
      <c r="B9930">
        <v>0.20711669999999999</v>
      </c>
      <c r="C9930">
        <f t="shared" si="155"/>
        <v>2.071167</v>
      </c>
      <c r="D9930">
        <v>2.0919499999999998</v>
      </c>
    </row>
    <row r="9931" spans="1:4" x14ac:dyDescent="0.25">
      <c r="A9931">
        <v>99.290000899999995</v>
      </c>
      <c r="B9931">
        <v>0.21029870000000001</v>
      </c>
      <c r="C9931">
        <f t="shared" si="155"/>
        <v>2.1029870000000002</v>
      </c>
      <c r="D9931">
        <v>1.9906679999999999</v>
      </c>
    </row>
    <row r="9932" spans="1:4" x14ac:dyDescent="0.25">
      <c r="A9932">
        <v>99.300003099999998</v>
      </c>
      <c r="B9932">
        <v>0.20454020000000001</v>
      </c>
      <c r="C9932">
        <f t="shared" si="155"/>
        <v>2.0454020000000002</v>
      </c>
      <c r="D9932">
        <v>2.0150229999999998</v>
      </c>
    </row>
    <row r="9933" spans="1:4" x14ac:dyDescent="0.25">
      <c r="A9933">
        <v>99.310005200000006</v>
      </c>
      <c r="B9933">
        <v>0.2106277</v>
      </c>
      <c r="C9933">
        <f t="shared" si="155"/>
        <v>2.106277</v>
      </c>
      <c r="D9933">
        <v>2.002116</v>
      </c>
    </row>
    <row r="9934" spans="1:4" x14ac:dyDescent="0.25">
      <c r="A9934">
        <v>99.3200073</v>
      </c>
      <c r="B9934">
        <v>0.22451209999999999</v>
      </c>
      <c r="C9934">
        <f t="shared" si="155"/>
        <v>2.2451210000000001</v>
      </c>
      <c r="D9934">
        <v>2.0935649999999999</v>
      </c>
    </row>
    <row r="9935" spans="1:4" x14ac:dyDescent="0.25">
      <c r="A9935">
        <v>99.330001800000005</v>
      </c>
      <c r="B9935">
        <v>0.22159799999999999</v>
      </c>
      <c r="C9935">
        <f t="shared" si="155"/>
        <v>2.2159800000000001</v>
      </c>
      <c r="D9935">
        <v>2.1436549999999999</v>
      </c>
    </row>
    <row r="9936" spans="1:4" x14ac:dyDescent="0.25">
      <c r="A9936">
        <v>99.340003999999993</v>
      </c>
      <c r="B9936">
        <v>0.23755039999999999</v>
      </c>
      <c r="C9936">
        <f t="shared" si="155"/>
        <v>2.3755039999999998</v>
      </c>
      <c r="D9936">
        <v>2.0107780000000002</v>
      </c>
    </row>
    <row r="9937" spans="1:4" x14ac:dyDescent="0.25">
      <c r="A9937">
        <v>99.350006100000002</v>
      </c>
      <c r="B9937">
        <v>0.2180801</v>
      </c>
      <c r="C9937">
        <f t="shared" si="155"/>
        <v>2.1808009999999998</v>
      </c>
      <c r="D9937">
        <v>1.9857340000000001</v>
      </c>
    </row>
    <row r="9938" spans="1:4" x14ac:dyDescent="0.25">
      <c r="A9938">
        <v>99.360008199999996</v>
      </c>
      <c r="B9938">
        <v>0.22556799999999999</v>
      </c>
      <c r="C9938">
        <f t="shared" si="155"/>
        <v>2.2556799999999999</v>
      </c>
      <c r="D9938">
        <v>1.932833</v>
      </c>
    </row>
    <row r="9939" spans="1:4" x14ac:dyDescent="0.25">
      <c r="A9939">
        <v>99.370002700000001</v>
      </c>
      <c r="B9939">
        <v>0.20847740000000001</v>
      </c>
      <c r="C9939">
        <f t="shared" si="155"/>
        <v>2.0847739999999999</v>
      </c>
      <c r="D9939">
        <v>2.0909140000000002</v>
      </c>
    </row>
    <row r="9940" spans="1:4" x14ac:dyDescent="0.25">
      <c r="A9940">
        <v>99.380004900000003</v>
      </c>
      <c r="B9940">
        <v>0.20208509999999999</v>
      </c>
      <c r="C9940">
        <f t="shared" si="155"/>
        <v>2.020851</v>
      </c>
      <c r="D9940">
        <v>2.2849050000000002</v>
      </c>
    </row>
    <row r="9941" spans="1:4" x14ac:dyDescent="0.25">
      <c r="A9941">
        <v>99.390006999999997</v>
      </c>
      <c r="B9941">
        <v>0.19993420000000001</v>
      </c>
      <c r="C9941">
        <f t="shared" si="155"/>
        <v>1.999342</v>
      </c>
      <c r="D9941">
        <v>2.176123</v>
      </c>
    </row>
    <row r="9942" spans="1:4" x14ac:dyDescent="0.25">
      <c r="A9942">
        <v>99.400001500000002</v>
      </c>
      <c r="B9942">
        <v>0.2149789</v>
      </c>
      <c r="C9942">
        <f t="shared" si="155"/>
        <v>2.1497890000000002</v>
      </c>
      <c r="D9942">
        <v>2.2546379999999999</v>
      </c>
    </row>
    <row r="9943" spans="1:4" x14ac:dyDescent="0.25">
      <c r="A9943">
        <v>99.410003700000004</v>
      </c>
      <c r="B9943">
        <v>0.21450659999999999</v>
      </c>
      <c r="C9943">
        <f t="shared" si="155"/>
        <v>2.1450659999999999</v>
      </c>
      <c r="D9943">
        <v>2.1108859999999998</v>
      </c>
    </row>
    <row r="9944" spans="1:4" x14ac:dyDescent="0.25">
      <c r="A9944">
        <v>99.420005799999998</v>
      </c>
      <c r="B9944">
        <v>0.219032</v>
      </c>
      <c r="C9944">
        <f t="shared" si="155"/>
        <v>2.1903199999999998</v>
      </c>
      <c r="D9944">
        <v>2.1311810000000002</v>
      </c>
    </row>
    <row r="9945" spans="1:4" x14ac:dyDescent="0.25">
      <c r="A9945">
        <v>99.430007900000007</v>
      </c>
      <c r="B9945">
        <v>0.21583910000000001</v>
      </c>
      <c r="C9945">
        <f t="shared" si="155"/>
        <v>2.1583909999999999</v>
      </c>
      <c r="D9945">
        <v>1.9698360000000001</v>
      </c>
    </row>
    <row r="9946" spans="1:4" x14ac:dyDescent="0.25">
      <c r="A9946">
        <v>99.440002399999997</v>
      </c>
      <c r="B9946">
        <v>0.21838689999999999</v>
      </c>
      <c r="C9946">
        <f t="shared" si="155"/>
        <v>2.1838690000000001</v>
      </c>
      <c r="D9946">
        <v>2.0440549999999997</v>
      </c>
    </row>
    <row r="9947" spans="1:4" x14ac:dyDescent="0.25">
      <c r="A9947">
        <v>99.4500046</v>
      </c>
      <c r="B9947">
        <v>0.217691</v>
      </c>
      <c r="C9947">
        <f t="shared" si="155"/>
        <v>2.1769099999999999</v>
      </c>
      <c r="D9947">
        <v>1.9832649999999998</v>
      </c>
    </row>
    <row r="9948" spans="1:4" x14ac:dyDescent="0.25">
      <c r="A9948">
        <v>99.460006699999994</v>
      </c>
      <c r="B9948">
        <v>0.2169807</v>
      </c>
      <c r="C9948">
        <f t="shared" si="155"/>
        <v>2.169807</v>
      </c>
      <c r="D9948">
        <v>1.9467349999999999</v>
      </c>
    </row>
    <row r="9949" spans="1:4" x14ac:dyDescent="0.25">
      <c r="A9949">
        <v>99.470001199999999</v>
      </c>
      <c r="B9949">
        <v>0.20376639999999999</v>
      </c>
      <c r="C9949">
        <f t="shared" si="155"/>
        <v>2.0376639999999999</v>
      </c>
      <c r="D9949">
        <v>1.9484250000000001</v>
      </c>
    </row>
    <row r="9950" spans="1:4" x14ac:dyDescent="0.25">
      <c r="A9950">
        <v>99.480003400000001</v>
      </c>
      <c r="B9950">
        <v>0.2231359</v>
      </c>
      <c r="C9950">
        <f t="shared" si="155"/>
        <v>2.2313589999999999</v>
      </c>
      <c r="D9950">
        <v>1.918946</v>
      </c>
    </row>
    <row r="9951" spans="1:4" x14ac:dyDescent="0.25">
      <c r="A9951">
        <v>99.490005499999995</v>
      </c>
      <c r="B9951">
        <v>0.2167734</v>
      </c>
      <c r="C9951">
        <f t="shared" si="155"/>
        <v>2.1677340000000003</v>
      </c>
      <c r="D9951">
        <v>1.971184</v>
      </c>
    </row>
    <row r="9952" spans="1:4" x14ac:dyDescent="0.25">
      <c r="A9952">
        <v>99.500007600000004</v>
      </c>
      <c r="B9952">
        <v>0.21471309999999999</v>
      </c>
      <c r="C9952">
        <f t="shared" si="155"/>
        <v>2.1471309999999999</v>
      </c>
      <c r="D9952">
        <v>1.867828</v>
      </c>
    </row>
    <row r="9953" spans="1:4" x14ac:dyDescent="0.25">
      <c r="A9953">
        <v>99.510002099999994</v>
      </c>
      <c r="B9953">
        <v>0.20957799999999999</v>
      </c>
      <c r="C9953">
        <f t="shared" si="155"/>
        <v>2.09578</v>
      </c>
      <c r="D9953">
        <v>1.8943699999999999</v>
      </c>
    </row>
    <row r="9954" spans="1:4" x14ac:dyDescent="0.25">
      <c r="A9954">
        <v>99.520004299999997</v>
      </c>
      <c r="B9954">
        <v>0.21369540000000001</v>
      </c>
      <c r="C9954">
        <f t="shared" si="155"/>
        <v>2.1369540000000002</v>
      </c>
      <c r="D9954">
        <v>1.767388</v>
      </c>
    </row>
    <row r="9955" spans="1:4" x14ac:dyDescent="0.25">
      <c r="A9955">
        <v>99.530006400000005</v>
      </c>
      <c r="B9955">
        <v>0.2164913</v>
      </c>
      <c r="C9955">
        <f t="shared" si="155"/>
        <v>2.1649129999999999</v>
      </c>
      <c r="D9955">
        <v>1.715365</v>
      </c>
    </row>
    <row r="9956" spans="1:4" x14ac:dyDescent="0.25">
      <c r="A9956">
        <v>99.540000899999995</v>
      </c>
      <c r="B9956">
        <v>0.21987999999999999</v>
      </c>
      <c r="C9956">
        <f t="shared" si="155"/>
        <v>2.1987999999999999</v>
      </c>
      <c r="D9956">
        <v>1.6977069999999999</v>
      </c>
    </row>
    <row r="9957" spans="1:4" x14ac:dyDescent="0.25">
      <c r="A9957">
        <v>99.550003099999998</v>
      </c>
      <c r="B9957">
        <v>0.2133024</v>
      </c>
      <c r="C9957">
        <f t="shared" si="155"/>
        <v>2.1330239999999998</v>
      </c>
      <c r="D9957">
        <v>1.723163</v>
      </c>
    </row>
    <row r="9958" spans="1:4" x14ac:dyDescent="0.25">
      <c r="A9958">
        <v>99.560005200000006</v>
      </c>
      <c r="B9958">
        <v>0.21287929999999999</v>
      </c>
      <c r="C9958">
        <f t="shared" si="155"/>
        <v>2.1287929999999999</v>
      </c>
      <c r="D9958">
        <v>1.728334</v>
      </c>
    </row>
    <row r="9959" spans="1:4" x14ac:dyDescent="0.25">
      <c r="A9959">
        <v>99.5700073</v>
      </c>
      <c r="B9959">
        <v>0.22261590000000001</v>
      </c>
      <c r="C9959">
        <f t="shared" si="155"/>
        <v>2.226159</v>
      </c>
      <c r="D9959">
        <v>1.8066969999999998</v>
      </c>
    </row>
    <row r="9960" spans="1:4" x14ac:dyDescent="0.25">
      <c r="A9960">
        <v>99.580001800000005</v>
      </c>
      <c r="B9960">
        <v>0.2140936</v>
      </c>
      <c r="C9960">
        <f t="shared" si="155"/>
        <v>2.140936</v>
      </c>
      <c r="D9960">
        <v>1.8869899999999999</v>
      </c>
    </row>
    <row r="9961" spans="1:4" x14ac:dyDescent="0.25">
      <c r="A9961">
        <v>99.590003999999993</v>
      </c>
      <c r="B9961">
        <v>0.21954599999999999</v>
      </c>
      <c r="C9961">
        <f t="shared" si="155"/>
        <v>2.1954599999999997</v>
      </c>
      <c r="D9961">
        <v>1.9096630000000001</v>
      </c>
    </row>
    <row r="9962" spans="1:4" x14ac:dyDescent="0.25">
      <c r="A9962">
        <v>99.600006100000002</v>
      </c>
      <c r="B9962">
        <v>0.21681929999999999</v>
      </c>
      <c r="C9962">
        <f t="shared" si="155"/>
        <v>2.168193</v>
      </c>
      <c r="D9962">
        <v>1.7740990000000001</v>
      </c>
    </row>
    <row r="9963" spans="1:4" x14ac:dyDescent="0.25">
      <c r="A9963">
        <v>99.610008199999996</v>
      </c>
      <c r="B9963">
        <v>0.2383777</v>
      </c>
      <c r="C9963">
        <f t="shared" si="155"/>
        <v>2.3837769999999998</v>
      </c>
      <c r="D9963">
        <v>1.9278719999999998</v>
      </c>
    </row>
    <row r="9964" spans="1:4" x14ac:dyDescent="0.25">
      <c r="A9964">
        <v>99.620002700000001</v>
      </c>
      <c r="B9964">
        <v>0.2307719</v>
      </c>
      <c r="C9964">
        <f t="shared" si="155"/>
        <v>2.3077190000000001</v>
      </c>
      <c r="D9964">
        <v>1.8932769999999999</v>
      </c>
    </row>
    <row r="9965" spans="1:4" x14ac:dyDescent="0.25">
      <c r="A9965">
        <v>99.630004900000003</v>
      </c>
      <c r="B9965">
        <v>0.2180523</v>
      </c>
      <c r="C9965">
        <f t="shared" si="155"/>
        <v>2.180523</v>
      </c>
      <c r="D9965">
        <v>1.9626330000000001</v>
      </c>
    </row>
    <row r="9966" spans="1:4" x14ac:dyDescent="0.25">
      <c r="A9966">
        <v>99.640006999999997</v>
      </c>
      <c r="B9966">
        <v>0.21159220000000001</v>
      </c>
      <c r="C9966">
        <f t="shared" si="155"/>
        <v>2.1159220000000003</v>
      </c>
      <c r="D9966">
        <v>1.9566249999999998</v>
      </c>
    </row>
    <row r="9967" spans="1:4" x14ac:dyDescent="0.25">
      <c r="A9967">
        <v>99.650001500000002</v>
      </c>
      <c r="B9967">
        <v>0.2243463</v>
      </c>
      <c r="C9967">
        <f t="shared" si="155"/>
        <v>2.2434630000000002</v>
      </c>
      <c r="D9967">
        <v>1.9199869999999999</v>
      </c>
    </row>
    <row r="9968" spans="1:4" x14ac:dyDescent="0.25">
      <c r="A9968">
        <v>99.660003700000004</v>
      </c>
      <c r="B9968">
        <v>0.22153639999999999</v>
      </c>
      <c r="C9968">
        <f t="shared" si="155"/>
        <v>2.2153640000000001</v>
      </c>
      <c r="D9968">
        <v>2.0108290000000002</v>
      </c>
    </row>
    <row r="9969" spans="1:4" x14ac:dyDescent="0.25">
      <c r="A9969">
        <v>99.670005799999998</v>
      </c>
      <c r="B9969">
        <v>0.21455260000000001</v>
      </c>
      <c r="C9969">
        <f t="shared" si="155"/>
        <v>2.1455260000000003</v>
      </c>
      <c r="D9969">
        <v>2.0452810000000001</v>
      </c>
    </row>
    <row r="9970" spans="1:4" x14ac:dyDescent="0.25">
      <c r="A9970">
        <v>99.680007900000007</v>
      </c>
      <c r="B9970">
        <v>0.21057670000000001</v>
      </c>
      <c r="C9970">
        <f t="shared" si="155"/>
        <v>2.1057670000000002</v>
      </c>
      <c r="D9970">
        <v>2.1110470000000001</v>
      </c>
    </row>
    <row r="9971" spans="1:4" x14ac:dyDescent="0.25">
      <c r="A9971">
        <v>99.690002399999997</v>
      </c>
      <c r="B9971">
        <v>0.20779449999999999</v>
      </c>
      <c r="C9971">
        <f t="shared" si="155"/>
        <v>2.0779449999999997</v>
      </c>
      <c r="D9971">
        <v>2.1325120000000002</v>
      </c>
    </row>
    <row r="9972" spans="1:4" x14ac:dyDescent="0.25">
      <c r="A9972">
        <v>99.7000046</v>
      </c>
      <c r="B9972">
        <v>0.20656720000000001</v>
      </c>
      <c r="C9972">
        <f t="shared" si="155"/>
        <v>2.0656720000000002</v>
      </c>
      <c r="D9972">
        <v>1.9785949999999999</v>
      </c>
    </row>
    <row r="9973" spans="1:4" x14ac:dyDescent="0.25">
      <c r="A9973">
        <v>99.710006699999994</v>
      </c>
      <c r="B9973">
        <v>0.20464060000000001</v>
      </c>
      <c r="C9973">
        <f t="shared" si="155"/>
        <v>2.0464060000000002</v>
      </c>
      <c r="D9973">
        <v>1.8913630000000001</v>
      </c>
    </row>
    <row r="9974" spans="1:4" x14ac:dyDescent="0.25">
      <c r="A9974">
        <v>99.720001199999999</v>
      </c>
      <c r="B9974">
        <v>0.22758139999999999</v>
      </c>
      <c r="C9974">
        <f t="shared" si="155"/>
        <v>2.275814</v>
      </c>
      <c r="D9974">
        <v>1.961349</v>
      </c>
    </row>
    <row r="9975" spans="1:4" x14ac:dyDescent="0.25">
      <c r="A9975">
        <v>99.730003400000001</v>
      </c>
      <c r="B9975">
        <v>0.22393959999999999</v>
      </c>
      <c r="C9975">
        <f t="shared" si="155"/>
        <v>2.2393959999999997</v>
      </c>
      <c r="D9975">
        <v>1.8113580000000002</v>
      </c>
    </row>
    <row r="9976" spans="1:4" x14ac:dyDescent="0.25">
      <c r="A9976">
        <v>99.740005499999995</v>
      </c>
      <c r="B9976">
        <v>0.21729190000000001</v>
      </c>
      <c r="C9976">
        <f t="shared" si="155"/>
        <v>2.1729190000000003</v>
      </c>
      <c r="D9976">
        <v>1.7906530000000001</v>
      </c>
    </row>
    <row r="9977" spans="1:4" x14ac:dyDescent="0.25">
      <c r="A9977">
        <v>99.750007600000004</v>
      </c>
      <c r="B9977">
        <v>0.2155599</v>
      </c>
      <c r="C9977">
        <f t="shared" si="155"/>
        <v>2.155599</v>
      </c>
      <c r="D9977">
        <v>1.8411659999999999</v>
      </c>
    </row>
    <row r="9978" spans="1:4" x14ac:dyDescent="0.25">
      <c r="A9978">
        <v>99.760002099999994</v>
      </c>
      <c r="B9978">
        <v>0.22070819999999999</v>
      </c>
      <c r="C9978">
        <f t="shared" si="155"/>
        <v>2.2070819999999998</v>
      </c>
      <c r="D9978">
        <v>1.833421</v>
      </c>
    </row>
    <row r="9979" spans="1:4" x14ac:dyDescent="0.25">
      <c r="A9979">
        <v>99.770004299999997</v>
      </c>
      <c r="B9979">
        <v>0.226964</v>
      </c>
      <c r="C9979">
        <f t="shared" si="155"/>
        <v>2.2696399999999999</v>
      </c>
      <c r="D9979">
        <v>1.8884259999999999</v>
      </c>
    </row>
    <row r="9980" spans="1:4" x14ac:dyDescent="0.25">
      <c r="A9980">
        <v>99.780006400000005</v>
      </c>
      <c r="B9980">
        <v>0.23917659999999999</v>
      </c>
      <c r="C9980">
        <f t="shared" si="155"/>
        <v>2.3917660000000001</v>
      </c>
      <c r="D9980">
        <v>1.9461519999999999</v>
      </c>
    </row>
    <row r="9981" spans="1:4" x14ac:dyDescent="0.25">
      <c r="A9981">
        <v>99.790008499999999</v>
      </c>
      <c r="B9981">
        <v>0.21875520000000001</v>
      </c>
      <c r="C9981">
        <f t="shared" si="155"/>
        <v>2.1875520000000002</v>
      </c>
      <c r="D9981">
        <v>2.0433270000000001</v>
      </c>
    </row>
    <row r="9982" spans="1:4" x14ac:dyDescent="0.25">
      <c r="A9982">
        <v>99.800003099999998</v>
      </c>
      <c r="B9982">
        <v>0.21143139999999999</v>
      </c>
      <c r="C9982">
        <f t="shared" si="155"/>
        <v>2.1143139999999998</v>
      </c>
      <c r="D9982">
        <v>2.0042360000000001</v>
      </c>
    </row>
    <row r="9983" spans="1:4" x14ac:dyDescent="0.25">
      <c r="A9983">
        <v>99.810005200000006</v>
      </c>
      <c r="B9983">
        <v>0.22110589999999999</v>
      </c>
      <c r="C9983">
        <f t="shared" si="155"/>
        <v>2.2110590000000001</v>
      </c>
      <c r="D9983">
        <v>1.9784040000000001</v>
      </c>
    </row>
    <row r="9984" spans="1:4" x14ac:dyDescent="0.25">
      <c r="A9984">
        <v>99.8200073</v>
      </c>
      <c r="B9984">
        <v>0.2265586</v>
      </c>
      <c r="C9984">
        <f t="shared" si="155"/>
        <v>2.2655859999999999</v>
      </c>
      <c r="D9984">
        <v>1.8188800000000001</v>
      </c>
    </row>
    <row r="9985" spans="1:4" x14ac:dyDescent="0.25">
      <c r="A9985">
        <v>99.830001800000005</v>
      </c>
      <c r="B9985">
        <v>0.22185189999999999</v>
      </c>
      <c r="C9985">
        <f t="shared" si="155"/>
        <v>2.2185189999999997</v>
      </c>
      <c r="D9985">
        <v>1.821245</v>
      </c>
    </row>
    <row r="9986" spans="1:4" x14ac:dyDescent="0.25">
      <c r="A9986">
        <v>99.840003999999993</v>
      </c>
      <c r="B9986">
        <v>0.21464469999999999</v>
      </c>
      <c r="C9986">
        <f t="shared" si="155"/>
        <v>2.1464469999999998</v>
      </c>
      <c r="D9986">
        <v>1.8757740000000001</v>
      </c>
    </row>
    <row r="9987" spans="1:4" x14ac:dyDescent="0.25">
      <c r="A9987">
        <v>99.850006100000002</v>
      </c>
      <c r="B9987">
        <v>0.21717719999999999</v>
      </c>
      <c r="C9987">
        <f t="shared" ref="C9987:C10002" si="156">B9987*10</f>
        <v>2.1717719999999998</v>
      </c>
      <c r="D9987">
        <v>1.9636709999999999</v>
      </c>
    </row>
    <row r="9988" spans="1:4" x14ac:dyDescent="0.25">
      <c r="A9988">
        <v>99.860008199999996</v>
      </c>
      <c r="B9988">
        <v>0.2202074</v>
      </c>
      <c r="C9988">
        <f t="shared" si="156"/>
        <v>2.2020740000000001</v>
      </c>
      <c r="D9988">
        <v>1.8713850000000001</v>
      </c>
    </row>
    <row r="9989" spans="1:4" x14ac:dyDescent="0.25">
      <c r="A9989">
        <v>99.870002700000001</v>
      </c>
      <c r="B9989">
        <v>0.2268387</v>
      </c>
      <c r="C9989">
        <f t="shared" si="156"/>
        <v>2.2683870000000002</v>
      </c>
      <c r="D9989">
        <v>1.9141340000000002</v>
      </c>
    </row>
    <row r="9990" spans="1:4" x14ac:dyDescent="0.25">
      <c r="A9990">
        <v>99.880004900000003</v>
      </c>
      <c r="B9990">
        <v>0.2178245</v>
      </c>
      <c r="C9990">
        <f t="shared" si="156"/>
        <v>2.178245</v>
      </c>
      <c r="D9990">
        <v>2.0169709999999998</v>
      </c>
    </row>
    <row r="9991" spans="1:4" x14ac:dyDescent="0.25">
      <c r="A9991">
        <v>99.890006999999997</v>
      </c>
      <c r="B9991">
        <v>0.21355060000000001</v>
      </c>
      <c r="C9991">
        <f t="shared" si="156"/>
        <v>2.1355059999999999</v>
      </c>
      <c r="D9991">
        <v>1.926939</v>
      </c>
    </row>
    <row r="9992" spans="1:4" x14ac:dyDescent="0.25">
      <c r="A9992">
        <v>99.900001500000002</v>
      </c>
      <c r="B9992">
        <v>0.22101770000000001</v>
      </c>
      <c r="C9992">
        <f t="shared" si="156"/>
        <v>2.2101770000000003</v>
      </c>
      <c r="D9992">
        <v>1.89283</v>
      </c>
    </row>
    <row r="9993" spans="1:4" x14ac:dyDescent="0.25">
      <c r="A9993">
        <v>99.910003700000004</v>
      </c>
      <c r="B9993">
        <v>0.2290942</v>
      </c>
      <c r="C9993">
        <f t="shared" si="156"/>
        <v>2.2909419999999998</v>
      </c>
      <c r="D9993">
        <v>1.893243</v>
      </c>
    </row>
    <row r="9994" spans="1:4" x14ac:dyDescent="0.25">
      <c r="A9994">
        <v>99.920005799999998</v>
      </c>
      <c r="B9994">
        <v>0.23334589999999999</v>
      </c>
      <c r="C9994">
        <f t="shared" si="156"/>
        <v>2.3334589999999999</v>
      </c>
      <c r="D9994">
        <v>1.862865</v>
      </c>
    </row>
    <row r="9995" spans="1:4" x14ac:dyDescent="0.25">
      <c r="A9995">
        <v>99.930007900000007</v>
      </c>
      <c r="B9995">
        <v>0.21825929999999999</v>
      </c>
      <c r="C9995">
        <f t="shared" si="156"/>
        <v>2.1825929999999998</v>
      </c>
      <c r="D9995">
        <v>1.860231</v>
      </c>
    </row>
    <row r="9996" spans="1:4" x14ac:dyDescent="0.25">
      <c r="A9996">
        <v>99.940002399999997</v>
      </c>
      <c r="B9996">
        <v>0.22684460000000001</v>
      </c>
      <c r="C9996">
        <f t="shared" si="156"/>
        <v>2.268446</v>
      </c>
      <c r="D9996">
        <v>1.939238</v>
      </c>
    </row>
    <row r="9997" spans="1:4" x14ac:dyDescent="0.25">
      <c r="A9997">
        <v>99.9500046</v>
      </c>
      <c r="B9997">
        <v>0.2193708</v>
      </c>
      <c r="C9997">
        <f t="shared" si="156"/>
        <v>2.193708</v>
      </c>
      <c r="D9997">
        <v>1.8752460000000002</v>
      </c>
    </row>
    <row r="9998" spans="1:4" x14ac:dyDescent="0.25">
      <c r="A9998">
        <v>99.960006699999994</v>
      </c>
      <c r="B9998">
        <v>0.21774740000000001</v>
      </c>
      <c r="C9998">
        <f t="shared" si="156"/>
        <v>2.1774740000000001</v>
      </c>
      <c r="D9998">
        <v>1.98187</v>
      </c>
    </row>
    <row r="9999" spans="1:4" x14ac:dyDescent="0.25">
      <c r="A9999">
        <v>99.970001199999999</v>
      </c>
      <c r="B9999">
        <v>0.2299957</v>
      </c>
      <c r="C9999">
        <f t="shared" si="156"/>
        <v>2.299957</v>
      </c>
      <c r="D9999">
        <v>1.8175140000000001</v>
      </c>
    </row>
    <row r="10000" spans="1:4" x14ac:dyDescent="0.25">
      <c r="A10000">
        <v>99.980003400000001</v>
      </c>
      <c r="B10000">
        <v>0.22003700000000001</v>
      </c>
      <c r="C10000">
        <f t="shared" si="156"/>
        <v>2.2003699999999999</v>
      </c>
      <c r="D10000">
        <v>2.0315240000000001</v>
      </c>
    </row>
    <row r="10001" spans="1:4" x14ac:dyDescent="0.25">
      <c r="A10001">
        <v>99.990005499999995</v>
      </c>
      <c r="B10001">
        <v>0.22447520000000001</v>
      </c>
      <c r="C10001">
        <f t="shared" si="156"/>
        <v>2.2447520000000001</v>
      </c>
      <c r="D10001">
        <v>1.939451</v>
      </c>
    </row>
    <row r="10002" spans="1:4" x14ac:dyDescent="0.25">
      <c r="A10002">
        <v>100.0000076</v>
      </c>
      <c r="B10002">
        <v>0.22771130000000001</v>
      </c>
      <c r="C10002">
        <f t="shared" si="156"/>
        <v>2.2771129999999999</v>
      </c>
      <c r="D10002">
        <v>2.013693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2026-07-15T17:17:42Z</dcterms:created>
  <dcterms:modified xsi:type="dcterms:W3CDTF">2026-07-28T22:48:41Z</dcterms:modified>
</cp:coreProperties>
</file>